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ilas9\Desktop\"/>
    </mc:Choice>
  </mc:AlternateContent>
  <bookViews>
    <workbookView xWindow="0" yWindow="0" windowWidth="28800" windowHeight="11835"/>
  </bookViews>
  <sheets>
    <sheet name="Functional requirements" sheetId="3" r:id="rId1"/>
  </sheets>
  <definedNames>
    <definedName name="_xlnm.Print_Titles" localSheetId="0">'Functional requirements'!$5:$5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<sst xmlns="http://schemas.openxmlformats.org/spreadsheetml/2006/main" count="84" uniqueCount="83">
  <si>
    <t>Notes</t>
  </si>
  <si>
    <r>
      <t xml:space="preserve">Section 7: </t>
    </r>
    <r>
      <rPr>
        <b/>
        <u val="double"/>
        <sz val="14"/>
        <color theme="1"/>
        <rFont val="Calibri"/>
        <family val="2"/>
        <scheme val="minor"/>
      </rPr>
      <t>Conservation</t>
    </r>
  </si>
  <si>
    <t>Institutional repository project</t>
  </si>
  <si>
    <t>Functional requirement</t>
  </si>
  <si>
    <t>Case</t>
  </si>
  <si>
    <t>Answer</t>
  </si>
  <si>
    <r>
      <t xml:space="preserve">Section 1: Document </t>
    </r>
    <r>
      <rPr>
        <b/>
        <u val="double"/>
        <sz val="14"/>
        <color theme="1"/>
        <rFont val="Calibri"/>
        <family val="2"/>
        <scheme val="minor"/>
      </rPr>
      <t>Deposit management</t>
    </r>
  </si>
  <si>
    <r>
      <t xml:space="preserve">Section 2: </t>
    </r>
    <r>
      <rPr>
        <b/>
        <u val="double"/>
        <sz val="14"/>
        <color theme="1"/>
        <rFont val="Calibri"/>
        <family val="2"/>
        <scheme val="minor"/>
      </rPr>
      <t>Document dissemination management</t>
    </r>
  </si>
  <si>
    <r>
      <t>Section 3:</t>
    </r>
    <r>
      <rPr>
        <b/>
        <u val="double"/>
        <sz val="14"/>
        <color theme="1"/>
        <rFont val="Calibri"/>
        <family val="2"/>
        <scheme val="minor"/>
      </rPr>
      <t xml:space="preserve"> Authentication and rights management</t>
    </r>
  </si>
  <si>
    <r>
      <t xml:space="preserve">Section 4: </t>
    </r>
    <r>
      <rPr>
        <b/>
        <u val="double"/>
        <sz val="14"/>
        <color theme="1"/>
        <rFont val="Calibri"/>
        <family val="2"/>
        <scheme val="minor"/>
      </rPr>
      <t>Data harvesting</t>
    </r>
  </si>
  <si>
    <t>Section 5: Bibliometric reports</t>
  </si>
  <si>
    <r>
      <t xml:space="preserve">Section 6: </t>
    </r>
    <r>
      <rPr>
        <b/>
        <u val="double"/>
        <sz val="14"/>
        <color theme="1"/>
        <rFont val="Calibri"/>
        <family val="2"/>
        <scheme val="minor"/>
      </rPr>
      <t>Administrative reports</t>
    </r>
  </si>
  <si>
    <t>Custom metadata field addition</t>
  </si>
  <si>
    <t>Base Dublin Core compliance</t>
  </si>
  <si>
    <t>Qualified Dublin Core compliance</t>
  </si>
  <si>
    <t>Mets compliance</t>
  </si>
  <si>
    <t>MODS compliance</t>
  </si>
  <si>
    <t>XML/MARC21 compliance</t>
  </si>
  <si>
    <t>Automatic metadata population using DOI or PMID</t>
  </si>
  <si>
    <t>Duplicate detection</t>
  </si>
  <si>
    <t>File deposit</t>
  </si>
  <si>
    <t>Various file formats accepted</t>
  </si>
  <si>
    <t>Creative commons licence attribution</t>
  </si>
  <si>
    <t>Publication status of the file (Accepted, Published)</t>
  </si>
  <si>
    <t>Emails alerts, notification and ticklers</t>
  </si>
  <si>
    <t>File version management</t>
  </si>
  <si>
    <t>Ability to make a file invisible to users</t>
  </si>
  <si>
    <t>Virus scan when file are deposit</t>
  </si>
  <si>
    <t>Unique identifier attribution for files</t>
  </si>
  <si>
    <t>Unique identifier attribution for each version of a file</t>
  </si>
  <si>
    <t>Permanent URL for each record</t>
  </si>
  <si>
    <t>Sherpa Romeo API integration</t>
  </si>
  <si>
    <t>Integration with an author auhority file</t>
  </si>
  <si>
    <t>Metadata should be made public</t>
  </si>
  <si>
    <t>OAI/PMH compliance</t>
  </si>
  <si>
    <t xml:space="preserve">System should permit to transmit a copy of a File under embargoes </t>
  </si>
  <si>
    <t>Access restriction during specific embargoe period</t>
  </si>
  <si>
    <t>Embargoe delay should be customizable</t>
  </si>
  <si>
    <t>Sword Protocol Compliance - http://swordapp.org/</t>
  </si>
  <si>
    <t>Google Scholar indexing</t>
  </si>
  <si>
    <t xml:space="preserve">Send data to Canadian common CV https://ccv-cvc.ca/ </t>
  </si>
  <si>
    <t>Send data to CHORUS - http://www.chorusaccess.org/about/about-chorus/</t>
  </si>
  <si>
    <t>Send data to SHARE - http://www.shareaccess.org/about/about-share/</t>
  </si>
  <si>
    <t>Send data to Arxiv</t>
  </si>
  <si>
    <t>Send data to REPEC</t>
  </si>
  <si>
    <t>Send data to SSRN</t>
  </si>
  <si>
    <t xml:space="preserve">Send data to Orcid </t>
  </si>
  <si>
    <t>Send data to ResearchGate</t>
  </si>
  <si>
    <t>Send data to Academia</t>
  </si>
  <si>
    <t>Send data to Mendeley</t>
  </si>
  <si>
    <t>Send data to LinkedIn</t>
  </si>
  <si>
    <t>Send data to Twitter</t>
  </si>
  <si>
    <t>Embed repository content in websites</t>
  </si>
  <si>
    <t>Integration with Simplectics Element for automatic harvesting of content</t>
  </si>
  <si>
    <t>Search interface for metadata and fulltext</t>
  </si>
  <si>
    <t>Allow filter of search results using existing metadata field</t>
  </si>
  <si>
    <t>RIS format export</t>
  </si>
  <si>
    <t>Bibtex format export</t>
  </si>
  <si>
    <t>Generate a costum title page for each deposited file</t>
  </si>
  <si>
    <t>Should offer an right management module</t>
  </si>
  <si>
    <t>Must be deploy as OAI-PMH Data Provider</t>
  </si>
  <si>
    <t>Should log statistics on number of dowloads</t>
  </si>
  <si>
    <t>Should keep logs</t>
  </si>
  <si>
    <t>OAIS Compliance</t>
  </si>
  <si>
    <t>Manual metadata addition</t>
  </si>
  <si>
    <t>Manual metadata edition</t>
  </si>
  <si>
    <t>Specific Metadata field Protection (i.e. to prevent edition, etc.)</t>
  </si>
  <si>
    <t>Batch metadata import in RIS format</t>
  </si>
  <si>
    <t>Batch metadata import in Bibtex</t>
  </si>
  <si>
    <t>Batch metadata import in delimited text format</t>
  </si>
  <si>
    <t>Create specific metadata template according to document types (articles, chapter, etc.)</t>
  </si>
  <si>
    <t>Change Creative commons licence attribution</t>
  </si>
  <si>
    <t>Completly costumizable worklows building (workflow engine)</t>
  </si>
  <si>
    <t>Senrd data to PubMed</t>
  </si>
  <si>
    <t>Export content (metadata and file) in standardized format</t>
  </si>
  <si>
    <t>Must be compatible with our institutionnal LDAP and Active directory</t>
  </si>
  <si>
    <t>Must allow import and updates of user account and authorization data (groups, roles, permissions, etc.) through an API, web services or files containing those data.</t>
  </si>
  <si>
    <t>Must integrate with database software (My SQL, SQL server)</t>
  </si>
  <si>
    <t>Should be able to be configurable as OAI-PMH Service Provider</t>
  </si>
  <si>
    <t>Should integrate with AltMetrics - http://www.altmetric.com/</t>
  </si>
  <si>
    <t>Should produce custom reports for managers</t>
  </si>
  <si>
    <t>Should produce custom reports for users</t>
  </si>
  <si>
    <t>Hydra - http://projecthydra.org/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</si>
</sst>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14"/>
      <color theme="1"/>
      <name val="Calibri"/>
      <family val="2"/>
      <scheme val="minor"/>
    </font>
    <font>
      <b/>
      <u val="double"/>
      <sz val="14"/>
      <color theme="1"/>
      <name val="Calibri"/>
      <family val="2"/>
      <scheme val="minor"/>
    </font>
    <font>
      <b/>
      <sz val="16"/>
      <color theme="1"/>
      <name val="Aparajita"/>
      <family val="2"/>
    </font>
    <font>
      <b/>
      <sz val="24"/>
      <color theme="0"/>
      <name val="Aparajita"/>
      <family val="2"/>
    </font>
    <font>
      <b/>
      <sz val="24"/>
      <color theme="0"/>
      <name val="Calibri"/>
      <family val="2"/>
      <scheme val="minor"/>
    </font>
    <font>
      <b/>
      <sz val="18"/>
      <name val="Aparajita"/>
      <family val="2"/>
    </font>
    <font>
      <sz val="11"/>
      <color indexed="8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Border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/>
    </xf>
    <xf numFmtId="0" fontId="9" fillId="0" borderId="0" xfId="0" applyFont="1" applyBorder="1" applyAlignment="1">
      <alignment horizontal="left" vertical="top" indent="1"/>
    </xf>
    <xf numFmtId="0" fontId="9" fillId="0" borderId="0" xfId="0" applyFont="1" applyBorder="1" applyAlignment="1">
      <alignment horizontal="left" vertical="top" wrapText="1" indent="1"/>
    </xf>
    <xf numFmtId="0" fontId="9" fillId="0" borderId="0" xfId="0" applyFont="1" applyFill="1" applyBorder="1" applyAlignment="1">
      <alignment horizontal="left" vertical="top" indent="1"/>
    </xf>
    <xf numFmtId="0" fontId="0" fillId="0" borderId="0" xfId="0" applyFill="1" applyBorder="1" applyAlignment="1">
      <alignment horizontal="center" vertical="center"/>
    </xf>
    <xf numFmtId="0" fontId="0" fillId="0" borderId="0" xfId="0"/>
    <xf numFmtId="0" fontId="8" fillId="0" borderId="0" xfId="0" applyFont="1"/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82"/>
  <sheetViews>
    <sheetView tabSelected="1" zoomScaleNormal="100" workbookViewId="0">
      <selection activeCell="A4" sqref="A4:D4"/>
    </sheetView>
  </sheetViews>
  <sheetFormatPr baseColWidth="10" defaultRowHeight="15" x14ac:dyDescent="0.25"/>
  <cols>
    <col min="1" max="1" width="6" style="16" customWidth="1"/>
    <col min="2" max="2" width="76.42578125" style="16" customWidth="1"/>
    <col min="3" max="3" width="19.28515625" style="16" customWidth="1"/>
    <col min="4" max="4" width="79" style="16" customWidth="1"/>
    <col min="5" max="16384" width="11.42578125" style="16"/>
  </cols>
  <sheetData>
    <row r="1" spans="1:4" ht="26.25" x14ac:dyDescent="0.55000000000000004">
      <c r="A1" s="17" t="s">
        <v>2</v>
      </c>
      <c r="B1" s="17"/>
    </row>
    <row r="2" spans="1:4" ht="26.25" x14ac:dyDescent="0.55000000000000004">
      <c r="A2" s="17" t="s">
        <v>82</v>
      </c>
      <c r="B2" s="17"/>
    </row>
    <row r="3" spans="1:4" x14ac:dyDescent="0.25">
      <c r="A3" s="18"/>
      <c r="B3" s="18"/>
      <c r="C3" s="18"/>
      <c r="D3" s="18"/>
    </row>
    <row r="4" spans="1:4" ht="33.75" customHeight="1" x14ac:dyDescent="0.25">
      <c r="A4" s="20" t="s">
        <v>3</v>
      </c>
      <c r="B4" s="20"/>
      <c r="C4" s="21"/>
      <c r="D4" s="21"/>
    </row>
    <row r="5" spans="1:4" ht="33.75" customHeight="1" x14ac:dyDescent="0.25">
      <c r="A5" s="3" t="s">
        <v>4</v>
      </c>
      <c r="B5" s="4" t="s">
        <v>3</v>
      </c>
      <c r="C5" s="4" t="s">
        <v>5</v>
      </c>
      <c r="D5" s="4" t="s">
        <v>0</v>
      </c>
    </row>
    <row r="6" spans="1:4" ht="32.25" customHeight="1" x14ac:dyDescent="0.25">
      <c r="A6" s="19" t="s">
        <v>6</v>
      </c>
      <c r="B6" s="19"/>
      <c r="C6" s="1"/>
      <c r="D6" s="1"/>
    </row>
    <row r="7" spans="1:4" ht="19.5" customHeight="1" x14ac:dyDescent="0.25">
      <c r="A7" s="6">
        <v>1</v>
      </c>
      <c r="B7" s="12" t="s">
        <v>64</v>
      </c>
      <c r="C7" s="5"/>
      <c r="D7" s="9"/>
    </row>
    <row r="8" spans="1:4" ht="19.5" customHeight="1" x14ac:dyDescent="0.25">
      <c r="A8" s="6">
        <v>2</v>
      </c>
      <c r="B8" s="12" t="s">
        <v>65</v>
      </c>
      <c r="C8" s="5"/>
      <c r="D8" s="9"/>
    </row>
    <row r="9" spans="1:4" ht="19.5" customHeight="1" x14ac:dyDescent="0.25">
      <c r="A9" s="6">
        <v>3</v>
      </c>
      <c r="B9" s="12" t="s">
        <v>66</v>
      </c>
      <c r="C9" s="5"/>
      <c r="D9" s="9"/>
    </row>
    <row r="10" spans="1:4" ht="19.5" customHeight="1" x14ac:dyDescent="0.25">
      <c r="A10" s="6">
        <v>4</v>
      </c>
      <c r="B10" s="12" t="s">
        <v>12</v>
      </c>
      <c r="C10" s="5"/>
      <c r="D10" s="9"/>
    </row>
    <row r="11" spans="1:4" ht="19.5" customHeight="1" x14ac:dyDescent="0.25">
      <c r="A11" s="6">
        <v>5</v>
      </c>
      <c r="B11" s="12" t="s">
        <v>13</v>
      </c>
      <c r="C11" s="5"/>
      <c r="D11" s="9"/>
    </row>
    <row r="12" spans="1:4" ht="19.5" customHeight="1" x14ac:dyDescent="0.25">
      <c r="A12" s="6">
        <v>6</v>
      </c>
      <c r="B12" s="12" t="s">
        <v>14</v>
      </c>
      <c r="C12" s="5"/>
      <c r="D12" s="9"/>
    </row>
    <row r="13" spans="1:4" ht="19.5" customHeight="1" x14ac:dyDescent="0.25">
      <c r="A13" s="6">
        <v>7</v>
      </c>
      <c r="B13" s="12" t="s">
        <v>15</v>
      </c>
      <c r="C13" s="5"/>
      <c r="D13" s="9"/>
    </row>
    <row r="14" spans="1:4" ht="19.5" customHeight="1" x14ac:dyDescent="0.25">
      <c r="A14" s="6">
        <v>8</v>
      </c>
      <c r="B14" s="12" t="s">
        <v>16</v>
      </c>
      <c r="C14" s="5"/>
      <c r="D14" s="9"/>
    </row>
    <row r="15" spans="1:4" ht="19.5" customHeight="1" x14ac:dyDescent="0.25">
      <c r="A15" s="6">
        <v>9</v>
      </c>
      <c r="B15" s="12" t="s">
        <v>17</v>
      </c>
      <c r="C15" s="5"/>
      <c r="D15" s="9"/>
    </row>
    <row r="16" spans="1:4" ht="18.75" customHeight="1" x14ac:dyDescent="0.25">
      <c r="A16" s="6">
        <v>10</v>
      </c>
      <c r="B16" s="12" t="s">
        <v>67</v>
      </c>
      <c r="C16" s="5"/>
      <c r="D16" s="2"/>
    </row>
    <row r="17" spans="1:16382" ht="18.75" customHeight="1" x14ac:dyDescent="0.25">
      <c r="A17" s="6">
        <v>11</v>
      </c>
      <c r="B17" s="12" t="s">
        <v>68</v>
      </c>
      <c r="C17" s="5"/>
      <c r="D17" s="2"/>
    </row>
    <row r="18" spans="1:16382" ht="18.75" customHeight="1" x14ac:dyDescent="0.25">
      <c r="A18" s="6">
        <v>12</v>
      </c>
      <c r="B18" s="12" t="s">
        <v>69</v>
      </c>
      <c r="C18" s="5"/>
      <c r="D18" s="2"/>
    </row>
    <row r="19" spans="1:16382" ht="18.75" customHeight="1" x14ac:dyDescent="0.25">
      <c r="A19" s="6">
        <v>13</v>
      </c>
      <c r="B19" s="12" t="s">
        <v>70</v>
      </c>
      <c r="C19" s="5"/>
      <c r="D19" s="2"/>
    </row>
    <row r="20" spans="1:16382" ht="21" customHeight="1" x14ac:dyDescent="0.25">
      <c r="A20" s="6">
        <v>14</v>
      </c>
      <c r="B20" s="12" t="s">
        <v>18</v>
      </c>
      <c r="C20" s="5"/>
      <c r="D20" s="9"/>
    </row>
    <row r="21" spans="1:16382" ht="18.75" customHeight="1" x14ac:dyDescent="0.25">
      <c r="A21" s="6">
        <v>15</v>
      </c>
      <c r="B21" s="12" t="s">
        <v>19</v>
      </c>
      <c r="C21" s="5"/>
      <c r="D21" s="8"/>
    </row>
    <row r="22" spans="1:16382" ht="21" customHeight="1" x14ac:dyDescent="0.25">
      <c r="A22" s="6">
        <v>16</v>
      </c>
      <c r="B22" s="12" t="s">
        <v>20</v>
      </c>
      <c r="C22" s="5"/>
      <c r="D22" s="2"/>
    </row>
    <row r="23" spans="1:16382" ht="21" customHeight="1" x14ac:dyDescent="0.25">
      <c r="A23" s="6">
        <v>17</v>
      </c>
      <c r="B23" s="12" t="s">
        <v>21</v>
      </c>
      <c r="C23" s="5"/>
      <c r="D23" s="2"/>
    </row>
    <row r="24" spans="1:16382" ht="22.5" customHeight="1" x14ac:dyDescent="0.25">
      <c r="A24" s="6">
        <v>18</v>
      </c>
      <c r="B24" s="12" t="s">
        <v>22</v>
      </c>
      <c r="C24" s="5"/>
      <c r="D24" s="2"/>
    </row>
    <row r="25" spans="1:16382" ht="22.5" customHeight="1" x14ac:dyDescent="0.25">
      <c r="A25" s="6">
        <v>20</v>
      </c>
      <c r="B25" s="12" t="s">
        <v>71</v>
      </c>
      <c r="C25" s="5"/>
      <c r="D25" s="2"/>
    </row>
    <row r="26" spans="1:16382" ht="22.5" customHeight="1" x14ac:dyDescent="0.25">
      <c r="A26" s="6">
        <v>22</v>
      </c>
      <c r="B26" s="12" t="s">
        <v>23</v>
      </c>
      <c r="C26" s="5"/>
      <c r="D26" s="2"/>
    </row>
    <row r="27" spans="1:16382" ht="20.25" customHeight="1" x14ac:dyDescent="0.25">
      <c r="A27" s="6">
        <v>23</v>
      </c>
      <c r="B27" s="13" t="s">
        <v>24</v>
      </c>
      <c r="C27" s="5"/>
      <c r="D27" s="2"/>
    </row>
    <row r="28" spans="1:16382" ht="22.5" customHeight="1" x14ac:dyDescent="0.25">
      <c r="A28" s="6">
        <v>24</v>
      </c>
      <c r="B28" s="12" t="s">
        <v>72</v>
      </c>
      <c r="C28" s="5"/>
      <c r="D28" s="2"/>
    </row>
    <row r="29" spans="1:16382" ht="22.5" customHeight="1" x14ac:dyDescent="0.25">
      <c r="A29" s="6">
        <v>25</v>
      </c>
      <c r="B29" s="12" t="s">
        <v>25</v>
      </c>
      <c r="C29" s="5"/>
      <c r="D29" s="12"/>
      <c r="E29" s="6"/>
      <c r="F29" s="12"/>
      <c r="G29" s="6"/>
      <c r="H29" s="12"/>
      <c r="I29" s="6"/>
      <c r="J29" s="12"/>
      <c r="K29" s="6"/>
      <c r="L29" s="12"/>
      <c r="M29" s="6"/>
      <c r="N29" s="12"/>
      <c r="O29" s="6"/>
      <c r="P29" s="12"/>
      <c r="Q29" s="6"/>
      <c r="R29" s="12"/>
      <c r="S29" s="6"/>
      <c r="T29" s="12"/>
      <c r="U29" s="6"/>
      <c r="V29" s="12"/>
      <c r="W29" s="6"/>
      <c r="X29" s="12"/>
      <c r="Y29" s="6"/>
      <c r="Z29" s="12"/>
      <c r="AA29" s="6"/>
      <c r="AB29" s="12"/>
      <c r="AC29" s="6"/>
      <c r="AD29" s="12"/>
      <c r="AE29" s="6"/>
      <c r="AF29" s="12"/>
      <c r="AG29" s="6"/>
      <c r="AH29" s="12"/>
      <c r="AI29" s="6"/>
      <c r="AJ29" s="12"/>
      <c r="AK29" s="6"/>
      <c r="AL29" s="12"/>
      <c r="AM29" s="6"/>
      <c r="AN29" s="12"/>
      <c r="AO29" s="6"/>
      <c r="AP29" s="12"/>
      <c r="AQ29" s="6"/>
      <c r="AR29" s="12"/>
      <c r="AS29" s="6"/>
      <c r="AT29" s="12"/>
      <c r="AU29" s="6"/>
      <c r="AV29" s="12"/>
      <c r="AW29" s="6"/>
      <c r="AX29" s="12"/>
      <c r="AY29" s="6"/>
      <c r="AZ29" s="12"/>
      <c r="BA29" s="6"/>
      <c r="BB29" s="12"/>
      <c r="BC29" s="6"/>
      <c r="BD29" s="12"/>
      <c r="BE29" s="6"/>
      <c r="BF29" s="12"/>
      <c r="BG29" s="6"/>
      <c r="BH29" s="12"/>
      <c r="BI29" s="6"/>
      <c r="BJ29" s="12"/>
      <c r="BK29" s="6"/>
      <c r="BL29" s="12"/>
      <c r="BM29" s="6"/>
      <c r="BN29" s="12"/>
      <c r="BO29" s="6"/>
      <c r="BP29" s="12"/>
      <c r="BQ29" s="6"/>
      <c r="BR29" s="12"/>
      <c r="BS29" s="6"/>
      <c r="BT29" s="12"/>
      <c r="BU29" s="6"/>
      <c r="BV29" s="12"/>
      <c r="BW29" s="6"/>
      <c r="BX29" s="12"/>
      <c r="BY29" s="6"/>
      <c r="BZ29" s="12"/>
      <c r="CA29" s="6"/>
      <c r="CB29" s="12"/>
      <c r="CC29" s="6"/>
      <c r="CD29" s="12"/>
      <c r="CE29" s="6"/>
      <c r="CF29" s="12"/>
      <c r="CG29" s="6"/>
      <c r="CH29" s="12"/>
      <c r="CI29" s="6"/>
      <c r="CJ29" s="12"/>
      <c r="CK29" s="6"/>
      <c r="CL29" s="12"/>
      <c r="CM29" s="6"/>
      <c r="CN29" s="12"/>
      <c r="CO29" s="6"/>
      <c r="CP29" s="12"/>
      <c r="CQ29" s="6"/>
      <c r="CR29" s="12"/>
      <c r="CS29" s="6"/>
      <c r="CT29" s="12"/>
      <c r="CU29" s="6"/>
      <c r="CV29" s="12"/>
      <c r="CW29" s="6"/>
      <c r="CX29" s="12"/>
      <c r="CY29" s="6"/>
      <c r="CZ29" s="12"/>
      <c r="DA29" s="6"/>
      <c r="DB29" s="12"/>
      <c r="DC29" s="6"/>
      <c r="DD29" s="12"/>
      <c r="DE29" s="6"/>
      <c r="DF29" s="12"/>
      <c r="DG29" s="6"/>
      <c r="DH29" s="12"/>
      <c r="DI29" s="6"/>
      <c r="DJ29" s="12"/>
      <c r="DK29" s="6"/>
      <c r="DL29" s="12"/>
      <c r="DM29" s="6"/>
      <c r="DN29" s="12"/>
      <c r="DO29" s="6"/>
      <c r="DP29" s="12"/>
      <c r="DQ29" s="6"/>
      <c r="DR29" s="12"/>
      <c r="DS29" s="6"/>
      <c r="DT29" s="12"/>
      <c r="DU29" s="6"/>
      <c r="DV29" s="12"/>
      <c r="DW29" s="6"/>
      <c r="DX29" s="12"/>
      <c r="DY29" s="6"/>
      <c r="DZ29" s="12"/>
      <c r="EA29" s="6"/>
      <c r="EB29" s="12"/>
      <c r="EC29" s="6"/>
      <c r="ED29" s="12"/>
      <c r="EE29" s="6"/>
      <c r="EF29" s="12"/>
      <c r="EG29" s="6"/>
      <c r="EH29" s="12"/>
      <c r="EI29" s="6"/>
      <c r="EJ29" s="12"/>
      <c r="EK29" s="6"/>
      <c r="EL29" s="12"/>
      <c r="EM29" s="6"/>
      <c r="EN29" s="12"/>
      <c r="EO29" s="6"/>
      <c r="EP29" s="12"/>
      <c r="EQ29" s="6"/>
      <c r="ER29" s="12"/>
      <c r="ES29" s="6"/>
      <c r="ET29" s="12"/>
      <c r="EU29" s="6"/>
      <c r="EV29" s="12"/>
      <c r="EW29" s="6"/>
      <c r="EX29" s="12"/>
      <c r="EY29" s="6"/>
      <c r="EZ29" s="12"/>
      <c r="FA29" s="6"/>
      <c r="FB29" s="12"/>
      <c r="FC29" s="6"/>
      <c r="FD29" s="12"/>
      <c r="FE29" s="6"/>
      <c r="FF29" s="12"/>
      <c r="FG29" s="6"/>
      <c r="FH29" s="12"/>
      <c r="FI29" s="6"/>
      <c r="FJ29" s="12"/>
      <c r="FK29" s="6"/>
      <c r="FL29" s="12"/>
      <c r="FM29" s="6"/>
      <c r="FN29" s="12"/>
      <c r="FO29" s="6"/>
      <c r="FP29" s="12"/>
      <c r="FQ29" s="6"/>
      <c r="FR29" s="12"/>
      <c r="FS29" s="6"/>
      <c r="FT29" s="12"/>
      <c r="FU29" s="6"/>
      <c r="FV29" s="12"/>
      <c r="FW29" s="6"/>
      <c r="FX29" s="12"/>
      <c r="FY29" s="6"/>
      <c r="FZ29" s="12"/>
      <c r="GA29" s="6"/>
      <c r="GB29" s="12"/>
      <c r="GC29" s="6"/>
      <c r="GD29" s="12"/>
      <c r="GE29" s="6"/>
      <c r="GF29" s="12"/>
      <c r="GG29" s="6"/>
      <c r="GH29" s="12"/>
      <c r="GI29" s="6"/>
      <c r="GJ29" s="12"/>
      <c r="GK29" s="6"/>
      <c r="GL29" s="12"/>
      <c r="GM29" s="6"/>
      <c r="GN29" s="12"/>
      <c r="GO29" s="6"/>
      <c r="GP29" s="12"/>
      <c r="GQ29" s="6"/>
      <c r="GR29" s="12"/>
      <c r="GS29" s="6"/>
      <c r="GT29" s="12"/>
      <c r="GU29" s="6"/>
      <c r="GV29" s="12"/>
      <c r="GW29" s="6"/>
      <c r="GX29" s="12"/>
      <c r="GY29" s="6"/>
      <c r="GZ29" s="12"/>
      <c r="HA29" s="6"/>
      <c r="HB29" s="12"/>
      <c r="HC29" s="6"/>
      <c r="HD29" s="12"/>
      <c r="HE29" s="6"/>
      <c r="HF29" s="12"/>
      <c r="HG29" s="6"/>
      <c r="HH29" s="12"/>
      <c r="HI29" s="6"/>
      <c r="HJ29" s="12"/>
      <c r="HK29" s="6"/>
      <c r="HL29" s="12"/>
      <c r="HM29" s="6"/>
      <c r="HN29" s="12"/>
      <c r="HO29" s="6"/>
      <c r="HP29" s="12"/>
      <c r="HQ29" s="6"/>
      <c r="HR29" s="12"/>
      <c r="HS29" s="6"/>
      <c r="HT29" s="12"/>
      <c r="HU29" s="6"/>
      <c r="HV29" s="12"/>
      <c r="HW29" s="6"/>
      <c r="HX29" s="12"/>
      <c r="HY29" s="6"/>
      <c r="HZ29" s="12"/>
      <c r="IA29" s="6"/>
      <c r="IB29" s="12"/>
      <c r="IC29" s="6"/>
      <c r="ID29" s="12"/>
      <c r="IE29" s="6"/>
      <c r="IF29" s="12"/>
      <c r="IG29" s="6"/>
      <c r="IH29" s="12"/>
      <c r="II29" s="6"/>
      <c r="IJ29" s="12"/>
      <c r="IK29" s="6"/>
      <c r="IL29" s="12"/>
      <c r="IM29" s="6"/>
      <c r="IN29" s="12"/>
      <c r="IO29" s="6"/>
      <c r="IP29" s="12"/>
      <c r="IQ29" s="6"/>
      <c r="IR29" s="12"/>
      <c r="IS29" s="6"/>
      <c r="IT29" s="12"/>
      <c r="IU29" s="6"/>
      <c r="IV29" s="12"/>
      <c r="IW29" s="6"/>
      <c r="IX29" s="12"/>
      <c r="IY29" s="6"/>
      <c r="IZ29" s="12"/>
      <c r="JA29" s="6"/>
      <c r="JB29" s="12"/>
      <c r="JC29" s="6"/>
      <c r="JD29" s="12"/>
      <c r="JE29" s="6"/>
      <c r="JF29" s="12"/>
      <c r="JG29" s="6"/>
      <c r="JH29" s="12"/>
      <c r="JI29" s="6"/>
      <c r="JJ29" s="12"/>
      <c r="JK29" s="6"/>
      <c r="JL29" s="12"/>
      <c r="JM29" s="6"/>
      <c r="JN29" s="12"/>
      <c r="JO29" s="6"/>
      <c r="JP29" s="12"/>
      <c r="JQ29" s="6"/>
      <c r="JR29" s="12"/>
      <c r="JS29" s="6"/>
      <c r="JT29" s="12"/>
      <c r="JU29" s="6"/>
      <c r="JV29" s="12"/>
      <c r="JW29" s="6"/>
      <c r="JX29" s="12"/>
      <c r="JY29" s="6"/>
      <c r="JZ29" s="12"/>
      <c r="KA29" s="6"/>
      <c r="KB29" s="12"/>
      <c r="KC29" s="6"/>
      <c r="KD29" s="12"/>
      <c r="KE29" s="6"/>
      <c r="KF29" s="12"/>
      <c r="KG29" s="6"/>
      <c r="KH29" s="12"/>
      <c r="KI29" s="6"/>
      <c r="KJ29" s="12"/>
      <c r="KK29" s="6"/>
      <c r="KL29" s="12"/>
      <c r="KM29" s="6"/>
      <c r="KN29" s="12"/>
      <c r="KO29" s="6"/>
      <c r="KP29" s="12"/>
      <c r="KQ29" s="6"/>
      <c r="KR29" s="12"/>
      <c r="KS29" s="6"/>
      <c r="KT29" s="12"/>
      <c r="KU29" s="6"/>
      <c r="KV29" s="12"/>
      <c r="KW29" s="6"/>
      <c r="KX29" s="12"/>
      <c r="KY29" s="6"/>
      <c r="KZ29" s="12"/>
      <c r="LA29" s="6"/>
      <c r="LB29" s="12"/>
      <c r="LC29" s="6"/>
      <c r="LD29" s="12"/>
      <c r="LE29" s="6"/>
      <c r="LF29" s="12"/>
      <c r="LG29" s="6"/>
      <c r="LH29" s="12"/>
      <c r="LI29" s="6"/>
      <c r="LJ29" s="12"/>
      <c r="LK29" s="6"/>
      <c r="LL29" s="12"/>
      <c r="LM29" s="6"/>
      <c r="LN29" s="12"/>
      <c r="LO29" s="6"/>
      <c r="LP29" s="12"/>
      <c r="LQ29" s="6"/>
      <c r="LR29" s="12"/>
      <c r="LS29" s="6"/>
      <c r="LT29" s="12"/>
      <c r="LU29" s="6"/>
      <c r="LV29" s="12"/>
      <c r="LW29" s="6"/>
      <c r="LX29" s="12"/>
      <c r="LY29" s="6"/>
      <c r="LZ29" s="12"/>
      <c r="MA29" s="6"/>
      <c r="MB29" s="12"/>
      <c r="MC29" s="6"/>
      <c r="MD29" s="12"/>
      <c r="ME29" s="6"/>
      <c r="MF29" s="12"/>
      <c r="MG29" s="6"/>
      <c r="MH29" s="12"/>
      <c r="MI29" s="6"/>
      <c r="MJ29" s="12"/>
      <c r="MK29" s="6"/>
      <c r="ML29" s="12"/>
      <c r="MM29" s="6"/>
      <c r="MN29" s="12"/>
      <c r="MO29" s="6"/>
      <c r="MP29" s="12"/>
      <c r="MQ29" s="6"/>
      <c r="MR29" s="12"/>
      <c r="MS29" s="6"/>
      <c r="MT29" s="12"/>
      <c r="MU29" s="6"/>
      <c r="MV29" s="12"/>
      <c r="MW29" s="6"/>
      <c r="MX29" s="12"/>
      <c r="MY29" s="6"/>
      <c r="MZ29" s="12"/>
      <c r="NA29" s="6"/>
      <c r="NB29" s="12"/>
      <c r="NC29" s="6"/>
      <c r="ND29" s="12"/>
      <c r="NE29" s="6"/>
      <c r="NF29" s="12"/>
      <c r="NG29" s="6"/>
      <c r="NH29" s="12"/>
      <c r="NI29" s="6"/>
      <c r="NJ29" s="12"/>
      <c r="NK29" s="6"/>
      <c r="NL29" s="12"/>
      <c r="NM29" s="6"/>
      <c r="NN29" s="12"/>
      <c r="NO29" s="6"/>
      <c r="NP29" s="12"/>
      <c r="NQ29" s="6"/>
      <c r="NR29" s="12"/>
      <c r="NS29" s="6"/>
      <c r="NT29" s="12"/>
      <c r="NU29" s="6"/>
      <c r="NV29" s="12"/>
      <c r="NW29" s="6"/>
      <c r="NX29" s="12"/>
      <c r="NY29" s="6"/>
      <c r="NZ29" s="12"/>
      <c r="OA29" s="6"/>
      <c r="OB29" s="12"/>
      <c r="OC29" s="6"/>
      <c r="OD29" s="12"/>
      <c r="OE29" s="6"/>
      <c r="OF29" s="12"/>
      <c r="OG29" s="6"/>
      <c r="OH29" s="12"/>
      <c r="OI29" s="6"/>
      <c r="OJ29" s="12"/>
      <c r="OK29" s="6"/>
      <c r="OL29" s="12"/>
      <c r="OM29" s="6"/>
      <c r="ON29" s="12"/>
      <c r="OO29" s="6"/>
      <c r="OP29" s="12"/>
      <c r="OQ29" s="6"/>
      <c r="OR29" s="12"/>
      <c r="OS29" s="6"/>
      <c r="OT29" s="12"/>
      <c r="OU29" s="6"/>
      <c r="OV29" s="12"/>
      <c r="OW29" s="6"/>
      <c r="OX29" s="12"/>
      <c r="OY29" s="6"/>
      <c r="OZ29" s="12"/>
      <c r="PA29" s="6"/>
      <c r="PB29" s="12"/>
      <c r="PC29" s="6"/>
      <c r="PD29" s="12"/>
      <c r="PE29" s="6"/>
      <c r="PF29" s="12"/>
      <c r="PG29" s="6"/>
      <c r="PH29" s="12"/>
      <c r="PI29" s="6"/>
      <c r="PJ29" s="12"/>
      <c r="PK29" s="6"/>
      <c r="PL29" s="12"/>
      <c r="PM29" s="6"/>
      <c r="PN29" s="12"/>
      <c r="PO29" s="6"/>
      <c r="PP29" s="12"/>
      <c r="PQ29" s="6"/>
      <c r="PR29" s="12"/>
      <c r="PS29" s="6"/>
      <c r="PT29" s="12"/>
      <c r="PU29" s="6"/>
      <c r="PV29" s="12"/>
      <c r="PW29" s="6"/>
      <c r="PX29" s="12"/>
      <c r="PY29" s="6"/>
      <c r="PZ29" s="12"/>
      <c r="QA29" s="6"/>
      <c r="QB29" s="12"/>
      <c r="QC29" s="6"/>
      <c r="QD29" s="12"/>
      <c r="QE29" s="6"/>
      <c r="QF29" s="12"/>
      <c r="QG29" s="6"/>
      <c r="QH29" s="12"/>
      <c r="QI29" s="6"/>
      <c r="QJ29" s="12"/>
      <c r="QK29" s="6"/>
      <c r="QL29" s="12"/>
      <c r="QM29" s="6"/>
      <c r="QN29" s="12"/>
      <c r="QO29" s="6"/>
      <c r="QP29" s="12"/>
      <c r="QQ29" s="6"/>
      <c r="QR29" s="12"/>
      <c r="QS29" s="6"/>
      <c r="QT29" s="12"/>
      <c r="QU29" s="6"/>
      <c r="QV29" s="12"/>
      <c r="QW29" s="6"/>
      <c r="QX29" s="12"/>
      <c r="QY29" s="6"/>
      <c r="QZ29" s="12"/>
      <c r="RA29" s="6"/>
      <c r="RB29" s="12"/>
      <c r="RC29" s="6"/>
      <c r="RD29" s="12"/>
      <c r="RE29" s="6"/>
      <c r="RF29" s="12"/>
      <c r="RG29" s="6"/>
      <c r="RH29" s="12"/>
      <c r="RI29" s="6"/>
      <c r="RJ29" s="12"/>
      <c r="RK29" s="6"/>
      <c r="RL29" s="12"/>
      <c r="RM29" s="6"/>
      <c r="RN29" s="12"/>
      <c r="RO29" s="6"/>
      <c r="RP29" s="12"/>
      <c r="RQ29" s="6"/>
      <c r="RR29" s="12"/>
      <c r="RS29" s="6"/>
      <c r="RT29" s="12"/>
      <c r="RU29" s="6"/>
      <c r="RV29" s="12"/>
      <c r="RW29" s="6"/>
      <c r="RX29" s="12"/>
      <c r="RY29" s="6"/>
      <c r="RZ29" s="12"/>
      <c r="SA29" s="6"/>
      <c r="SB29" s="12"/>
      <c r="SC29" s="6"/>
      <c r="SD29" s="12"/>
      <c r="SE29" s="6"/>
      <c r="SF29" s="12"/>
      <c r="SG29" s="6"/>
      <c r="SH29" s="12"/>
      <c r="SI29" s="6"/>
      <c r="SJ29" s="12"/>
      <c r="SK29" s="6"/>
      <c r="SL29" s="12"/>
      <c r="SM29" s="6"/>
      <c r="SN29" s="12"/>
      <c r="SO29" s="6"/>
      <c r="SP29" s="12"/>
      <c r="SQ29" s="6"/>
      <c r="SR29" s="12"/>
      <c r="SS29" s="6"/>
      <c r="ST29" s="12"/>
      <c r="SU29" s="6"/>
      <c r="SV29" s="12"/>
      <c r="SW29" s="6"/>
      <c r="SX29" s="12"/>
      <c r="SY29" s="6"/>
      <c r="SZ29" s="12"/>
      <c r="TA29" s="6"/>
      <c r="TB29" s="12"/>
      <c r="TC29" s="6"/>
      <c r="TD29" s="12"/>
      <c r="TE29" s="6"/>
      <c r="TF29" s="12"/>
      <c r="TG29" s="6"/>
      <c r="TH29" s="12"/>
      <c r="TI29" s="6"/>
      <c r="TJ29" s="12"/>
      <c r="TK29" s="6"/>
      <c r="TL29" s="12"/>
      <c r="TM29" s="6"/>
      <c r="TN29" s="12"/>
      <c r="TO29" s="6"/>
      <c r="TP29" s="12"/>
      <c r="TQ29" s="6"/>
      <c r="TR29" s="12"/>
      <c r="TS29" s="6"/>
      <c r="TT29" s="12"/>
      <c r="TU29" s="6"/>
      <c r="TV29" s="12"/>
      <c r="TW29" s="6"/>
      <c r="TX29" s="12"/>
      <c r="TY29" s="6"/>
      <c r="TZ29" s="12"/>
      <c r="UA29" s="6"/>
      <c r="UB29" s="12"/>
      <c r="UC29" s="6"/>
      <c r="UD29" s="12"/>
      <c r="UE29" s="6"/>
      <c r="UF29" s="12"/>
      <c r="UG29" s="6"/>
      <c r="UH29" s="12"/>
      <c r="UI29" s="6"/>
      <c r="UJ29" s="12"/>
      <c r="UK29" s="6"/>
      <c r="UL29" s="12"/>
      <c r="UM29" s="6"/>
      <c r="UN29" s="12"/>
      <c r="UO29" s="6"/>
      <c r="UP29" s="12"/>
      <c r="UQ29" s="6"/>
      <c r="UR29" s="12"/>
      <c r="US29" s="6"/>
      <c r="UT29" s="12"/>
      <c r="UU29" s="6"/>
      <c r="UV29" s="12"/>
      <c r="UW29" s="6"/>
      <c r="UX29" s="12"/>
      <c r="UY29" s="6"/>
      <c r="UZ29" s="12"/>
      <c r="VA29" s="6"/>
      <c r="VB29" s="12"/>
      <c r="VC29" s="6"/>
      <c r="VD29" s="12"/>
      <c r="VE29" s="6"/>
      <c r="VF29" s="12"/>
      <c r="VG29" s="6"/>
      <c r="VH29" s="12"/>
      <c r="VI29" s="6"/>
      <c r="VJ29" s="12"/>
      <c r="VK29" s="6"/>
      <c r="VL29" s="12"/>
      <c r="VM29" s="6"/>
      <c r="VN29" s="12"/>
      <c r="VO29" s="6"/>
      <c r="VP29" s="12"/>
      <c r="VQ29" s="6"/>
      <c r="VR29" s="12"/>
      <c r="VS29" s="6"/>
      <c r="VT29" s="12"/>
      <c r="VU29" s="6"/>
      <c r="VV29" s="12"/>
      <c r="VW29" s="6"/>
      <c r="VX29" s="12"/>
      <c r="VY29" s="6"/>
      <c r="VZ29" s="12"/>
      <c r="WA29" s="6"/>
      <c r="WB29" s="12"/>
      <c r="WC29" s="6"/>
      <c r="WD29" s="12"/>
      <c r="WE29" s="6"/>
      <c r="WF29" s="12"/>
      <c r="WG29" s="6"/>
      <c r="WH29" s="12"/>
      <c r="WI29" s="6"/>
      <c r="WJ29" s="12"/>
      <c r="WK29" s="6"/>
      <c r="WL29" s="12"/>
      <c r="WM29" s="6"/>
      <c r="WN29" s="12"/>
      <c r="WO29" s="6"/>
      <c r="WP29" s="12"/>
      <c r="WQ29" s="6"/>
      <c r="WR29" s="12"/>
      <c r="WS29" s="6"/>
      <c r="WT29" s="12"/>
      <c r="WU29" s="6"/>
      <c r="WV29" s="12"/>
      <c r="WW29" s="6"/>
      <c r="WX29" s="12"/>
      <c r="WY29" s="6"/>
      <c r="WZ29" s="12"/>
      <c r="XA29" s="6"/>
      <c r="XB29" s="12"/>
      <c r="XC29" s="6"/>
      <c r="XD29" s="12"/>
      <c r="XE29" s="6"/>
      <c r="XF29" s="12"/>
      <c r="XG29" s="6"/>
      <c r="XH29" s="12"/>
      <c r="XI29" s="6"/>
      <c r="XJ29" s="12"/>
      <c r="XK29" s="6"/>
      <c r="XL29" s="12"/>
      <c r="XM29" s="6"/>
      <c r="XN29" s="12"/>
      <c r="XO29" s="6"/>
      <c r="XP29" s="12"/>
      <c r="XQ29" s="6"/>
      <c r="XR29" s="12"/>
      <c r="XS29" s="6"/>
      <c r="XT29" s="12"/>
      <c r="XU29" s="6"/>
      <c r="XV29" s="12"/>
      <c r="XW29" s="6"/>
      <c r="XX29" s="12"/>
      <c r="XY29" s="6"/>
      <c r="XZ29" s="12"/>
      <c r="YA29" s="6"/>
      <c r="YB29" s="12"/>
      <c r="YC29" s="6"/>
      <c r="YD29" s="12"/>
      <c r="YE29" s="6"/>
      <c r="YF29" s="12"/>
      <c r="YG29" s="6"/>
      <c r="YH29" s="12"/>
      <c r="YI29" s="6"/>
      <c r="YJ29" s="12"/>
      <c r="YK29" s="6"/>
      <c r="YL29" s="12"/>
      <c r="YM29" s="6"/>
      <c r="YN29" s="12"/>
      <c r="YO29" s="6"/>
      <c r="YP29" s="12"/>
      <c r="YQ29" s="6"/>
      <c r="YR29" s="12"/>
      <c r="YS29" s="6"/>
      <c r="YT29" s="12"/>
      <c r="YU29" s="6"/>
      <c r="YV29" s="12"/>
      <c r="YW29" s="6"/>
      <c r="YX29" s="12"/>
      <c r="YY29" s="6"/>
      <c r="YZ29" s="12"/>
      <c r="ZA29" s="6"/>
      <c r="ZB29" s="12"/>
      <c r="ZC29" s="6"/>
      <c r="ZD29" s="12"/>
      <c r="ZE29" s="6"/>
      <c r="ZF29" s="12"/>
      <c r="ZG29" s="6"/>
      <c r="ZH29" s="12"/>
      <c r="ZI29" s="6"/>
      <c r="ZJ29" s="12"/>
      <c r="ZK29" s="6"/>
      <c r="ZL29" s="12"/>
      <c r="ZM29" s="6"/>
      <c r="ZN29" s="12"/>
      <c r="ZO29" s="6"/>
      <c r="ZP29" s="12"/>
      <c r="ZQ29" s="6"/>
      <c r="ZR29" s="12"/>
      <c r="ZS29" s="6"/>
      <c r="ZT29" s="12"/>
      <c r="ZU29" s="6"/>
      <c r="ZV29" s="12"/>
      <c r="ZW29" s="6"/>
      <c r="ZX29" s="12"/>
      <c r="ZY29" s="6"/>
      <c r="ZZ29" s="12"/>
      <c r="AAA29" s="6"/>
      <c r="AAB29" s="12"/>
      <c r="AAC29" s="6"/>
      <c r="AAD29" s="12"/>
      <c r="AAE29" s="6"/>
      <c r="AAF29" s="12"/>
      <c r="AAG29" s="6"/>
      <c r="AAH29" s="12"/>
      <c r="AAI29" s="6"/>
      <c r="AAJ29" s="12"/>
      <c r="AAK29" s="6"/>
      <c r="AAL29" s="12"/>
      <c r="AAM29" s="6"/>
      <c r="AAN29" s="12"/>
      <c r="AAO29" s="6"/>
      <c r="AAP29" s="12"/>
      <c r="AAQ29" s="6"/>
      <c r="AAR29" s="12"/>
      <c r="AAS29" s="6"/>
      <c r="AAT29" s="12"/>
      <c r="AAU29" s="6"/>
      <c r="AAV29" s="12"/>
      <c r="AAW29" s="6"/>
      <c r="AAX29" s="12"/>
      <c r="AAY29" s="6"/>
      <c r="AAZ29" s="12"/>
      <c r="ABA29" s="6"/>
      <c r="ABB29" s="12"/>
      <c r="ABC29" s="6"/>
      <c r="ABD29" s="12"/>
      <c r="ABE29" s="6"/>
      <c r="ABF29" s="12"/>
      <c r="ABG29" s="6"/>
      <c r="ABH29" s="12"/>
      <c r="ABI29" s="6"/>
      <c r="ABJ29" s="12"/>
      <c r="ABK29" s="6"/>
      <c r="ABL29" s="12"/>
      <c r="ABM29" s="6"/>
      <c r="ABN29" s="12"/>
      <c r="ABO29" s="6"/>
      <c r="ABP29" s="12"/>
      <c r="ABQ29" s="6"/>
      <c r="ABR29" s="12"/>
      <c r="ABS29" s="6"/>
      <c r="ABT29" s="12"/>
      <c r="ABU29" s="6"/>
      <c r="ABV29" s="12"/>
      <c r="ABW29" s="6"/>
      <c r="ABX29" s="12"/>
      <c r="ABY29" s="6"/>
      <c r="ABZ29" s="12"/>
      <c r="ACA29" s="6"/>
      <c r="ACB29" s="12"/>
      <c r="ACC29" s="6"/>
      <c r="ACD29" s="12"/>
      <c r="ACE29" s="6"/>
      <c r="ACF29" s="12"/>
      <c r="ACG29" s="6"/>
      <c r="ACH29" s="12"/>
      <c r="ACI29" s="6"/>
      <c r="ACJ29" s="12"/>
      <c r="ACK29" s="6"/>
      <c r="ACL29" s="12"/>
      <c r="ACM29" s="6"/>
      <c r="ACN29" s="12"/>
      <c r="ACO29" s="6"/>
      <c r="ACP29" s="12"/>
      <c r="ACQ29" s="6"/>
      <c r="ACR29" s="12"/>
      <c r="ACS29" s="6"/>
      <c r="ACT29" s="12"/>
      <c r="ACU29" s="6"/>
      <c r="ACV29" s="12"/>
      <c r="ACW29" s="6"/>
      <c r="ACX29" s="12"/>
      <c r="ACY29" s="6"/>
      <c r="ACZ29" s="12"/>
      <c r="ADA29" s="6"/>
      <c r="ADB29" s="12"/>
      <c r="ADC29" s="6"/>
      <c r="ADD29" s="12"/>
      <c r="ADE29" s="6"/>
      <c r="ADF29" s="12"/>
      <c r="ADG29" s="6"/>
      <c r="ADH29" s="12"/>
      <c r="ADI29" s="6"/>
      <c r="ADJ29" s="12"/>
      <c r="ADK29" s="6"/>
      <c r="ADL29" s="12"/>
      <c r="ADM29" s="6"/>
      <c r="ADN29" s="12"/>
      <c r="ADO29" s="6"/>
      <c r="ADP29" s="12"/>
      <c r="ADQ29" s="6"/>
      <c r="ADR29" s="12"/>
      <c r="ADS29" s="6"/>
      <c r="ADT29" s="12"/>
      <c r="ADU29" s="6"/>
      <c r="ADV29" s="12"/>
      <c r="ADW29" s="6"/>
      <c r="ADX29" s="12"/>
      <c r="ADY29" s="6"/>
      <c r="ADZ29" s="12"/>
      <c r="AEA29" s="6"/>
      <c r="AEB29" s="12"/>
      <c r="AEC29" s="6"/>
      <c r="AED29" s="12"/>
      <c r="AEE29" s="6"/>
      <c r="AEF29" s="12"/>
      <c r="AEG29" s="6"/>
      <c r="AEH29" s="12"/>
      <c r="AEI29" s="6"/>
      <c r="AEJ29" s="12"/>
      <c r="AEK29" s="6"/>
      <c r="AEL29" s="12"/>
      <c r="AEM29" s="6"/>
      <c r="AEN29" s="12"/>
      <c r="AEO29" s="6"/>
      <c r="AEP29" s="12"/>
      <c r="AEQ29" s="6"/>
      <c r="AER29" s="12"/>
      <c r="AES29" s="6"/>
      <c r="AET29" s="12"/>
      <c r="AEU29" s="6"/>
      <c r="AEV29" s="12"/>
      <c r="AEW29" s="6"/>
      <c r="AEX29" s="12"/>
      <c r="AEY29" s="6"/>
      <c r="AEZ29" s="12"/>
      <c r="AFA29" s="6"/>
      <c r="AFB29" s="12"/>
      <c r="AFC29" s="6"/>
      <c r="AFD29" s="12"/>
      <c r="AFE29" s="6"/>
      <c r="AFF29" s="12"/>
      <c r="AFG29" s="6"/>
      <c r="AFH29" s="12"/>
      <c r="AFI29" s="6"/>
      <c r="AFJ29" s="12"/>
      <c r="AFK29" s="6"/>
      <c r="AFL29" s="12"/>
      <c r="AFM29" s="6"/>
      <c r="AFN29" s="12"/>
      <c r="AFO29" s="6"/>
      <c r="AFP29" s="12"/>
      <c r="AFQ29" s="6"/>
      <c r="AFR29" s="12"/>
      <c r="AFS29" s="6"/>
      <c r="AFT29" s="12"/>
      <c r="AFU29" s="6"/>
      <c r="AFV29" s="12"/>
      <c r="AFW29" s="6"/>
      <c r="AFX29" s="12"/>
      <c r="AFY29" s="6"/>
      <c r="AFZ29" s="12"/>
      <c r="AGA29" s="6"/>
      <c r="AGB29" s="12"/>
      <c r="AGC29" s="6"/>
      <c r="AGD29" s="12"/>
      <c r="AGE29" s="6"/>
      <c r="AGF29" s="12"/>
      <c r="AGG29" s="6"/>
      <c r="AGH29" s="12"/>
      <c r="AGI29" s="6"/>
      <c r="AGJ29" s="12"/>
      <c r="AGK29" s="6"/>
      <c r="AGL29" s="12"/>
      <c r="AGM29" s="6"/>
      <c r="AGN29" s="12"/>
      <c r="AGO29" s="6"/>
      <c r="AGP29" s="12"/>
      <c r="AGQ29" s="6"/>
      <c r="AGR29" s="12"/>
      <c r="AGS29" s="6"/>
      <c r="AGT29" s="12"/>
      <c r="AGU29" s="6"/>
      <c r="AGV29" s="12"/>
      <c r="AGW29" s="6"/>
      <c r="AGX29" s="12"/>
      <c r="AGY29" s="6"/>
      <c r="AGZ29" s="12"/>
      <c r="AHA29" s="6"/>
      <c r="AHB29" s="12"/>
      <c r="AHC29" s="6"/>
      <c r="AHD29" s="12"/>
      <c r="AHE29" s="6"/>
      <c r="AHF29" s="12"/>
      <c r="AHG29" s="6"/>
      <c r="AHH29" s="12"/>
      <c r="AHI29" s="6"/>
      <c r="AHJ29" s="12"/>
      <c r="AHK29" s="6"/>
      <c r="AHL29" s="12"/>
      <c r="AHM29" s="6"/>
      <c r="AHN29" s="12"/>
      <c r="AHO29" s="6"/>
      <c r="AHP29" s="12"/>
      <c r="AHQ29" s="6"/>
      <c r="AHR29" s="12"/>
      <c r="AHS29" s="6"/>
      <c r="AHT29" s="12"/>
      <c r="AHU29" s="6"/>
      <c r="AHV29" s="12"/>
      <c r="AHW29" s="6"/>
      <c r="AHX29" s="12"/>
      <c r="AHY29" s="6"/>
      <c r="AHZ29" s="12"/>
      <c r="AIA29" s="6"/>
      <c r="AIB29" s="12"/>
      <c r="AIC29" s="6"/>
      <c r="AID29" s="12"/>
      <c r="AIE29" s="6"/>
      <c r="AIF29" s="12"/>
      <c r="AIG29" s="6"/>
      <c r="AIH29" s="12"/>
      <c r="AII29" s="6"/>
      <c r="AIJ29" s="12"/>
      <c r="AIK29" s="6"/>
      <c r="AIL29" s="12"/>
      <c r="AIM29" s="6"/>
      <c r="AIN29" s="12"/>
      <c r="AIO29" s="6"/>
      <c r="AIP29" s="12"/>
      <c r="AIQ29" s="6"/>
      <c r="AIR29" s="12"/>
      <c r="AIS29" s="6"/>
      <c r="AIT29" s="12"/>
      <c r="AIU29" s="6"/>
      <c r="AIV29" s="12"/>
      <c r="AIW29" s="6"/>
      <c r="AIX29" s="12"/>
      <c r="AIY29" s="6"/>
      <c r="AIZ29" s="12"/>
      <c r="AJA29" s="6"/>
      <c r="AJB29" s="12"/>
      <c r="AJC29" s="6"/>
      <c r="AJD29" s="12"/>
      <c r="AJE29" s="6"/>
      <c r="AJF29" s="12"/>
      <c r="AJG29" s="6"/>
      <c r="AJH29" s="12"/>
      <c r="AJI29" s="6"/>
      <c r="AJJ29" s="12"/>
      <c r="AJK29" s="6"/>
      <c r="AJL29" s="12"/>
      <c r="AJM29" s="6"/>
      <c r="AJN29" s="12"/>
      <c r="AJO29" s="6"/>
      <c r="AJP29" s="12"/>
      <c r="AJQ29" s="6"/>
      <c r="AJR29" s="12"/>
      <c r="AJS29" s="6"/>
      <c r="AJT29" s="12"/>
      <c r="AJU29" s="6"/>
      <c r="AJV29" s="12"/>
      <c r="AJW29" s="6"/>
      <c r="AJX29" s="12"/>
      <c r="AJY29" s="6"/>
      <c r="AJZ29" s="12"/>
      <c r="AKA29" s="6"/>
      <c r="AKB29" s="12"/>
      <c r="AKC29" s="6"/>
      <c r="AKD29" s="12"/>
      <c r="AKE29" s="6"/>
      <c r="AKF29" s="12"/>
      <c r="AKG29" s="6"/>
      <c r="AKH29" s="12"/>
      <c r="AKI29" s="6"/>
      <c r="AKJ29" s="12"/>
      <c r="AKK29" s="6"/>
      <c r="AKL29" s="12"/>
      <c r="AKM29" s="6"/>
      <c r="AKN29" s="12"/>
      <c r="AKO29" s="6"/>
      <c r="AKP29" s="12"/>
      <c r="AKQ29" s="6"/>
      <c r="AKR29" s="12"/>
      <c r="AKS29" s="6"/>
      <c r="AKT29" s="12"/>
      <c r="AKU29" s="6"/>
      <c r="AKV29" s="12"/>
      <c r="AKW29" s="6"/>
      <c r="AKX29" s="12"/>
      <c r="AKY29" s="6"/>
      <c r="AKZ29" s="12"/>
      <c r="ALA29" s="6"/>
      <c r="ALB29" s="12"/>
      <c r="ALC29" s="6"/>
      <c r="ALD29" s="12"/>
      <c r="ALE29" s="6"/>
      <c r="ALF29" s="12"/>
      <c r="ALG29" s="6"/>
      <c r="ALH29" s="12"/>
      <c r="ALI29" s="6"/>
      <c r="ALJ29" s="12"/>
      <c r="ALK29" s="6"/>
      <c r="ALL29" s="12"/>
      <c r="ALM29" s="6"/>
      <c r="ALN29" s="12"/>
      <c r="ALO29" s="6"/>
      <c r="ALP29" s="12"/>
      <c r="ALQ29" s="6"/>
      <c r="ALR29" s="12"/>
      <c r="ALS29" s="6"/>
      <c r="ALT29" s="12"/>
      <c r="ALU29" s="6"/>
      <c r="ALV29" s="12"/>
      <c r="ALW29" s="6"/>
      <c r="ALX29" s="12"/>
      <c r="ALY29" s="6"/>
      <c r="ALZ29" s="12"/>
      <c r="AMA29" s="6"/>
      <c r="AMB29" s="12"/>
      <c r="AMC29" s="6"/>
      <c r="AMD29" s="12"/>
      <c r="AME29" s="6"/>
      <c r="AMF29" s="12"/>
      <c r="AMG29" s="6"/>
      <c r="AMH29" s="12"/>
      <c r="AMI29" s="6"/>
      <c r="AMJ29" s="12"/>
      <c r="AMK29" s="6"/>
      <c r="AML29" s="12"/>
      <c r="AMM29" s="6"/>
      <c r="AMN29" s="12"/>
      <c r="AMO29" s="6"/>
      <c r="AMP29" s="12"/>
      <c r="AMQ29" s="6"/>
      <c r="AMR29" s="12"/>
      <c r="AMS29" s="6"/>
      <c r="AMT29" s="12"/>
      <c r="AMU29" s="6"/>
      <c r="AMV29" s="12"/>
      <c r="AMW29" s="6"/>
      <c r="AMX29" s="12"/>
      <c r="AMY29" s="6"/>
      <c r="AMZ29" s="12"/>
      <c r="ANA29" s="6"/>
      <c r="ANB29" s="12"/>
      <c r="ANC29" s="6"/>
      <c r="AND29" s="12"/>
      <c r="ANE29" s="6"/>
      <c r="ANF29" s="12"/>
      <c r="ANG29" s="6"/>
      <c r="ANH29" s="12"/>
      <c r="ANI29" s="6"/>
      <c r="ANJ29" s="12"/>
      <c r="ANK29" s="6"/>
      <c r="ANL29" s="12"/>
      <c r="ANM29" s="6"/>
      <c r="ANN29" s="12"/>
      <c r="ANO29" s="6"/>
      <c r="ANP29" s="12"/>
      <c r="ANQ29" s="6"/>
      <c r="ANR29" s="12"/>
      <c r="ANS29" s="6"/>
      <c r="ANT29" s="12"/>
      <c r="ANU29" s="6"/>
      <c r="ANV29" s="12"/>
      <c r="ANW29" s="6"/>
      <c r="ANX29" s="12"/>
      <c r="ANY29" s="6"/>
      <c r="ANZ29" s="12"/>
      <c r="AOA29" s="6"/>
      <c r="AOB29" s="12"/>
      <c r="AOC29" s="6"/>
      <c r="AOD29" s="12"/>
      <c r="AOE29" s="6"/>
      <c r="AOF29" s="12"/>
      <c r="AOG29" s="6"/>
      <c r="AOH29" s="12"/>
      <c r="AOI29" s="6"/>
      <c r="AOJ29" s="12"/>
      <c r="AOK29" s="6"/>
      <c r="AOL29" s="12"/>
      <c r="AOM29" s="6"/>
      <c r="AON29" s="12"/>
      <c r="AOO29" s="6"/>
      <c r="AOP29" s="12"/>
      <c r="AOQ29" s="6"/>
      <c r="AOR29" s="12"/>
      <c r="AOS29" s="6"/>
      <c r="AOT29" s="12"/>
      <c r="AOU29" s="6"/>
      <c r="AOV29" s="12"/>
      <c r="AOW29" s="6"/>
      <c r="AOX29" s="12"/>
      <c r="AOY29" s="6"/>
      <c r="AOZ29" s="12"/>
      <c r="APA29" s="6"/>
      <c r="APB29" s="12"/>
      <c r="APC29" s="6"/>
      <c r="APD29" s="12"/>
      <c r="APE29" s="6"/>
      <c r="APF29" s="12"/>
      <c r="APG29" s="6"/>
      <c r="APH29" s="12"/>
      <c r="API29" s="6"/>
      <c r="APJ29" s="12"/>
      <c r="APK29" s="6"/>
      <c r="APL29" s="12"/>
      <c r="APM29" s="6"/>
      <c r="APN29" s="12"/>
      <c r="APO29" s="6"/>
      <c r="APP29" s="12"/>
      <c r="APQ29" s="6"/>
      <c r="APR29" s="12"/>
      <c r="APS29" s="6"/>
      <c r="APT29" s="12"/>
      <c r="APU29" s="6"/>
      <c r="APV29" s="12"/>
      <c r="APW29" s="6"/>
      <c r="APX29" s="12"/>
      <c r="APY29" s="6"/>
      <c r="APZ29" s="12"/>
      <c r="AQA29" s="6"/>
      <c r="AQB29" s="12"/>
      <c r="AQC29" s="6"/>
      <c r="AQD29" s="12"/>
      <c r="AQE29" s="6"/>
      <c r="AQF29" s="12"/>
      <c r="AQG29" s="6"/>
      <c r="AQH29" s="12"/>
      <c r="AQI29" s="6"/>
      <c r="AQJ29" s="12"/>
      <c r="AQK29" s="6"/>
      <c r="AQL29" s="12"/>
      <c r="AQM29" s="6"/>
      <c r="AQN29" s="12"/>
      <c r="AQO29" s="6"/>
      <c r="AQP29" s="12"/>
      <c r="AQQ29" s="6"/>
      <c r="AQR29" s="12"/>
      <c r="AQS29" s="6"/>
      <c r="AQT29" s="12"/>
      <c r="AQU29" s="6"/>
      <c r="AQV29" s="12"/>
      <c r="AQW29" s="6"/>
      <c r="AQX29" s="12"/>
      <c r="AQY29" s="6"/>
      <c r="AQZ29" s="12"/>
      <c r="ARA29" s="6"/>
      <c r="ARB29" s="12"/>
      <c r="ARC29" s="6"/>
      <c r="ARD29" s="12"/>
      <c r="ARE29" s="6"/>
      <c r="ARF29" s="12"/>
      <c r="ARG29" s="6"/>
      <c r="ARH29" s="12"/>
      <c r="ARI29" s="6"/>
      <c r="ARJ29" s="12"/>
      <c r="ARK29" s="6"/>
      <c r="ARL29" s="12"/>
      <c r="ARM29" s="6"/>
      <c r="ARN29" s="12"/>
      <c r="ARO29" s="6"/>
      <c r="ARP29" s="12"/>
      <c r="ARQ29" s="6"/>
      <c r="ARR29" s="12"/>
      <c r="ARS29" s="6"/>
      <c r="ART29" s="12"/>
      <c r="ARU29" s="6"/>
      <c r="ARV29" s="12"/>
      <c r="ARW29" s="6"/>
      <c r="ARX29" s="12"/>
      <c r="ARY29" s="6"/>
      <c r="ARZ29" s="12"/>
      <c r="ASA29" s="6"/>
      <c r="ASB29" s="12"/>
      <c r="ASC29" s="6"/>
      <c r="ASD29" s="12"/>
      <c r="ASE29" s="6"/>
      <c r="ASF29" s="12"/>
      <c r="ASG29" s="6"/>
      <c r="ASH29" s="12"/>
      <c r="ASI29" s="6"/>
      <c r="ASJ29" s="12"/>
      <c r="ASK29" s="6"/>
      <c r="ASL29" s="12"/>
      <c r="ASM29" s="6"/>
      <c r="ASN29" s="12"/>
      <c r="ASO29" s="6"/>
      <c r="ASP29" s="12"/>
      <c r="ASQ29" s="6"/>
      <c r="ASR29" s="12"/>
      <c r="ASS29" s="6"/>
      <c r="AST29" s="12"/>
      <c r="ASU29" s="6"/>
      <c r="ASV29" s="12"/>
      <c r="ASW29" s="6"/>
      <c r="ASX29" s="12"/>
      <c r="ASY29" s="6"/>
      <c r="ASZ29" s="12"/>
      <c r="ATA29" s="6"/>
      <c r="ATB29" s="12"/>
      <c r="ATC29" s="6"/>
      <c r="ATD29" s="12"/>
      <c r="ATE29" s="6"/>
      <c r="ATF29" s="12"/>
      <c r="ATG29" s="6"/>
      <c r="ATH29" s="12"/>
      <c r="ATI29" s="6"/>
      <c r="ATJ29" s="12"/>
      <c r="ATK29" s="6"/>
      <c r="ATL29" s="12"/>
      <c r="ATM29" s="6"/>
      <c r="ATN29" s="12"/>
      <c r="ATO29" s="6"/>
      <c r="ATP29" s="12"/>
      <c r="ATQ29" s="6"/>
      <c r="ATR29" s="12"/>
      <c r="ATS29" s="6"/>
      <c r="ATT29" s="12"/>
      <c r="ATU29" s="6"/>
      <c r="ATV29" s="12"/>
      <c r="ATW29" s="6"/>
      <c r="ATX29" s="12"/>
      <c r="ATY29" s="6"/>
      <c r="ATZ29" s="12"/>
      <c r="AUA29" s="6"/>
      <c r="AUB29" s="12"/>
      <c r="AUC29" s="6"/>
      <c r="AUD29" s="12"/>
      <c r="AUE29" s="6"/>
      <c r="AUF29" s="12"/>
      <c r="AUG29" s="6"/>
      <c r="AUH29" s="12"/>
      <c r="AUI29" s="6"/>
      <c r="AUJ29" s="12"/>
      <c r="AUK29" s="6"/>
      <c r="AUL29" s="12"/>
      <c r="AUM29" s="6"/>
      <c r="AUN29" s="12"/>
      <c r="AUO29" s="6"/>
      <c r="AUP29" s="12"/>
      <c r="AUQ29" s="6"/>
      <c r="AUR29" s="12"/>
      <c r="AUS29" s="6"/>
      <c r="AUT29" s="12"/>
      <c r="AUU29" s="6"/>
      <c r="AUV29" s="12"/>
      <c r="AUW29" s="6"/>
      <c r="AUX29" s="12"/>
      <c r="AUY29" s="6"/>
      <c r="AUZ29" s="12"/>
      <c r="AVA29" s="6"/>
      <c r="AVB29" s="12"/>
      <c r="AVC29" s="6"/>
      <c r="AVD29" s="12"/>
      <c r="AVE29" s="6"/>
      <c r="AVF29" s="12"/>
      <c r="AVG29" s="6"/>
      <c r="AVH29" s="12"/>
      <c r="AVI29" s="6"/>
      <c r="AVJ29" s="12"/>
      <c r="AVK29" s="6"/>
      <c r="AVL29" s="12"/>
      <c r="AVM29" s="6"/>
      <c r="AVN29" s="12"/>
      <c r="AVO29" s="6"/>
      <c r="AVP29" s="12"/>
      <c r="AVQ29" s="6"/>
      <c r="AVR29" s="12"/>
      <c r="AVS29" s="6"/>
      <c r="AVT29" s="12"/>
      <c r="AVU29" s="6"/>
      <c r="AVV29" s="12"/>
      <c r="AVW29" s="6"/>
      <c r="AVX29" s="12"/>
      <c r="AVY29" s="6"/>
      <c r="AVZ29" s="12"/>
      <c r="AWA29" s="6"/>
      <c r="AWB29" s="12"/>
      <c r="AWC29" s="6"/>
      <c r="AWD29" s="12"/>
      <c r="AWE29" s="6"/>
      <c r="AWF29" s="12"/>
      <c r="AWG29" s="6"/>
      <c r="AWH29" s="12"/>
      <c r="AWI29" s="6"/>
      <c r="AWJ29" s="12"/>
      <c r="AWK29" s="6"/>
      <c r="AWL29" s="12"/>
      <c r="AWM29" s="6"/>
      <c r="AWN29" s="12"/>
      <c r="AWO29" s="6"/>
      <c r="AWP29" s="12"/>
      <c r="AWQ29" s="6"/>
      <c r="AWR29" s="12"/>
      <c r="AWS29" s="6"/>
      <c r="AWT29" s="12"/>
      <c r="AWU29" s="6"/>
      <c r="AWV29" s="12"/>
      <c r="AWW29" s="6"/>
      <c r="AWX29" s="12"/>
      <c r="AWY29" s="6"/>
      <c r="AWZ29" s="12"/>
      <c r="AXA29" s="6"/>
      <c r="AXB29" s="12"/>
      <c r="AXC29" s="6"/>
      <c r="AXD29" s="12"/>
      <c r="AXE29" s="6"/>
      <c r="AXF29" s="12"/>
      <c r="AXG29" s="6"/>
      <c r="AXH29" s="12"/>
      <c r="AXI29" s="6"/>
      <c r="AXJ29" s="12"/>
      <c r="AXK29" s="6"/>
      <c r="AXL29" s="12"/>
      <c r="AXM29" s="6"/>
      <c r="AXN29" s="12"/>
      <c r="AXO29" s="6"/>
      <c r="AXP29" s="12"/>
      <c r="AXQ29" s="6"/>
      <c r="AXR29" s="12"/>
      <c r="AXS29" s="6"/>
      <c r="AXT29" s="12"/>
      <c r="AXU29" s="6"/>
      <c r="AXV29" s="12"/>
      <c r="AXW29" s="6"/>
      <c r="AXX29" s="12"/>
      <c r="AXY29" s="6"/>
      <c r="AXZ29" s="12"/>
      <c r="AYA29" s="6"/>
      <c r="AYB29" s="12"/>
      <c r="AYC29" s="6"/>
      <c r="AYD29" s="12"/>
      <c r="AYE29" s="6"/>
      <c r="AYF29" s="12"/>
      <c r="AYG29" s="6"/>
      <c r="AYH29" s="12"/>
      <c r="AYI29" s="6"/>
      <c r="AYJ29" s="12"/>
      <c r="AYK29" s="6"/>
      <c r="AYL29" s="12"/>
      <c r="AYM29" s="6"/>
      <c r="AYN29" s="12"/>
      <c r="AYO29" s="6"/>
      <c r="AYP29" s="12"/>
      <c r="AYQ29" s="6"/>
      <c r="AYR29" s="12"/>
      <c r="AYS29" s="6"/>
      <c r="AYT29" s="12"/>
      <c r="AYU29" s="6"/>
      <c r="AYV29" s="12"/>
      <c r="AYW29" s="6"/>
      <c r="AYX29" s="12"/>
      <c r="AYY29" s="6"/>
      <c r="AYZ29" s="12"/>
      <c r="AZA29" s="6"/>
      <c r="AZB29" s="12"/>
      <c r="AZC29" s="6"/>
      <c r="AZD29" s="12"/>
      <c r="AZE29" s="6"/>
      <c r="AZF29" s="12"/>
      <c r="AZG29" s="6"/>
      <c r="AZH29" s="12"/>
      <c r="AZI29" s="6"/>
      <c r="AZJ29" s="12"/>
      <c r="AZK29" s="6"/>
      <c r="AZL29" s="12"/>
      <c r="AZM29" s="6"/>
      <c r="AZN29" s="12"/>
      <c r="AZO29" s="6"/>
      <c r="AZP29" s="12"/>
      <c r="AZQ29" s="6"/>
      <c r="AZR29" s="12"/>
      <c r="AZS29" s="6"/>
      <c r="AZT29" s="12"/>
      <c r="AZU29" s="6"/>
      <c r="AZV29" s="12"/>
      <c r="AZW29" s="6"/>
      <c r="AZX29" s="12"/>
      <c r="AZY29" s="6"/>
      <c r="AZZ29" s="12"/>
      <c r="BAA29" s="6"/>
      <c r="BAB29" s="12"/>
      <c r="BAC29" s="6"/>
      <c r="BAD29" s="12"/>
      <c r="BAE29" s="6"/>
      <c r="BAF29" s="12"/>
      <c r="BAG29" s="6"/>
      <c r="BAH29" s="12"/>
      <c r="BAI29" s="6"/>
      <c r="BAJ29" s="12"/>
      <c r="BAK29" s="6"/>
      <c r="BAL29" s="12"/>
      <c r="BAM29" s="6"/>
      <c r="BAN29" s="12"/>
      <c r="BAO29" s="6"/>
      <c r="BAP29" s="12"/>
      <c r="BAQ29" s="6"/>
      <c r="BAR29" s="12"/>
      <c r="BAS29" s="6"/>
      <c r="BAT29" s="12"/>
      <c r="BAU29" s="6"/>
      <c r="BAV29" s="12"/>
      <c r="BAW29" s="6"/>
      <c r="BAX29" s="12"/>
      <c r="BAY29" s="6"/>
      <c r="BAZ29" s="12"/>
      <c r="BBA29" s="6"/>
      <c r="BBB29" s="12"/>
      <c r="BBC29" s="6"/>
      <c r="BBD29" s="12"/>
      <c r="BBE29" s="6"/>
      <c r="BBF29" s="12"/>
      <c r="BBG29" s="6"/>
      <c r="BBH29" s="12"/>
      <c r="BBI29" s="6"/>
      <c r="BBJ29" s="12"/>
      <c r="BBK29" s="6"/>
      <c r="BBL29" s="12"/>
      <c r="BBM29" s="6"/>
      <c r="BBN29" s="12"/>
      <c r="BBO29" s="6"/>
      <c r="BBP29" s="12"/>
      <c r="BBQ29" s="6"/>
      <c r="BBR29" s="12"/>
      <c r="BBS29" s="6"/>
      <c r="BBT29" s="12"/>
      <c r="BBU29" s="6"/>
      <c r="BBV29" s="12"/>
      <c r="BBW29" s="6"/>
      <c r="BBX29" s="12"/>
      <c r="BBY29" s="6"/>
      <c r="BBZ29" s="12"/>
      <c r="BCA29" s="6"/>
      <c r="BCB29" s="12"/>
      <c r="BCC29" s="6"/>
      <c r="BCD29" s="12"/>
      <c r="BCE29" s="6"/>
      <c r="BCF29" s="12"/>
      <c r="BCG29" s="6"/>
      <c r="BCH29" s="12"/>
      <c r="BCI29" s="6"/>
      <c r="BCJ29" s="12"/>
      <c r="BCK29" s="6"/>
      <c r="BCL29" s="12"/>
      <c r="BCM29" s="6"/>
      <c r="BCN29" s="12"/>
      <c r="BCO29" s="6"/>
      <c r="BCP29" s="12"/>
      <c r="BCQ29" s="6"/>
      <c r="BCR29" s="12"/>
      <c r="BCS29" s="6"/>
      <c r="BCT29" s="12"/>
      <c r="BCU29" s="6"/>
      <c r="BCV29" s="12"/>
      <c r="BCW29" s="6"/>
      <c r="BCX29" s="12"/>
      <c r="BCY29" s="6"/>
      <c r="BCZ29" s="12"/>
      <c r="BDA29" s="6"/>
      <c r="BDB29" s="12"/>
      <c r="BDC29" s="6"/>
      <c r="BDD29" s="12"/>
      <c r="BDE29" s="6"/>
      <c r="BDF29" s="12"/>
      <c r="BDG29" s="6"/>
      <c r="BDH29" s="12"/>
      <c r="BDI29" s="6"/>
      <c r="BDJ29" s="12"/>
      <c r="BDK29" s="6"/>
      <c r="BDL29" s="12"/>
      <c r="BDM29" s="6"/>
      <c r="BDN29" s="12"/>
      <c r="BDO29" s="6"/>
      <c r="BDP29" s="12"/>
      <c r="BDQ29" s="6"/>
      <c r="BDR29" s="12"/>
      <c r="BDS29" s="6"/>
      <c r="BDT29" s="12"/>
      <c r="BDU29" s="6"/>
      <c r="BDV29" s="12"/>
      <c r="BDW29" s="6"/>
      <c r="BDX29" s="12"/>
      <c r="BDY29" s="6"/>
      <c r="BDZ29" s="12"/>
      <c r="BEA29" s="6"/>
      <c r="BEB29" s="12"/>
      <c r="BEC29" s="6"/>
      <c r="BED29" s="12"/>
      <c r="BEE29" s="6"/>
      <c r="BEF29" s="12"/>
      <c r="BEG29" s="6"/>
      <c r="BEH29" s="12"/>
      <c r="BEI29" s="6"/>
      <c r="BEJ29" s="12"/>
      <c r="BEK29" s="6"/>
      <c r="BEL29" s="12"/>
      <c r="BEM29" s="6"/>
      <c r="BEN29" s="12"/>
      <c r="BEO29" s="6"/>
      <c r="BEP29" s="12"/>
      <c r="BEQ29" s="6"/>
      <c r="BER29" s="12"/>
      <c r="BES29" s="6"/>
      <c r="BET29" s="12"/>
      <c r="BEU29" s="6"/>
      <c r="BEV29" s="12"/>
      <c r="BEW29" s="6"/>
      <c r="BEX29" s="12"/>
      <c r="BEY29" s="6"/>
      <c r="BEZ29" s="12"/>
      <c r="BFA29" s="6"/>
      <c r="BFB29" s="12"/>
      <c r="BFC29" s="6"/>
      <c r="BFD29" s="12"/>
      <c r="BFE29" s="6"/>
      <c r="BFF29" s="12"/>
      <c r="BFG29" s="6"/>
      <c r="BFH29" s="12"/>
      <c r="BFI29" s="6"/>
      <c r="BFJ29" s="12"/>
      <c r="BFK29" s="6"/>
      <c r="BFL29" s="12"/>
      <c r="BFM29" s="6"/>
      <c r="BFN29" s="12"/>
      <c r="BFO29" s="6"/>
      <c r="BFP29" s="12"/>
      <c r="BFQ29" s="6"/>
      <c r="BFR29" s="12"/>
      <c r="BFS29" s="6"/>
      <c r="BFT29" s="12"/>
      <c r="BFU29" s="6"/>
      <c r="BFV29" s="12"/>
      <c r="BFW29" s="6"/>
      <c r="BFX29" s="12"/>
      <c r="BFY29" s="6"/>
      <c r="BFZ29" s="12"/>
      <c r="BGA29" s="6"/>
      <c r="BGB29" s="12"/>
      <c r="BGC29" s="6"/>
      <c r="BGD29" s="12"/>
      <c r="BGE29" s="6"/>
      <c r="BGF29" s="12"/>
      <c r="BGG29" s="6"/>
      <c r="BGH29" s="12"/>
      <c r="BGI29" s="6"/>
      <c r="BGJ29" s="12"/>
      <c r="BGK29" s="6"/>
      <c r="BGL29" s="12"/>
      <c r="BGM29" s="6"/>
      <c r="BGN29" s="12"/>
      <c r="BGO29" s="6"/>
      <c r="BGP29" s="12"/>
      <c r="BGQ29" s="6"/>
      <c r="BGR29" s="12"/>
      <c r="BGS29" s="6"/>
      <c r="BGT29" s="12"/>
      <c r="BGU29" s="6"/>
      <c r="BGV29" s="12"/>
      <c r="BGW29" s="6"/>
      <c r="BGX29" s="12"/>
      <c r="BGY29" s="6"/>
      <c r="BGZ29" s="12"/>
      <c r="BHA29" s="6"/>
      <c r="BHB29" s="12"/>
      <c r="BHC29" s="6"/>
      <c r="BHD29" s="12"/>
      <c r="BHE29" s="6"/>
      <c r="BHF29" s="12"/>
      <c r="BHG29" s="6"/>
      <c r="BHH29" s="12"/>
      <c r="BHI29" s="6"/>
      <c r="BHJ29" s="12"/>
      <c r="BHK29" s="6"/>
      <c r="BHL29" s="12"/>
      <c r="BHM29" s="6"/>
      <c r="BHN29" s="12"/>
      <c r="BHO29" s="6"/>
      <c r="BHP29" s="12"/>
      <c r="BHQ29" s="6"/>
      <c r="BHR29" s="12"/>
      <c r="BHS29" s="6"/>
      <c r="BHT29" s="12"/>
      <c r="BHU29" s="6"/>
      <c r="BHV29" s="12"/>
      <c r="BHW29" s="6"/>
      <c r="BHX29" s="12"/>
      <c r="BHY29" s="6"/>
      <c r="BHZ29" s="12"/>
      <c r="BIA29" s="6"/>
      <c r="BIB29" s="12"/>
      <c r="BIC29" s="6"/>
      <c r="BID29" s="12"/>
      <c r="BIE29" s="6"/>
      <c r="BIF29" s="12"/>
      <c r="BIG29" s="6"/>
      <c r="BIH29" s="12"/>
      <c r="BII29" s="6"/>
      <c r="BIJ29" s="12"/>
      <c r="BIK29" s="6"/>
      <c r="BIL29" s="12"/>
      <c r="BIM29" s="6"/>
      <c r="BIN29" s="12"/>
      <c r="BIO29" s="6"/>
      <c r="BIP29" s="12"/>
      <c r="BIQ29" s="6"/>
      <c r="BIR29" s="12"/>
      <c r="BIS29" s="6"/>
      <c r="BIT29" s="12"/>
      <c r="BIU29" s="6"/>
      <c r="BIV29" s="12"/>
      <c r="BIW29" s="6"/>
      <c r="BIX29" s="12"/>
      <c r="BIY29" s="6"/>
      <c r="BIZ29" s="12"/>
      <c r="BJA29" s="6"/>
      <c r="BJB29" s="12"/>
      <c r="BJC29" s="6"/>
      <c r="BJD29" s="12"/>
      <c r="BJE29" s="6"/>
      <c r="BJF29" s="12"/>
      <c r="BJG29" s="6"/>
      <c r="BJH29" s="12"/>
      <c r="BJI29" s="6"/>
      <c r="BJJ29" s="12"/>
      <c r="BJK29" s="6"/>
      <c r="BJL29" s="12"/>
      <c r="BJM29" s="6"/>
      <c r="BJN29" s="12"/>
      <c r="BJO29" s="6"/>
      <c r="BJP29" s="12"/>
      <c r="BJQ29" s="6"/>
      <c r="BJR29" s="12"/>
      <c r="BJS29" s="6"/>
      <c r="BJT29" s="12"/>
      <c r="BJU29" s="6"/>
      <c r="BJV29" s="12"/>
      <c r="BJW29" s="6"/>
      <c r="BJX29" s="12"/>
      <c r="BJY29" s="6"/>
      <c r="BJZ29" s="12"/>
      <c r="BKA29" s="6"/>
      <c r="BKB29" s="12"/>
      <c r="BKC29" s="6"/>
      <c r="BKD29" s="12"/>
      <c r="BKE29" s="6"/>
      <c r="BKF29" s="12"/>
      <c r="BKG29" s="6"/>
      <c r="BKH29" s="12"/>
      <c r="BKI29" s="6"/>
      <c r="BKJ29" s="12"/>
      <c r="BKK29" s="6"/>
      <c r="BKL29" s="12"/>
      <c r="BKM29" s="6"/>
      <c r="BKN29" s="12"/>
      <c r="BKO29" s="6"/>
      <c r="BKP29" s="12"/>
      <c r="BKQ29" s="6"/>
      <c r="BKR29" s="12"/>
      <c r="BKS29" s="6"/>
      <c r="BKT29" s="12"/>
      <c r="BKU29" s="6"/>
      <c r="BKV29" s="12"/>
      <c r="BKW29" s="6"/>
      <c r="BKX29" s="12"/>
      <c r="BKY29" s="6"/>
      <c r="BKZ29" s="12"/>
      <c r="BLA29" s="6"/>
      <c r="BLB29" s="12"/>
      <c r="BLC29" s="6"/>
      <c r="BLD29" s="12"/>
      <c r="BLE29" s="6"/>
      <c r="BLF29" s="12"/>
      <c r="BLG29" s="6"/>
      <c r="BLH29" s="12"/>
      <c r="BLI29" s="6"/>
      <c r="BLJ29" s="12"/>
      <c r="BLK29" s="6"/>
      <c r="BLL29" s="12"/>
      <c r="BLM29" s="6"/>
      <c r="BLN29" s="12"/>
      <c r="BLO29" s="6"/>
      <c r="BLP29" s="12"/>
      <c r="BLQ29" s="6"/>
      <c r="BLR29" s="12"/>
      <c r="BLS29" s="6"/>
      <c r="BLT29" s="12"/>
      <c r="BLU29" s="6"/>
      <c r="BLV29" s="12"/>
      <c r="BLW29" s="6"/>
      <c r="BLX29" s="12"/>
      <c r="BLY29" s="6"/>
      <c r="BLZ29" s="12"/>
      <c r="BMA29" s="6"/>
      <c r="BMB29" s="12"/>
      <c r="BMC29" s="6"/>
      <c r="BMD29" s="12"/>
      <c r="BME29" s="6"/>
      <c r="BMF29" s="12"/>
      <c r="BMG29" s="6"/>
      <c r="BMH29" s="12"/>
      <c r="BMI29" s="6"/>
      <c r="BMJ29" s="12"/>
      <c r="BMK29" s="6"/>
      <c r="BML29" s="12"/>
      <c r="BMM29" s="6"/>
      <c r="BMN29" s="12"/>
      <c r="BMO29" s="6"/>
      <c r="BMP29" s="12"/>
      <c r="BMQ29" s="6"/>
      <c r="BMR29" s="12"/>
      <c r="BMS29" s="6"/>
      <c r="BMT29" s="12"/>
      <c r="BMU29" s="6"/>
      <c r="BMV29" s="12"/>
      <c r="BMW29" s="6"/>
      <c r="BMX29" s="12"/>
      <c r="BMY29" s="6"/>
      <c r="BMZ29" s="12"/>
      <c r="BNA29" s="6"/>
      <c r="BNB29" s="12"/>
      <c r="BNC29" s="6"/>
      <c r="BND29" s="12"/>
      <c r="BNE29" s="6"/>
      <c r="BNF29" s="12"/>
      <c r="BNG29" s="6"/>
      <c r="BNH29" s="12"/>
      <c r="BNI29" s="6"/>
      <c r="BNJ29" s="12"/>
      <c r="BNK29" s="6"/>
      <c r="BNL29" s="12"/>
      <c r="BNM29" s="6"/>
      <c r="BNN29" s="12"/>
      <c r="BNO29" s="6"/>
      <c r="BNP29" s="12"/>
      <c r="BNQ29" s="6"/>
      <c r="BNR29" s="12"/>
      <c r="BNS29" s="6"/>
      <c r="BNT29" s="12"/>
      <c r="BNU29" s="6"/>
      <c r="BNV29" s="12"/>
      <c r="BNW29" s="6"/>
      <c r="BNX29" s="12"/>
      <c r="BNY29" s="6"/>
      <c r="BNZ29" s="12"/>
      <c r="BOA29" s="6"/>
      <c r="BOB29" s="12"/>
      <c r="BOC29" s="6"/>
      <c r="BOD29" s="12"/>
      <c r="BOE29" s="6"/>
      <c r="BOF29" s="12"/>
      <c r="BOG29" s="6"/>
      <c r="BOH29" s="12"/>
      <c r="BOI29" s="6"/>
      <c r="BOJ29" s="12"/>
      <c r="BOK29" s="6"/>
      <c r="BOL29" s="12"/>
      <c r="BOM29" s="6"/>
      <c r="BON29" s="12"/>
      <c r="BOO29" s="6"/>
      <c r="BOP29" s="12"/>
      <c r="BOQ29" s="6"/>
      <c r="BOR29" s="12"/>
      <c r="BOS29" s="6"/>
      <c r="BOT29" s="12"/>
      <c r="BOU29" s="6"/>
      <c r="BOV29" s="12"/>
      <c r="BOW29" s="6"/>
      <c r="BOX29" s="12"/>
      <c r="BOY29" s="6"/>
      <c r="BOZ29" s="12"/>
      <c r="BPA29" s="6"/>
      <c r="BPB29" s="12"/>
      <c r="BPC29" s="6"/>
      <c r="BPD29" s="12"/>
      <c r="BPE29" s="6"/>
      <c r="BPF29" s="12"/>
      <c r="BPG29" s="6"/>
      <c r="BPH29" s="12"/>
      <c r="BPI29" s="6"/>
      <c r="BPJ29" s="12"/>
      <c r="BPK29" s="6"/>
      <c r="BPL29" s="12"/>
      <c r="BPM29" s="6"/>
      <c r="BPN29" s="12"/>
      <c r="BPO29" s="6"/>
      <c r="BPP29" s="12"/>
      <c r="BPQ29" s="6"/>
      <c r="BPR29" s="12"/>
      <c r="BPS29" s="6"/>
      <c r="BPT29" s="12"/>
      <c r="BPU29" s="6"/>
      <c r="BPV29" s="12"/>
      <c r="BPW29" s="6"/>
      <c r="BPX29" s="12"/>
      <c r="BPY29" s="6"/>
      <c r="BPZ29" s="12"/>
      <c r="BQA29" s="6"/>
      <c r="BQB29" s="12"/>
      <c r="BQC29" s="6"/>
      <c r="BQD29" s="12"/>
      <c r="BQE29" s="6"/>
      <c r="BQF29" s="12"/>
      <c r="BQG29" s="6"/>
      <c r="BQH29" s="12"/>
      <c r="BQI29" s="6"/>
      <c r="BQJ29" s="12"/>
      <c r="BQK29" s="6"/>
      <c r="BQL29" s="12"/>
      <c r="BQM29" s="6"/>
      <c r="BQN29" s="12"/>
      <c r="BQO29" s="6"/>
      <c r="BQP29" s="12"/>
      <c r="BQQ29" s="6"/>
      <c r="BQR29" s="12"/>
      <c r="BQS29" s="6"/>
      <c r="BQT29" s="12"/>
      <c r="BQU29" s="6"/>
      <c r="BQV29" s="12"/>
      <c r="BQW29" s="6"/>
      <c r="BQX29" s="12"/>
      <c r="BQY29" s="6"/>
      <c r="BQZ29" s="12"/>
      <c r="BRA29" s="6"/>
      <c r="BRB29" s="12"/>
      <c r="BRC29" s="6"/>
      <c r="BRD29" s="12"/>
      <c r="BRE29" s="6"/>
      <c r="BRF29" s="12"/>
      <c r="BRG29" s="6"/>
      <c r="BRH29" s="12"/>
      <c r="BRI29" s="6"/>
      <c r="BRJ29" s="12"/>
      <c r="BRK29" s="6"/>
      <c r="BRL29" s="12"/>
      <c r="BRM29" s="6"/>
      <c r="BRN29" s="12"/>
      <c r="BRO29" s="6"/>
      <c r="BRP29" s="12"/>
      <c r="BRQ29" s="6"/>
      <c r="BRR29" s="12"/>
      <c r="BRS29" s="6"/>
      <c r="BRT29" s="12"/>
      <c r="BRU29" s="6"/>
      <c r="BRV29" s="12"/>
      <c r="BRW29" s="6"/>
      <c r="BRX29" s="12"/>
      <c r="BRY29" s="6"/>
      <c r="BRZ29" s="12"/>
      <c r="BSA29" s="6"/>
      <c r="BSB29" s="12"/>
      <c r="BSC29" s="6"/>
      <c r="BSD29" s="12"/>
      <c r="BSE29" s="6"/>
      <c r="BSF29" s="12"/>
      <c r="BSG29" s="6"/>
      <c r="BSH29" s="12"/>
      <c r="BSI29" s="6"/>
      <c r="BSJ29" s="12"/>
      <c r="BSK29" s="6"/>
      <c r="BSL29" s="12"/>
      <c r="BSM29" s="6"/>
      <c r="BSN29" s="12"/>
      <c r="BSO29" s="6"/>
      <c r="BSP29" s="12"/>
      <c r="BSQ29" s="6"/>
      <c r="BSR29" s="12"/>
      <c r="BSS29" s="6"/>
      <c r="BST29" s="12"/>
      <c r="BSU29" s="6"/>
      <c r="BSV29" s="12"/>
      <c r="BSW29" s="6"/>
      <c r="BSX29" s="12"/>
      <c r="BSY29" s="6"/>
      <c r="BSZ29" s="12"/>
      <c r="BTA29" s="6"/>
      <c r="BTB29" s="12"/>
      <c r="BTC29" s="6"/>
      <c r="BTD29" s="12"/>
      <c r="BTE29" s="6"/>
      <c r="BTF29" s="12"/>
      <c r="BTG29" s="6"/>
      <c r="BTH29" s="12"/>
      <c r="BTI29" s="6"/>
      <c r="BTJ29" s="12"/>
      <c r="BTK29" s="6"/>
      <c r="BTL29" s="12"/>
      <c r="BTM29" s="6"/>
      <c r="BTN29" s="12"/>
      <c r="BTO29" s="6"/>
      <c r="BTP29" s="12"/>
      <c r="BTQ29" s="6"/>
      <c r="BTR29" s="12"/>
      <c r="BTS29" s="6"/>
      <c r="BTT29" s="12"/>
      <c r="BTU29" s="6"/>
      <c r="BTV29" s="12"/>
      <c r="BTW29" s="6"/>
      <c r="BTX29" s="12"/>
      <c r="BTY29" s="6"/>
      <c r="BTZ29" s="12"/>
      <c r="BUA29" s="6"/>
      <c r="BUB29" s="12"/>
      <c r="BUC29" s="6"/>
      <c r="BUD29" s="12"/>
      <c r="BUE29" s="6"/>
      <c r="BUF29" s="12"/>
      <c r="BUG29" s="6"/>
      <c r="BUH29" s="12"/>
      <c r="BUI29" s="6"/>
      <c r="BUJ29" s="12"/>
      <c r="BUK29" s="6"/>
      <c r="BUL29" s="12"/>
      <c r="BUM29" s="6"/>
      <c r="BUN29" s="12"/>
      <c r="BUO29" s="6"/>
      <c r="BUP29" s="12"/>
      <c r="BUQ29" s="6"/>
      <c r="BUR29" s="12"/>
      <c r="BUS29" s="6"/>
      <c r="BUT29" s="12"/>
      <c r="BUU29" s="6"/>
      <c r="BUV29" s="12"/>
      <c r="BUW29" s="6"/>
      <c r="BUX29" s="12"/>
      <c r="BUY29" s="6"/>
      <c r="BUZ29" s="12"/>
      <c r="BVA29" s="6"/>
      <c r="BVB29" s="12"/>
      <c r="BVC29" s="6"/>
      <c r="BVD29" s="12"/>
      <c r="BVE29" s="6"/>
      <c r="BVF29" s="12"/>
      <c r="BVG29" s="6"/>
      <c r="BVH29" s="12"/>
      <c r="BVI29" s="6"/>
      <c r="BVJ29" s="12"/>
      <c r="BVK29" s="6"/>
      <c r="BVL29" s="12"/>
      <c r="BVM29" s="6"/>
      <c r="BVN29" s="12"/>
      <c r="BVO29" s="6"/>
      <c r="BVP29" s="12"/>
      <c r="BVQ29" s="6"/>
      <c r="BVR29" s="12"/>
      <c r="BVS29" s="6"/>
      <c r="BVT29" s="12"/>
      <c r="BVU29" s="6"/>
      <c r="BVV29" s="12"/>
      <c r="BVW29" s="6"/>
      <c r="BVX29" s="12"/>
      <c r="BVY29" s="6"/>
      <c r="BVZ29" s="12"/>
      <c r="BWA29" s="6"/>
      <c r="BWB29" s="12"/>
      <c r="BWC29" s="6"/>
      <c r="BWD29" s="12"/>
      <c r="BWE29" s="6"/>
      <c r="BWF29" s="12"/>
      <c r="BWG29" s="6"/>
      <c r="BWH29" s="12"/>
      <c r="BWI29" s="6"/>
      <c r="BWJ29" s="12"/>
      <c r="BWK29" s="6"/>
      <c r="BWL29" s="12"/>
      <c r="BWM29" s="6"/>
      <c r="BWN29" s="12"/>
      <c r="BWO29" s="6"/>
      <c r="BWP29" s="12"/>
      <c r="BWQ29" s="6"/>
      <c r="BWR29" s="12"/>
      <c r="BWS29" s="6"/>
      <c r="BWT29" s="12"/>
      <c r="BWU29" s="6"/>
      <c r="BWV29" s="12"/>
      <c r="BWW29" s="6"/>
      <c r="BWX29" s="12"/>
      <c r="BWY29" s="6"/>
      <c r="BWZ29" s="12"/>
      <c r="BXA29" s="6"/>
      <c r="BXB29" s="12"/>
      <c r="BXC29" s="6"/>
      <c r="BXD29" s="12"/>
      <c r="BXE29" s="6"/>
      <c r="BXF29" s="12"/>
      <c r="BXG29" s="6"/>
      <c r="BXH29" s="12"/>
      <c r="BXI29" s="6"/>
      <c r="BXJ29" s="12"/>
      <c r="BXK29" s="6"/>
      <c r="BXL29" s="12"/>
      <c r="BXM29" s="6"/>
      <c r="BXN29" s="12"/>
      <c r="BXO29" s="6"/>
      <c r="BXP29" s="12"/>
      <c r="BXQ29" s="6"/>
      <c r="BXR29" s="12"/>
      <c r="BXS29" s="6"/>
      <c r="BXT29" s="12"/>
      <c r="BXU29" s="6"/>
      <c r="BXV29" s="12"/>
      <c r="BXW29" s="6"/>
      <c r="BXX29" s="12"/>
      <c r="BXY29" s="6"/>
      <c r="BXZ29" s="12"/>
      <c r="BYA29" s="6"/>
      <c r="BYB29" s="12"/>
      <c r="BYC29" s="6"/>
      <c r="BYD29" s="12"/>
      <c r="BYE29" s="6"/>
      <c r="BYF29" s="12"/>
      <c r="BYG29" s="6"/>
      <c r="BYH29" s="12"/>
      <c r="BYI29" s="6"/>
      <c r="BYJ29" s="12"/>
      <c r="BYK29" s="6"/>
      <c r="BYL29" s="12"/>
      <c r="BYM29" s="6"/>
      <c r="BYN29" s="12"/>
      <c r="BYO29" s="6"/>
      <c r="BYP29" s="12"/>
      <c r="BYQ29" s="6"/>
      <c r="BYR29" s="12"/>
      <c r="BYS29" s="6"/>
      <c r="BYT29" s="12"/>
      <c r="BYU29" s="6"/>
      <c r="BYV29" s="12"/>
      <c r="BYW29" s="6"/>
      <c r="BYX29" s="12"/>
      <c r="BYY29" s="6"/>
      <c r="BYZ29" s="12"/>
      <c r="BZA29" s="6"/>
      <c r="BZB29" s="12"/>
      <c r="BZC29" s="6"/>
      <c r="BZD29" s="12"/>
      <c r="BZE29" s="6"/>
      <c r="BZF29" s="12"/>
      <c r="BZG29" s="6"/>
      <c r="BZH29" s="12"/>
      <c r="BZI29" s="6"/>
      <c r="BZJ29" s="12"/>
      <c r="BZK29" s="6"/>
      <c r="BZL29" s="12"/>
      <c r="BZM29" s="6"/>
      <c r="BZN29" s="12"/>
      <c r="BZO29" s="6"/>
      <c r="BZP29" s="12"/>
      <c r="BZQ29" s="6"/>
      <c r="BZR29" s="12"/>
      <c r="BZS29" s="6"/>
      <c r="BZT29" s="12"/>
      <c r="BZU29" s="6"/>
      <c r="BZV29" s="12"/>
      <c r="BZW29" s="6"/>
      <c r="BZX29" s="12"/>
      <c r="BZY29" s="6"/>
      <c r="BZZ29" s="12"/>
      <c r="CAA29" s="6"/>
      <c r="CAB29" s="12"/>
      <c r="CAC29" s="6"/>
      <c r="CAD29" s="12"/>
      <c r="CAE29" s="6"/>
      <c r="CAF29" s="12"/>
      <c r="CAG29" s="6"/>
      <c r="CAH29" s="12"/>
      <c r="CAI29" s="6"/>
      <c r="CAJ29" s="12"/>
      <c r="CAK29" s="6"/>
      <c r="CAL29" s="12"/>
      <c r="CAM29" s="6"/>
      <c r="CAN29" s="12"/>
      <c r="CAO29" s="6"/>
      <c r="CAP29" s="12"/>
      <c r="CAQ29" s="6"/>
      <c r="CAR29" s="12"/>
      <c r="CAS29" s="6"/>
      <c r="CAT29" s="12"/>
      <c r="CAU29" s="6"/>
      <c r="CAV29" s="12"/>
      <c r="CAW29" s="6"/>
      <c r="CAX29" s="12"/>
      <c r="CAY29" s="6"/>
      <c r="CAZ29" s="12"/>
      <c r="CBA29" s="6"/>
      <c r="CBB29" s="12"/>
      <c r="CBC29" s="6"/>
      <c r="CBD29" s="12"/>
      <c r="CBE29" s="6"/>
      <c r="CBF29" s="12"/>
      <c r="CBG29" s="6"/>
      <c r="CBH29" s="12"/>
      <c r="CBI29" s="6"/>
      <c r="CBJ29" s="12"/>
      <c r="CBK29" s="6"/>
      <c r="CBL29" s="12"/>
      <c r="CBM29" s="6"/>
      <c r="CBN29" s="12"/>
      <c r="CBO29" s="6"/>
      <c r="CBP29" s="12"/>
      <c r="CBQ29" s="6"/>
      <c r="CBR29" s="12"/>
      <c r="CBS29" s="6"/>
      <c r="CBT29" s="12"/>
      <c r="CBU29" s="6"/>
      <c r="CBV29" s="12"/>
      <c r="CBW29" s="6"/>
      <c r="CBX29" s="12"/>
      <c r="CBY29" s="6"/>
      <c r="CBZ29" s="12"/>
      <c r="CCA29" s="6"/>
      <c r="CCB29" s="12"/>
      <c r="CCC29" s="6"/>
      <c r="CCD29" s="12"/>
      <c r="CCE29" s="6"/>
      <c r="CCF29" s="12"/>
      <c r="CCG29" s="6"/>
      <c r="CCH29" s="12"/>
      <c r="CCI29" s="6"/>
      <c r="CCJ29" s="12"/>
      <c r="CCK29" s="6"/>
      <c r="CCL29" s="12"/>
      <c r="CCM29" s="6"/>
      <c r="CCN29" s="12"/>
      <c r="CCO29" s="6"/>
      <c r="CCP29" s="12"/>
      <c r="CCQ29" s="6"/>
      <c r="CCR29" s="12"/>
      <c r="CCS29" s="6"/>
      <c r="CCT29" s="12"/>
      <c r="CCU29" s="6"/>
      <c r="CCV29" s="12"/>
      <c r="CCW29" s="6"/>
      <c r="CCX29" s="12"/>
      <c r="CCY29" s="6"/>
      <c r="CCZ29" s="12"/>
      <c r="CDA29" s="6"/>
      <c r="CDB29" s="12"/>
      <c r="CDC29" s="6"/>
      <c r="CDD29" s="12"/>
      <c r="CDE29" s="6"/>
      <c r="CDF29" s="12"/>
      <c r="CDG29" s="6"/>
      <c r="CDH29" s="12"/>
      <c r="CDI29" s="6"/>
      <c r="CDJ29" s="12"/>
      <c r="CDK29" s="6"/>
      <c r="CDL29" s="12"/>
      <c r="CDM29" s="6"/>
      <c r="CDN29" s="12"/>
      <c r="CDO29" s="6"/>
      <c r="CDP29" s="12"/>
      <c r="CDQ29" s="6"/>
      <c r="CDR29" s="12"/>
      <c r="CDS29" s="6"/>
      <c r="CDT29" s="12"/>
      <c r="CDU29" s="6"/>
      <c r="CDV29" s="12"/>
      <c r="CDW29" s="6"/>
      <c r="CDX29" s="12"/>
      <c r="CDY29" s="6"/>
      <c r="CDZ29" s="12"/>
      <c r="CEA29" s="6"/>
      <c r="CEB29" s="12"/>
      <c r="CEC29" s="6"/>
      <c r="CED29" s="12"/>
      <c r="CEE29" s="6"/>
      <c r="CEF29" s="12"/>
      <c r="CEG29" s="6"/>
      <c r="CEH29" s="12"/>
      <c r="CEI29" s="6"/>
      <c r="CEJ29" s="12"/>
      <c r="CEK29" s="6"/>
      <c r="CEL29" s="12"/>
      <c r="CEM29" s="6"/>
      <c r="CEN29" s="12"/>
      <c r="CEO29" s="6"/>
      <c r="CEP29" s="12"/>
      <c r="CEQ29" s="6"/>
      <c r="CER29" s="12"/>
      <c r="CES29" s="6"/>
      <c r="CET29" s="12"/>
      <c r="CEU29" s="6"/>
      <c r="CEV29" s="12"/>
      <c r="CEW29" s="6"/>
      <c r="CEX29" s="12"/>
      <c r="CEY29" s="6"/>
      <c r="CEZ29" s="12"/>
      <c r="CFA29" s="6"/>
      <c r="CFB29" s="12"/>
      <c r="CFC29" s="6"/>
      <c r="CFD29" s="12"/>
      <c r="CFE29" s="6"/>
      <c r="CFF29" s="12"/>
      <c r="CFG29" s="6"/>
      <c r="CFH29" s="12"/>
      <c r="CFI29" s="6"/>
      <c r="CFJ29" s="12"/>
      <c r="CFK29" s="6"/>
      <c r="CFL29" s="12"/>
      <c r="CFM29" s="6"/>
      <c r="CFN29" s="12"/>
      <c r="CFO29" s="6"/>
      <c r="CFP29" s="12"/>
      <c r="CFQ29" s="6"/>
      <c r="CFR29" s="12"/>
      <c r="CFS29" s="6"/>
      <c r="CFT29" s="12"/>
      <c r="CFU29" s="6"/>
      <c r="CFV29" s="12"/>
      <c r="CFW29" s="6"/>
      <c r="CFX29" s="12"/>
      <c r="CFY29" s="6"/>
      <c r="CFZ29" s="12"/>
      <c r="CGA29" s="6"/>
      <c r="CGB29" s="12"/>
      <c r="CGC29" s="6"/>
      <c r="CGD29" s="12"/>
      <c r="CGE29" s="6"/>
      <c r="CGF29" s="12"/>
      <c r="CGG29" s="6"/>
      <c r="CGH29" s="12"/>
      <c r="CGI29" s="6"/>
      <c r="CGJ29" s="12"/>
      <c r="CGK29" s="6"/>
      <c r="CGL29" s="12"/>
      <c r="CGM29" s="6"/>
      <c r="CGN29" s="12"/>
      <c r="CGO29" s="6"/>
      <c r="CGP29" s="12"/>
      <c r="CGQ29" s="6"/>
      <c r="CGR29" s="12"/>
      <c r="CGS29" s="6"/>
      <c r="CGT29" s="12"/>
      <c r="CGU29" s="6"/>
      <c r="CGV29" s="12"/>
      <c r="CGW29" s="6"/>
      <c r="CGX29" s="12"/>
      <c r="CGY29" s="6"/>
      <c r="CGZ29" s="12"/>
      <c r="CHA29" s="6"/>
      <c r="CHB29" s="12"/>
      <c r="CHC29" s="6"/>
      <c r="CHD29" s="12"/>
      <c r="CHE29" s="6"/>
      <c r="CHF29" s="12"/>
      <c r="CHG29" s="6"/>
      <c r="CHH29" s="12"/>
      <c r="CHI29" s="6"/>
      <c r="CHJ29" s="12"/>
      <c r="CHK29" s="6"/>
      <c r="CHL29" s="12"/>
      <c r="CHM29" s="6"/>
      <c r="CHN29" s="12"/>
      <c r="CHO29" s="6"/>
      <c r="CHP29" s="12"/>
      <c r="CHQ29" s="6"/>
      <c r="CHR29" s="12"/>
      <c r="CHS29" s="6"/>
      <c r="CHT29" s="12"/>
      <c r="CHU29" s="6"/>
      <c r="CHV29" s="12"/>
      <c r="CHW29" s="6"/>
      <c r="CHX29" s="12"/>
      <c r="CHY29" s="6"/>
      <c r="CHZ29" s="12"/>
      <c r="CIA29" s="6"/>
      <c r="CIB29" s="12"/>
      <c r="CIC29" s="6"/>
      <c r="CID29" s="12"/>
      <c r="CIE29" s="6"/>
      <c r="CIF29" s="12"/>
      <c r="CIG29" s="6"/>
      <c r="CIH29" s="12"/>
      <c r="CII29" s="6"/>
      <c r="CIJ29" s="12"/>
      <c r="CIK29" s="6"/>
      <c r="CIL29" s="12"/>
      <c r="CIM29" s="6"/>
      <c r="CIN29" s="12"/>
      <c r="CIO29" s="6"/>
      <c r="CIP29" s="12"/>
      <c r="CIQ29" s="6"/>
      <c r="CIR29" s="12"/>
      <c r="CIS29" s="6"/>
      <c r="CIT29" s="12"/>
      <c r="CIU29" s="6"/>
      <c r="CIV29" s="12"/>
      <c r="CIW29" s="6"/>
      <c r="CIX29" s="12"/>
      <c r="CIY29" s="6"/>
      <c r="CIZ29" s="12"/>
      <c r="CJA29" s="6"/>
      <c r="CJB29" s="12"/>
      <c r="CJC29" s="6"/>
      <c r="CJD29" s="12"/>
      <c r="CJE29" s="6"/>
      <c r="CJF29" s="12"/>
      <c r="CJG29" s="6"/>
      <c r="CJH29" s="12"/>
      <c r="CJI29" s="6"/>
      <c r="CJJ29" s="12"/>
      <c r="CJK29" s="6"/>
      <c r="CJL29" s="12"/>
      <c r="CJM29" s="6"/>
      <c r="CJN29" s="12"/>
      <c r="CJO29" s="6"/>
      <c r="CJP29" s="12"/>
      <c r="CJQ29" s="6"/>
      <c r="CJR29" s="12"/>
      <c r="CJS29" s="6"/>
      <c r="CJT29" s="12"/>
      <c r="CJU29" s="6"/>
      <c r="CJV29" s="12"/>
      <c r="CJW29" s="6"/>
      <c r="CJX29" s="12"/>
      <c r="CJY29" s="6"/>
      <c r="CJZ29" s="12"/>
      <c r="CKA29" s="6"/>
      <c r="CKB29" s="12"/>
      <c r="CKC29" s="6"/>
      <c r="CKD29" s="12"/>
      <c r="CKE29" s="6"/>
      <c r="CKF29" s="12"/>
      <c r="CKG29" s="6"/>
      <c r="CKH29" s="12"/>
      <c r="CKI29" s="6"/>
      <c r="CKJ29" s="12"/>
      <c r="CKK29" s="6"/>
      <c r="CKL29" s="12"/>
      <c r="CKM29" s="6"/>
      <c r="CKN29" s="12"/>
      <c r="CKO29" s="6"/>
      <c r="CKP29" s="12"/>
      <c r="CKQ29" s="6"/>
      <c r="CKR29" s="12"/>
      <c r="CKS29" s="6"/>
      <c r="CKT29" s="12"/>
      <c r="CKU29" s="6"/>
      <c r="CKV29" s="12"/>
      <c r="CKW29" s="6"/>
      <c r="CKX29" s="12"/>
      <c r="CKY29" s="6"/>
      <c r="CKZ29" s="12"/>
      <c r="CLA29" s="6"/>
      <c r="CLB29" s="12"/>
      <c r="CLC29" s="6"/>
      <c r="CLD29" s="12"/>
      <c r="CLE29" s="6"/>
      <c r="CLF29" s="12"/>
      <c r="CLG29" s="6"/>
      <c r="CLH29" s="12"/>
      <c r="CLI29" s="6"/>
      <c r="CLJ29" s="12"/>
      <c r="CLK29" s="6"/>
      <c r="CLL29" s="12"/>
      <c r="CLM29" s="6"/>
      <c r="CLN29" s="12"/>
      <c r="CLO29" s="6"/>
      <c r="CLP29" s="12"/>
      <c r="CLQ29" s="6"/>
      <c r="CLR29" s="12"/>
      <c r="CLS29" s="6"/>
      <c r="CLT29" s="12"/>
      <c r="CLU29" s="6"/>
      <c r="CLV29" s="12"/>
      <c r="CLW29" s="6"/>
      <c r="CLX29" s="12"/>
      <c r="CLY29" s="6"/>
      <c r="CLZ29" s="12"/>
      <c r="CMA29" s="6"/>
      <c r="CMB29" s="12"/>
      <c r="CMC29" s="6"/>
      <c r="CMD29" s="12"/>
      <c r="CME29" s="6"/>
      <c r="CMF29" s="12"/>
      <c r="CMG29" s="6"/>
      <c r="CMH29" s="12"/>
      <c r="CMI29" s="6"/>
      <c r="CMJ29" s="12"/>
      <c r="CMK29" s="6"/>
      <c r="CML29" s="12"/>
      <c r="CMM29" s="6"/>
      <c r="CMN29" s="12"/>
      <c r="CMO29" s="6"/>
      <c r="CMP29" s="12"/>
      <c r="CMQ29" s="6"/>
      <c r="CMR29" s="12"/>
      <c r="CMS29" s="6"/>
      <c r="CMT29" s="12"/>
      <c r="CMU29" s="6"/>
      <c r="CMV29" s="12"/>
      <c r="CMW29" s="6"/>
      <c r="CMX29" s="12"/>
      <c r="CMY29" s="6"/>
      <c r="CMZ29" s="12"/>
      <c r="CNA29" s="6"/>
      <c r="CNB29" s="12"/>
      <c r="CNC29" s="6"/>
      <c r="CND29" s="12"/>
      <c r="CNE29" s="6"/>
      <c r="CNF29" s="12"/>
      <c r="CNG29" s="6"/>
      <c r="CNH29" s="12"/>
      <c r="CNI29" s="6"/>
      <c r="CNJ29" s="12"/>
      <c r="CNK29" s="6"/>
      <c r="CNL29" s="12"/>
      <c r="CNM29" s="6"/>
      <c r="CNN29" s="12"/>
      <c r="CNO29" s="6"/>
      <c r="CNP29" s="12"/>
      <c r="CNQ29" s="6"/>
      <c r="CNR29" s="12"/>
      <c r="CNS29" s="6"/>
      <c r="CNT29" s="12"/>
      <c r="CNU29" s="6"/>
      <c r="CNV29" s="12"/>
      <c r="CNW29" s="6"/>
      <c r="CNX29" s="12"/>
      <c r="CNY29" s="6"/>
      <c r="CNZ29" s="12"/>
      <c r="COA29" s="6"/>
      <c r="COB29" s="12"/>
      <c r="COC29" s="6"/>
      <c r="COD29" s="12"/>
      <c r="COE29" s="6"/>
      <c r="COF29" s="12"/>
      <c r="COG29" s="6"/>
      <c r="COH29" s="12"/>
      <c r="COI29" s="6"/>
      <c r="COJ29" s="12"/>
      <c r="COK29" s="6"/>
      <c r="COL29" s="12"/>
      <c r="COM29" s="6"/>
      <c r="CON29" s="12"/>
      <c r="COO29" s="6"/>
      <c r="COP29" s="12"/>
      <c r="COQ29" s="6"/>
      <c r="COR29" s="12"/>
      <c r="COS29" s="6"/>
      <c r="COT29" s="12"/>
      <c r="COU29" s="6"/>
      <c r="COV29" s="12"/>
      <c r="COW29" s="6"/>
      <c r="COX29" s="12"/>
      <c r="COY29" s="6"/>
      <c r="COZ29" s="12"/>
      <c r="CPA29" s="6"/>
      <c r="CPB29" s="12"/>
      <c r="CPC29" s="6"/>
      <c r="CPD29" s="12"/>
      <c r="CPE29" s="6"/>
      <c r="CPF29" s="12"/>
      <c r="CPG29" s="6"/>
      <c r="CPH29" s="12"/>
      <c r="CPI29" s="6"/>
      <c r="CPJ29" s="12"/>
      <c r="CPK29" s="6"/>
      <c r="CPL29" s="12"/>
      <c r="CPM29" s="6"/>
      <c r="CPN29" s="12"/>
      <c r="CPO29" s="6"/>
      <c r="CPP29" s="12"/>
      <c r="CPQ29" s="6"/>
      <c r="CPR29" s="12"/>
      <c r="CPS29" s="6"/>
      <c r="CPT29" s="12"/>
      <c r="CPU29" s="6"/>
      <c r="CPV29" s="12"/>
      <c r="CPW29" s="6"/>
      <c r="CPX29" s="12"/>
      <c r="CPY29" s="6"/>
      <c r="CPZ29" s="12"/>
      <c r="CQA29" s="6"/>
      <c r="CQB29" s="12"/>
      <c r="CQC29" s="6"/>
      <c r="CQD29" s="12"/>
      <c r="CQE29" s="6"/>
      <c r="CQF29" s="12"/>
      <c r="CQG29" s="6"/>
      <c r="CQH29" s="12"/>
      <c r="CQI29" s="6"/>
      <c r="CQJ29" s="12"/>
      <c r="CQK29" s="6"/>
      <c r="CQL29" s="12"/>
      <c r="CQM29" s="6"/>
      <c r="CQN29" s="12"/>
      <c r="CQO29" s="6"/>
      <c r="CQP29" s="12"/>
      <c r="CQQ29" s="6"/>
      <c r="CQR29" s="12"/>
      <c r="CQS29" s="6"/>
      <c r="CQT29" s="12"/>
      <c r="CQU29" s="6"/>
      <c r="CQV29" s="12"/>
      <c r="CQW29" s="6"/>
      <c r="CQX29" s="12"/>
      <c r="CQY29" s="6"/>
      <c r="CQZ29" s="12"/>
      <c r="CRA29" s="6"/>
      <c r="CRB29" s="12"/>
      <c r="CRC29" s="6"/>
      <c r="CRD29" s="12"/>
      <c r="CRE29" s="6"/>
      <c r="CRF29" s="12"/>
      <c r="CRG29" s="6"/>
      <c r="CRH29" s="12"/>
      <c r="CRI29" s="6"/>
      <c r="CRJ29" s="12"/>
      <c r="CRK29" s="6"/>
      <c r="CRL29" s="12"/>
      <c r="CRM29" s="6"/>
      <c r="CRN29" s="12"/>
      <c r="CRO29" s="6"/>
      <c r="CRP29" s="12"/>
      <c r="CRQ29" s="6"/>
      <c r="CRR29" s="12"/>
      <c r="CRS29" s="6"/>
      <c r="CRT29" s="12"/>
      <c r="CRU29" s="6"/>
      <c r="CRV29" s="12"/>
      <c r="CRW29" s="6"/>
      <c r="CRX29" s="12"/>
      <c r="CRY29" s="6"/>
      <c r="CRZ29" s="12"/>
      <c r="CSA29" s="6"/>
      <c r="CSB29" s="12"/>
      <c r="CSC29" s="6"/>
      <c r="CSD29" s="12"/>
      <c r="CSE29" s="6"/>
      <c r="CSF29" s="12"/>
      <c r="CSG29" s="6"/>
      <c r="CSH29" s="12"/>
      <c r="CSI29" s="6"/>
      <c r="CSJ29" s="12"/>
      <c r="CSK29" s="6"/>
      <c r="CSL29" s="12"/>
      <c r="CSM29" s="6"/>
      <c r="CSN29" s="12"/>
      <c r="CSO29" s="6"/>
      <c r="CSP29" s="12"/>
      <c r="CSQ29" s="6"/>
      <c r="CSR29" s="12"/>
      <c r="CSS29" s="6"/>
      <c r="CST29" s="12"/>
      <c r="CSU29" s="6"/>
      <c r="CSV29" s="12"/>
      <c r="CSW29" s="6"/>
      <c r="CSX29" s="12"/>
      <c r="CSY29" s="6"/>
      <c r="CSZ29" s="12"/>
      <c r="CTA29" s="6"/>
      <c r="CTB29" s="12"/>
      <c r="CTC29" s="6"/>
      <c r="CTD29" s="12"/>
      <c r="CTE29" s="6"/>
      <c r="CTF29" s="12"/>
      <c r="CTG29" s="6"/>
      <c r="CTH29" s="12"/>
      <c r="CTI29" s="6"/>
      <c r="CTJ29" s="12"/>
      <c r="CTK29" s="6"/>
      <c r="CTL29" s="12"/>
      <c r="CTM29" s="6"/>
      <c r="CTN29" s="12"/>
      <c r="CTO29" s="6"/>
      <c r="CTP29" s="12"/>
      <c r="CTQ29" s="6"/>
      <c r="CTR29" s="12"/>
      <c r="CTS29" s="6"/>
      <c r="CTT29" s="12"/>
      <c r="CTU29" s="6"/>
      <c r="CTV29" s="12"/>
      <c r="CTW29" s="6"/>
      <c r="CTX29" s="12"/>
      <c r="CTY29" s="6"/>
      <c r="CTZ29" s="12"/>
      <c r="CUA29" s="6"/>
      <c r="CUB29" s="12"/>
      <c r="CUC29" s="6"/>
      <c r="CUD29" s="12"/>
      <c r="CUE29" s="6"/>
      <c r="CUF29" s="12"/>
      <c r="CUG29" s="6"/>
      <c r="CUH29" s="12"/>
      <c r="CUI29" s="6"/>
      <c r="CUJ29" s="12"/>
      <c r="CUK29" s="6"/>
      <c r="CUL29" s="12"/>
      <c r="CUM29" s="6"/>
      <c r="CUN29" s="12"/>
      <c r="CUO29" s="6"/>
      <c r="CUP29" s="12"/>
      <c r="CUQ29" s="6"/>
      <c r="CUR29" s="12"/>
      <c r="CUS29" s="6"/>
      <c r="CUT29" s="12"/>
      <c r="CUU29" s="6"/>
      <c r="CUV29" s="12"/>
      <c r="CUW29" s="6"/>
      <c r="CUX29" s="12"/>
      <c r="CUY29" s="6"/>
      <c r="CUZ29" s="12"/>
      <c r="CVA29" s="6"/>
      <c r="CVB29" s="12"/>
      <c r="CVC29" s="6"/>
      <c r="CVD29" s="12"/>
      <c r="CVE29" s="6"/>
      <c r="CVF29" s="12"/>
      <c r="CVG29" s="6"/>
      <c r="CVH29" s="12"/>
      <c r="CVI29" s="6"/>
      <c r="CVJ29" s="12"/>
      <c r="CVK29" s="6"/>
      <c r="CVL29" s="12"/>
      <c r="CVM29" s="6"/>
      <c r="CVN29" s="12"/>
      <c r="CVO29" s="6"/>
      <c r="CVP29" s="12"/>
      <c r="CVQ29" s="6"/>
      <c r="CVR29" s="12"/>
      <c r="CVS29" s="6"/>
      <c r="CVT29" s="12"/>
      <c r="CVU29" s="6"/>
      <c r="CVV29" s="12"/>
      <c r="CVW29" s="6"/>
      <c r="CVX29" s="12"/>
      <c r="CVY29" s="6"/>
      <c r="CVZ29" s="12"/>
      <c r="CWA29" s="6"/>
      <c r="CWB29" s="12"/>
      <c r="CWC29" s="6"/>
      <c r="CWD29" s="12"/>
      <c r="CWE29" s="6"/>
      <c r="CWF29" s="12"/>
      <c r="CWG29" s="6"/>
      <c r="CWH29" s="12"/>
      <c r="CWI29" s="6"/>
      <c r="CWJ29" s="12"/>
      <c r="CWK29" s="6"/>
      <c r="CWL29" s="12"/>
      <c r="CWM29" s="6"/>
      <c r="CWN29" s="12"/>
      <c r="CWO29" s="6"/>
      <c r="CWP29" s="12"/>
      <c r="CWQ29" s="6"/>
      <c r="CWR29" s="12"/>
      <c r="CWS29" s="6"/>
      <c r="CWT29" s="12"/>
      <c r="CWU29" s="6"/>
      <c r="CWV29" s="12"/>
      <c r="CWW29" s="6"/>
      <c r="CWX29" s="12"/>
      <c r="CWY29" s="6"/>
      <c r="CWZ29" s="12"/>
      <c r="CXA29" s="6"/>
      <c r="CXB29" s="12"/>
      <c r="CXC29" s="6"/>
      <c r="CXD29" s="12"/>
      <c r="CXE29" s="6"/>
      <c r="CXF29" s="12"/>
      <c r="CXG29" s="6"/>
      <c r="CXH29" s="12"/>
      <c r="CXI29" s="6"/>
      <c r="CXJ29" s="12"/>
      <c r="CXK29" s="6"/>
      <c r="CXL29" s="12"/>
      <c r="CXM29" s="6"/>
      <c r="CXN29" s="12"/>
      <c r="CXO29" s="6"/>
      <c r="CXP29" s="12"/>
      <c r="CXQ29" s="6"/>
      <c r="CXR29" s="12"/>
      <c r="CXS29" s="6"/>
      <c r="CXT29" s="12"/>
      <c r="CXU29" s="6"/>
      <c r="CXV29" s="12"/>
      <c r="CXW29" s="6"/>
      <c r="CXX29" s="12"/>
      <c r="CXY29" s="6"/>
      <c r="CXZ29" s="12"/>
      <c r="CYA29" s="6"/>
      <c r="CYB29" s="12"/>
      <c r="CYC29" s="6"/>
      <c r="CYD29" s="12"/>
      <c r="CYE29" s="6"/>
      <c r="CYF29" s="12"/>
      <c r="CYG29" s="6"/>
      <c r="CYH29" s="12"/>
      <c r="CYI29" s="6"/>
      <c r="CYJ29" s="12"/>
      <c r="CYK29" s="6"/>
      <c r="CYL29" s="12"/>
      <c r="CYM29" s="6"/>
      <c r="CYN29" s="12"/>
      <c r="CYO29" s="6"/>
      <c r="CYP29" s="12"/>
      <c r="CYQ29" s="6"/>
      <c r="CYR29" s="12"/>
      <c r="CYS29" s="6"/>
      <c r="CYT29" s="12"/>
      <c r="CYU29" s="6"/>
      <c r="CYV29" s="12"/>
      <c r="CYW29" s="6"/>
      <c r="CYX29" s="12"/>
      <c r="CYY29" s="6"/>
      <c r="CYZ29" s="12"/>
      <c r="CZA29" s="6"/>
      <c r="CZB29" s="12"/>
      <c r="CZC29" s="6"/>
      <c r="CZD29" s="12"/>
      <c r="CZE29" s="6"/>
      <c r="CZF29" s="12"/>
      <c r="CZG29" s="6"/>
      <c r="CZH29" s="12"/>
      <c r="CZI29" s="6"/>
      <c r="CZJ29" s="12"/>
      <c r="CZK29" s="6"/>
      <c r="CZL29" s="12"/>
      <c r="CZM29" s="6"/>
      <c r="CZN29" s="12"/>
      <c r="CZO29" s="6"/>
      <c r="CZP29" s="12"/>
      <c r="CZQ29" s="6"/>
      <c r="CZR29" s="12"/>
      <c r="CZS29" s="6"/>
      <c r="CZT29" s="12"/>
      <c r="CZU29" s="6"/>
      <c r="CZV29" s="12"/>
      <c r="CZW29" s="6"/>
      <c r="CZX29" s="12"/>
      <c r="CZY29" s="6"/>
      <c r="CZZ29" s="12"/>
      <c r="DAA29" s="6"/>
      <c r="DAB29" s="12"/>
      <c r="DAC29" s="6"/>
      <c r="DAD29" s="12"/>
      <c r="DAE29" s="6"/>
      <c r="DAF29" s="12"/>
      <c r="DAG29" s="6"/>
      <c r="DAH29" s="12"/>
      <c r="DAI29" s="6"/>
      <c r="DAJ29" s="12"/>
      <c r="DAK29" s="6"/>
      <c r="DAL29" s="12"/>
      <c r="DAM29" s="6"/>
      <c r="DAN29" s="12"/>
      <c r="DAO29" s="6"/>
      <c r="DAP29" s="12"/>
      <c r="DAQ29" s="6"/>
      <c r="DAR29" s="12"/>
      <c r="DAS29" s="6"/>
      <c r="DAT29" s="12"/>
      <c r="DAU29" s="6"/>
      <c r="DAV29" s="12"/>
      <c r="DAW29" s="6"/>
      <c r="DAX29" s="12"/>
      <c r="DAY29" s="6"/>
      <c r="DAZ29" s="12"/>
      <c r="DBA29" s="6"/>
      <c r="DBB29" s="12"/>
      <c r="DBC29" s="6"/>
      <c r="DBD29" s="12"/>
      <c r="DBE29" s="6"/>
      <c r="DBF29" s="12"/>
      <c r="DBG29" s="6"/>
      <c r="DBH29" s="12"/>
      <c r="DBI29" s="6"/>
      <c r="DBJ29" s="12"/>
      <c r="DBK29" s="6"/>
      <c r="DBL29" s="12"/>
      <c r="DBM29" s="6"/>
      <c r="DBN29" s="12"/>
      <c r="DBO29" s="6"/>
      <c r="DBP29" s="12"/>
      <c r="DBQ29" s="6"/>
      <c r="DBR29" s="12"/>
      <c r="DBS29" s="6"/>
      <c r="DBT29" s="12"/>
      <c r="DBU29" s="6"/>
      <c r="DBV29" s="12"/>
      <c r="DBW29" s="6"/>
      <c r="DBX29" s="12"/>
      <c r="DBY29" s="6"/>
      <c r="DBZ29" s="12"/>
      <c r="DCA29" s="6"/>
      <c r="DCB29" s="12"/>
      <c r="DCC29" s="6"/>
      <c r="DCD29" s="12"/>
      <c r="DCE29" s="6"/>
      <c r="DCF29" s="12"/>
      <c r="DCG29" s="6"/>
      <c r="DCH29" s="12"/>
      <c r="DCI29" s="6"/>
      <c r="DCJ29" s="12"/>
      <c r="DCK29" s="6"/>
      <c r="DCL29" s="12"/>
      <c r="DCM29" s="6"/>
      <c r="DCN29" s="12"/>
      <c r="DCO29" s="6"/>
      <c r="DCP29" s="12"/>
      <c r="DCQ29" s="6"/>
      <c r="DCR29" s="12"/>
      <c r="DCS29" s="6"/>
      <c r="DCT29" s="12"/>
      <c r="DCU29" s="6"/>
      <c r="DCV29" s="12"/>
      <c r="DCW29" s="6"/>
      <c r="DCX29" s="12"/>
      <c r="DCY29" s="6"/>
      <c r="DCZ29" s="12"/>
      <c r="DDA29" s="6"/>
      <c r="DDB29" s="12"/>
      <c r="DDC29" s="6"/>
      <c r="DDD29" s="12"/>
      <c r="DDE29" s="6"/>
      <c r="DDF29" s="12"/>
      <c r="DDG29" s="6"/>
      <c r="DDH29" s="12"/>
      <c r="DDI29" s="6"/>
      <c r="DDJ29" s="12"/>
      <c r="DDK29" s="6"/>
      <c r="DDL29" s="12"/>
      <c r="DDM29" s="6"/>
      <c r="DDN29" s="12"/>
      <c r="DDO29" s="6"/>
      <c r="DDP29" s="12"/>
      <c r="DDQ29" s="6"/>
      <c r="DDR29" s="12"/>
      <c r="DDS29" s="6"/>
      <c r="DDT29" s="12"/>
      <c r="DDU29" s="6"/>
      <c r="DDV29" s="12"/>
      <c r="DDW29" s="6"/>
      <c r="DDX29" s="12"/>
      <c r="DDY29" s="6"/>
      <c r="DDZ29" s="12"/>
      <c r="DEA29" s="6"/>
      <c r="DEB29" s="12"/>
      <c r="DEC29" s="6"/>
      <c r="DED29" s="12"/>
      <c r="DEE29" s="6"/>
      <c r="DEF29" s="12"/>
      <c r="DEG29" s="6"/>
      <c r="DEH29" s="12"/>
      <c r="DEI29" s="6"/>
      <c r="DEJ29" s="12"/>
      <c r="DEK29" s="6"/>
      <c r="DEL29" s="12"/>
      <c r="DEM29" s="6"/>
      <c r="DEN29" s="12"/>
      <c r="DEO29" s="6"/>
      <c r="DEP29" s="12"/>
      <c r="DEQ29" s="6"/>
      <c r="DER29" s="12"/>
      <c r="DES29" s="6"/>
      <c r="DET29" s="12"/>
      <c r="DEU29" s="6"/>
      <c r="DEV29" s="12"/>
      <c r="DEW29" s="6"/>
      <c r="DEX29" s="12"/>
      <c r="DEY29" s="6"/>
      <c r="DEZ29" s="12"/>
      <c r="DFA29" s="6"/>
      <c r="DFB29" s="12"/>
      <c r="DFC29" s="6"/>
      <c r="DFD29" s="12"/>
      <c r="DFE29" s="6"/>
      <c r="DFF29" s="12"/>
      <c r="DFG29" s="6"/>
      <c r="DFH29" s="12"/>
      <c r="DFI29" s="6"/>
      <c r="DFJ29" s="12"/>
      <c r="DFK29" s="6"/>
      <c r="DFL29" s="12"/>
      <c r="DFM29" s="6"/>
      <c r="DFN29" s="12"/>
      <c r="DFO29" s="6"/>
      <c r="DFP29" s="12"/>
      <c r="DFQ29" s="6"/>
      <c r="DFR29" s="12"/>
      <c r="DFS29" s="6"/>
      <c r="DFT29" s="12"/>
      <c r="DFU29" s="6"/>
      <c r="DFV29" s="12"/>
      <c r="DFW29" s="6"/>
      <c r="DFX29" s="12"/>
      <c r="DFY29" s="6"/>
      <c r="DFZ29" s="12"/>
      <c r="DGA29" s="6"/>
      <c r="DGB29" s="12"/>
      <c r="DGC29" s="6"/>
      <c r="DGD29" s="12"/>
      <c r="DGE29" s="6"/>
      <c r="DGF29" s="12"/>
      <c r="DGG29" s="6"/>
      <c r="DGH29" s="12"/>
      <c r="DGI29" s="6"/>
      <c r="DGJ29" s="12"/>
      <c r="DGK29" s="6"/>
      <c r="DGL29" s="12"/>
      <c r="DGM29" s="6"/>
      <c r="DGN29" s="12"/>
      <c r="DGO29" s="6"/>
      <c r="DGP29" s="12"/>
      <c r="DGQ29" s="6"/>
      <c r="DGR29" s="12"/>
      <c r="DGS29" s="6"/>
      <c r="DGT29" s="12"/>
      <c r="DGU29" s="6"/>
      <c r="DGV29" s="12"/>
      <c r="DGW29" s="6"/>
      <c r="DGX29" s="12"/>
      <c r="DGY29" s="6"/>
      <c r="DGZ29" s="12"/>
      <c r="DHA29" s="6"/>
      <c r="DHB29" s="12"/>
      <c r="DHC29" s="6"/>
      <c r="DHD29" s="12"/>
      <c r="DHE29" s="6"/>
      <c r="DHF29" s="12"/>
      <c r="DHG29" s="6"/>
      <c r="DHH29" s="12"/>
      <c r="DHI29" s="6"/>
      <c r="DHJ29" s="12"/>
      <c r="DHK29" s="6"/>
      <c r="DHL29" s="12"/>
      <c r="DHM29" s="6"/>
      <c r="DHN29" s="12"/>
      <c r="DHO29" s="6"/>
      <c r="DHP29" s="12"/>
      <c r="DHQ29" s="6"/>
      <c r="DHR29" s="12"/>
      <c r="DHS29" s="6"/>
      <c r="DHT29" s="12"/>
      <c r="DHU29" s="6"/>
      <c r="DHV29" s="12"/>
      <c r="DHW29" s="6"/>
      <c r="DHX29" s="12"/>
      <c r="DHY29" s="6"/>
      <c r="DHZ29" s="12"/>
      <c r="DIA29" s="6"/>
      <c r="DIB29" s="12"/>
      <c r="DIC29" s="6"/>
      <c r="DID29" s="12"/>
      <c r="DIE29" s="6"/>
      <c r="DIF29" s="12"/>
      <c r="DIG29" s="6"/>
      <c r="DIH29" s="12"/>
      <c r="DII29" s="6"/>
      <c r="DIJ29" s="12"/>
      <c r="DIK29" s="6"/>
      <c r="DIL29" s="12"/>
      <c r="DIM29" s="6"/>
      <c r="DIN29" s="12"/>
      <c r="DIO29" s="6"/>
      <c r="DIP29" s="12"/>
      <c r="DIQ29" s="6"/>
      <c r="DIR29" s="12"/>
      <c r="DIS29" s="6"/>
      <c r="DIT29" s="12"/>
      <c r="DIU29" s="6"/>
      <c r="DIV29" s="12"/>
      <c r="DIW29" s="6"/>
      <c r="DIX29" s="12"/>
      <c r="DIY29" s="6"/>
      <c r="DIZ29" s="12"/>
      <c r="DJA29" s="6"/>
      <c r="DJB29" s="12"/>
      <c r="DJC29" s="6"/>
      <c r="DJD29" s="12"/>
      <c r="DJE29" s="6"/>
      <c r="DJF29" s="12"/>
      <c r="DJG29" s="6"/>
      <c r="DJH29" s="12"/>
      <c r="DJI29" s="6"/>
      <c r="DJJ29" s="12"/>
      <c r="DJK29" s="6"/>
      <c r="DJL29" s="12"/>
      <c r="DJM29" s="6"/>
      <c r="DJN29" s="12"/>
      <c r="DJO29" s="6"/>
      <c r="DJP29" s="12"/>
      <c r="DJQ29" s="6"/>
      <c r="DJR29" s="12"/>
      <c r="DJS29" s="6"/>
      <c r="DJT29" s="12"/>
      <c r="DJU29" s="6"/>
      <c r="DJV29" s="12"/>
      <c r="DJW29" s="6"/>
      <c r="DJX29" s="12"/>
      <c r="DJY29" s="6"/>
      <c r="DJZ29" s="12"/>
      <c r="DKA29" s="6"/>
      <c r="DKB29" s="12"/>
      <c r="DKC29" s="6"/>
      <c r="DKD29" s="12"/>
      <c r="DKE29" s="6"/>
      <c r="DKF29" s="12"/>
      <c r="DKG29" s="6"/>
      <c r="DKH29" s="12"/>
      <c r="DKI29" s="6"/>
      <c r="DKJ29" s="12"/>
      <c r="DKK29" s="6"/>
      <c r="DKL29" s="12"/>
      <c r="DKM29" s="6"/>
      <c r="DKN29" s="12"/>
      <c r="DKO29" s="6"/>
      <c r="DKP29" s="12"/>
      <c r="DKQ29" s="6"/>
      <c r="DKR29" s="12"/>
      <c r="DKS29" s="6"/>
      <c r="DKT29" s="12"/>
      <c r="DKU29" s="6"/>
      <c r="DKV29" s="12"/>
      <c r="DKW29" s="6"/>
      <c r="DKX29" s="12"/>
      <c r="DKY29" s="6"/>
      <c r="DKZ29" s="12"/>
      <c r="DLA29" s="6"/>
      <c r="DLB29" s="12"/>
      <c r="DLC29" s="6"/>
      <c r="DLD29" s="12"/>
      <c r="DLE29" s="6"/>
      <c r="DLF29" s="12"/>
      <c r="DLG29" s="6"/>
      <c r="DLH29" s="12"/>
      <c r="DLI29" s="6"/>
      <c r="DLJ29" s="12"/>
      <c r="DLK29" s="6"/>
      <c r="DLL29" s="12"/>
      <c r="DLM29" s="6"/>
      <c r="DLN29" s="12"/>
      <c r="DLO29" s="6"/>
      <c r="DLP29" s="12"/>
      <c r="DLQ29" s="6"/>
      <c r="DLR29" s="12"/>
      <c r="DLS29" s="6"/>
      <c r="DLT29" s="12"/>
      <c r="DLU29" s="6"/>
      <c r="DLV29" s="12"/>
      <c r="DLW29" s="6"/>
      <c r="DLX29" s="12"/>
      <c r="DLY29" s="6"/>
      <c r="DLZ29" s="12"/>
      <c r="DMA29" s="6"/>
      <c r="DMB29" s="12"/>
      <c r="DMC29" s="6"/>
      <c r="DMD29" s="12"/>
      <c r="DME29" s="6"/>
      <c r="DMF29" s="12"/>
      <c r="DMG29" s="6"/>
      <c r="DMH29" s="12"/>
      <c r="DMI29" s="6"/>
      <c r="DMJ29" s="12"/>
      <c r="DMK29" s="6"/>
      <c r="DML29" s="12"/>
      <c r="DMM29" s="6"/>
      <c r="DMN29" s="12"/>
      <c r="DMO29" s="6"/>
      <c r="DMP29" s="12"/>
      <c r="DMQ29" s="6"/>
      <c r="DMR29" s="12"/>
      <c r="DMS29" s="6"/>
      <c r="DMT29" s="12"/>
      <c r="DMU29" s="6"/>
      <c r="DMV29" s="12"/>
      <c r="DMW29" s="6"/>
      <c r="DMX29" s="12"/>
      <c r="DMY29" s="6"/>
      <c r="DMZ29" s="12"/>
      <c r="DNA29" s="6"/>
      <c r="DNB29" s="12"/>
      <c r="DNC29" s="6"/>
      <c r="DND29" s="12"/>
      <c r="DNE29" s="6"/>
      <c r="DNF29" s="12"/>
      <c r="DNG29" s="6"/>
      <c r="DNH29" s="12"/>
      <c r="DNI29" s="6"/>
      <c r="DNJ29" s="12"/>
      <c r="DNK29" s="6"/>
      <c r="DNL29" s="12"/>
      <c r="DNM29" s="6"/>
      <c r="DNN29" s="12"/>
      <c r="DNO29" s="6"/>
      <c r="DNP29" s="12"/>
      <c r="DNQ29" s="6"/>
      <c r="DNR29" s="12"/>
      <c r="DNS29" s="6"/>
      <c r="DNT29" s="12"/>
      <c r="DNU29" s="6"/>
      <c r="DNV29" s="12"/>
      <c r="DNW29" s="6"/>
      <c r="DNX29" s="12"/>
      <c r="DNY29" s="6"/>
      <c r="DNZ29" s="12"/>
      <c r="DOA29" s="6"/>
      <c r="DOB29" s="12"/>
      <c r="DOC29" s="6"/>
      <c r="DOD29" s="12"/>
      <c r="DOE29" s="6"/>
      <c r="DOF29" s="12"/>
      <c r="DOG29" s="6"/>
      <c r="DOH29" s="12"/>
      <c r="DOI29" s="6"/>
      <c r="DOJ29" s="12"/>
      <c r="DOK29" s="6"/>
      <c r="DOL29" s="12"/>
      <c r="DOM29" s="6"/>
      <c r="DON29" s="12"/>
      <c r="DOO29" s="6"/>
      <c r="DOP29" s="12"/>
      <c r="DOQ29" s="6"/>
      <c r="DOR29" s="12"/>
      <c r="DOS29" s="6"/>
      <c r="DOT29" s="12"/>
      <c r="DOU29" s="6"/>
      <c r="DOV29" s="12"/>
      <c r="DOW29" s="6"/>
      <c r="DOX29" s="12"/>
      <c r="DOY29" s="6"/>
      <c r="DOZ29" s="12"/>
      <c r="DPA29" s="6"/>
      <c r="DPB29" s="12"/>
      <c r="DPC29" s="6"/>
      <c r="DPD29" s="12"/>
      <c r="DPE29" s="6"/>
      <c r="DPF29" s="12"/>
      <c r="DPG29" s="6"/>
      <c r="DPH29" s="12"/>
      <c r="DPI29" s="6"/>
      <c r="DPJ29" s="12"/>
      <c r="DPK29" s="6"/>
      <c r="DPL29" s="12"/>
      <c r="DPM29" s="6"/>
      <c r="DPN29" s="12"/>
      <c r="DPO29" s="6"/>
      <c r="DPP29" s="12"/>
      <c r="DPQ29" s="6"/>
      <c r="DPR29" s="12"/>
      <c r="DPS29" s="6"/>
      <c r="DPT29" s="12"/>
      <c r="DPU29" s="6"/>
      <c r="DPV29" s="12"/>
      <c r="DPW29" s="6"/>
      <c r="DPX29" s="12"/>
      <c r="DPY29" s="6"/>
      <c r="DPZ29" s="12"/>
      <c r="DQA29" s="6"/>
      <c r="DQB29" s="12"/>
      <c r="DQC29" s="6"/>
      <c r="DQD29" s="12"/>
      <c r="DQE29" s="6"/>
      <c r="DQF29" s="12"/>
      <c r="DQG29" s="6"/>
      <c r="DQH29" s="12"/>
      <c r="DQI29" s="6"/>
      <c r="DQJ29" s="12"/>
      <c r="DQK29" s="6"/>
      <c r="DQL29" s="12"/>
      <c r="DQM29" s="6"/>
      <c r="DQN29" s="12"/>
      <c r="DQO29" s="6"/>
      <c r="DQP29" s="12"/>
      <c r="DQQ29" s="6"/>
      <c r="DQR29" s="12"/>
      <c r="DQS29" s="6"/>
      <c r="DQT29" s="12"/>
      <c r="DQU29" s="6"/>
      <c r="DQV29" s="12"/>
      <c r="DQW29" s="6"/>
      <c r="DQX29" s="12"/>
      <c r="DQY29" s="6"/>
      <c r="DQZ29" s="12"/>
      <c r="DRA29" s="6"/>
      <c r="DRB29" s="12"/>
      <c r="DRC29" s="6"/>
      <c r="DRD29" s="12"/>
      <c r="DRE29" s="6"/>
      <c r="DRF29" s="12"/>
      <c r="DRG29" s="6"/>
      <c r="DRH29" s="12"/>
      <c r="DRI29" s="6"/>
      <c r="DRJ29" s="12"/>
      <c r="DRK29" s="6"/>
      <c r="DRL29" s="12"/>
      <c r="DRM29" s="6"/>
      <c r="DRN29" s="12"/>
      <c r="DRO29" s="6"/>
      <c r="DRP29" s="12"/>
      <c r="DRQ29" s="6"/>
      <c r="DRR29" s="12"/>
      <c r="DRS29" s="6"/>
      <c r="DRT29" s="12"/>
      <c r="DRU29" s="6"/>
      <c r="DRV29" s="12"/>
      <c r="DRW29" s="6"/>
      <c r="DRX29" s="12"/>
      <c r="DRY29" s="6"/>
      <c r="DRZ29" s="12"/>
      <c r="DSA29" s="6"/>
      <c r="DSB29" s="12"/>
      <c r="DSC29" s="6"/>
      <c r="DSD29" s="12"/>
      <c r="DSE29" s="6"/>
      <c r="DSF29" s="12"/>
      <c r="DSG29" s="6"/>
      <c r="DSH29" s="12"/>
      <c r="DSI29" s="6"/>
      <c r="DSJ29" s="12"/>
      <c r="DSK29" s="6"/>
      <c r="DSL29" s="12"/>
      <c r="DSM29" s="6"/>
      <c r="DSN29" s="12"/>
      <c r="DSO29" s="6"/>
      <c r="DSP29" s="12"/>
      <c r="DSQ29" s="6"/>
      <c r="DSR29" s="12"/>
      <c r="DSS29" s="6"/>
      <c r="DST29" s="12"/>
      <c r="DSU29" s="6"/>
      <c r="DSV29" s="12"/>
      <c r="DSW29" s="6"/>
      <c r="DSX29" s="12"/>
      <c r="DSY29" s="6"/>
      <c r="DSZ29" s="12"/>
      <c r="DTA29" s="6"/>
      <c r="DTB29" s="12"/>
      <c r="DTC29" s="6"/>
      <c r="DTD29" s="12"/>
      <c r="DTE29" s="6"/>
      <c r="DTF29" s="12"/>
      <c r="DTG29" s="6"/>
      <c r="DTH29" s="12"/>
      <c r="DTI29" s="6"/>
      <c r="DTJ29" s="12"/>
      <c r="DTK29" s="6"/>
      <c r="DTL29" s="12"/>
      <c r="DTM29" s="6"/>
      <c r="DTN29" s="12"/>
      <c r="DTO29" s="6"/>
      <c r="DTP29" s="12"/>
      <c r="DTQ29" s="6"/>
      <c r="DTR29" s="12"/>
      <c r="DTS29" s="6"/>
      <c r="DTT29" s="12"/>
      <c r="DTU29" s="6"/>
      <c r="DTV29" s="12"/>
      <c r="DTW29" s="6"/>
      <c r="DTX29" s="12"/>
      <c r="DTY29" s="6"/>
      <c r="DTZ29" s="12"/>
      <c r="DUA29" s="6"/>
      <c r="DUB29" s="12"/>
      <c r="DUC29" s="6"/>
      <c r="DUD29" s="12"/>
      <c r="DUE29" s="6"/>
      <c r="DUF29" s="12"/>
      <c r="DUG29" s="6"/>
      <c r="DUH29" s="12"/>
      <c r="DUI29" s="6"/>
      <c r="DUJ29" s="12"/>
      <c r="DUK29" s="6"/>
      <c r="DUL29" s="12"/>
      <c r="DUM29" s="6"/>
      <c r="DUN29" s="12"/>
      <c r="DUO29" s="6"/>
      <c r="DUP29" s="12"/>
      <c r="DUQ29" s="6"/>
      <c r="DUR29" s="12"/>
      <c r="DUS29" s="6"/>
      <c r="DUT29" s="12"/>
      <c r="DUU29" s="6"/>
      <c r="DUV29" s="12"/>
      <c r="DUW29" s="6"/>
      <c r="DUX29" s="12"/>
      <c r="DUY29" s="6"/>
      <c r="DUZ29" s="12"/>
      <c r="DVA29" s="6"/>
      <c r="DVB29" s="12"/>
      <c r="DVC29" s="6"/>
      <c r="DVD29" s="12"/>
      <c r="DVE29" s="6"/>
      <c r="DVF29" s="12"/>
      <c r="DVG29" s="6"/>
      <c r="DVH29" s="12"/>
      <c r="DVI29" s="6"/>
      <c r="DVJ29" s="12"/>
      <c r="DVK29" s="6"/>
      <c r="DVL29" s="12"/>
      <c r="DVM29" s="6"/>
      <c r="DVN29" s="12"/>
      <c r="DVO29" s="6"/>
      <c r="DVP29" s="12"/>
      <c r="DVQ29" s="6"/>
      <c r="DVR29" s="12"/>
      <c r="DVS29" s="6"/>
      <c r="DVT29" s="12"/>
      <c r="DVU29" s="6"/>
      <c r="DVV29" s="12"/>
      <c r="DVW29" s="6"/>
      <c r="DVX29" s="12"/>
      <c r="DVY29" s="6"/>
      <c r="DVZ29" s="12"/>
      <c r="DWA29" s="6"/>
      <c r="DWB29" s="12"/>
      <c r="DWC29" s="6"/>
      <c r="DWD29" s="12"/>
      <c r="DWE29" s="6"/>
      <c r="DWF29" s="12"/>
      <c r="DWG29" s="6"/>
      <c r="DWH29" s="12"/>
      <c r="DWI29" s="6"/>
      <c r="DWJ29" s="12"/>
      <c r="DWK29" s="6"/>
      <c r="DWL29" s="12"/>
      <c r="DWM29" s="6"/>
      <c r="DWN29" s="12"/>
      <c r="DWO29" s="6"/>
      <c r="DWP29" s="12"/>
      <c r="DWQ29" s="6"/>
      <c r="DWR29" s="12"/>
      <c r="DWS29" s="6"/>
      <c r="DWT29" s="12"/>
      <c r="DWU29" s="6"/>
      <c r="DWV29" s="12"/>
      <c r="DWW29" s="6"/>
      <c r="DWX29" s="12"/>
      <c r="DWY29" s="6"/>
      <c r="DWZ29" s="12"/>
      <c r="DXA29" s="6"/>
      <c r="DXB29" s="12"/>
      <c r="DXC29" s="6"/>
      <c r="DXD29" s="12"/>
      <c r="DXE29" s="6"/>
      <c r="DXF29" s="12"/>
      <c r="DXG29" s="6"/>
      <c r="DXH29" s="12"/>
      <c r="DXI29" s="6"/>
      <c r="DXJ29" s="12"/>
      <c r="DXK29" s="6"/>
      <c r="DXL29" s="12"/>
      <c r="DXM29" s="6"/>
      <c r="DXN29" s="12"/>
      <c r="DXO29" s="6"/>
      <c r="DXP29" s="12"/>
      <c r="DXQ29" s="6"/>
      <c r="DXR29" s="12"/>
      <c r="DXS29" s="6"/>
      <c r="DXT29" s="12"/>
      <c r="DXU29" s="6"/>
      <c r="DXV29" s="12"/>
      <c r="DXW29" s="6"/>
      <c r="DXX29" s="12"/>
      <c r="DXY29" s="6"/>
      <c r="DXZ29" s="12"/>
      <c r="DYA29" s="6"/>
      <c r="DYB29" s="12"/>
      <c r="DYC29" s="6"/>
      <c r="DYD29" s="12"/>
      <c r="DYE29" s="6"/>
      <c r="DYF29" s="12"/>
      <c r="DYG29" s="6"/>
      <c r="DYH29" s="12"/>
      <c r="DYI29" s="6"/>
      <c r="DYJ29" s="12"/>
      <c r="DYK29" s="6"/>
      <c r="DYL29" s="12"/>
      <c r="DYM29" s="6"/>
      <c r="DYN29" s="12"/>
      <c r="DYO29" s="6"/>
      <c r="DYP29" s="12"/>
      <c r="DYQ29" s="6"/>
      <c r="DYR29" s="12"/>
      <c r="DYS29" s="6"/>
      <c r="DYT29" s="12"/>
      <c r="DYU29" s="6"/>
      <c r="DYV29" s="12"/>
      <c r="DYW29" s="6"/>
      <c r="DYX29" s="12"/>
      <c r="DYY29" s="6"/>
      <c r="DYZ29" s="12"/>
      <c r="DZA29" s="6"/>
      <c r="DZB29" s="12"/>
      <c r="DZC29" s="6"/>
      <c r="DZD29" s="12"/>
      <c r="DZE29" s="6"/>
      <c r="DZF29" s="12"/>
      <c r="DZG29" s="6"/>
      <c r="DZH29" s="12"/>
      <c r="DZI29" s="6"/>
      <c r="DZJ29" s="12"/>
      <c r="DZK29" s="6"/>
      <c r="DZL29" s="12"/>
      <c r="DZM29" s="6"/>
      <c r="DZN29" s="12"/>
      <c r="DZO29" s="6"/>
      <c r="DZP29" s="12"/>
      <c r="DZQ29" s="6"/>
      <c r="DZR29" s="12"/>
      <c r="DZS29" s="6"/>
      <c r="DZT29" s="12"/>
      <c r="DZU29" s="6"/>
      <c r="DZV29" s="12"/>
      <c r="DZW29" s="6"/>
      <c r="DZX29" s="12"/>
      <c r="DZY29" s="6"/>
      <c r="DZZ29" s="12"/>
      <c r="EAA29" s="6"/>
      <c r="EAB29" s="12"/>
      <c r="EAC29" s="6"/>
      <c r="EAD29" s="12"/>
      <c r="EAE29" s="6"/>
      <c r="EAF29" s="12"/>
      <c r="EAG29" s="6"/>
      <c r="EAH29" s="12"/>
      <c r="EAI29" s="6"/>
      <c r="EAJ29" s="12"/>
      <c r="EAK29" s="6"/>
      <c r="EAL29" s="12"/>
      <c r="EAM29" s="6"/>
      <c r="EAN29" s="12"/>
      <c r="EAO29" s="6"/>
      <c r="EAP29" s="12"/>
      <c r="EAQ29" s="6"/>
      <c r="EAR29" s="12"/>
      <c r="EAS29" s="6"/>
      <c r="EAT29" s="12"/>
      <c r="EAU29" s="6"/>
      <c r="EAV29" s="12"/>
      <c r="EAW29" s="6"/>
      <c r="EAX29" s="12"/>
      <c r="EAY29" s="6"/>
      <c r="EAZ29" s="12"/>
      <c r="EBA29" s="6"/>
      <c r="EBB29" s="12"/>
      <c r="EBC29" s="6"/>
      <c r="EBD29" s="12"/>
      <c r="EBE29" s="6"/>
      <c r="EBF29" s="12"/>
      <c r="EBG29" s="6"/>
      <c r="EBH29" s="12"/>
      <c r="EBI29" s="6"/>
      <c r="EBJ29" s="12"/>
      <c r="EBK29" s="6"/>
      <c r="EBL29" s="12"/>
      <c r="EBM29" s="6"/>
      <c r="EBN29" s="12"/>
      <c r="EBO29" s="6"/>
      <c r="EBP29" s="12"/>
      <c r="EBQ29" s="6"/>
      <c r="EBR29" s="12"/>
      <c r="EBS29" s="6"/>
      <c r="EBT29" s="12"/>
      <c r="EBU29" s="6"/>
      <c r="EBV29" s="12"/>
      <c r="EBW29" s="6"/>
      <c r="EBX29" s="12"/>
      <c r="EBY29" s="6"/>
      <c r="EBZ29" s="12"/>
      <c r="ECA29" s="6"/>
      <c r="ECB29" s="12"/>
      <c r="ECC29" s="6"/>
      <c r="ECD29" s="12"/>
      <c r="ECE29" s="6"/>
      <c r="ECF29" s="12"/>
      <c r="ECG29" s="6"/>
      <c r="ECH29" s="12"/>
      <c r="ECI29" s="6"/>
      <c r="ECJ29" s="12"/>
      <c r="ECK29" s="6"/>
      <c r="ECL29" s="12"/>
      <c r="ECM29" s="6"/>
      <c r="ECN29" s="12"/>
      <c r="ECO29" s="6"/>
      <c r="ECP29" s="12"/>
      <c r="ECQ29" s="6"/>
      <c r="ECR29" s="12"/>
      <c r="ECS29" s="6"/>
      <c r="ECT29" s="12"/>
      <c r="ECU29" s="6"/>
      <c r="ECV29" s="12"/>
      <c r="ECW29" s="6"/>
      <c r="ECX29" s="12"/>
      <c r="ECY29" s="6"/>
      <c r="ECZ29" s="12"/>
      <c r="EDA29" s="6"/>
      <c r="EDB29" s="12"/>
      <c r="EDC29" s="6"/>
      <c r="EDD29" s="12"/>
      <c r="EDE29" s="6"/>
      <c r="EDF29" s="12"/>
      <c r="EDG29" s="6"/>
      <c r="EDH29" s="12"/>
      <c r="EDI29" s="6"/>
      <c r="EDJ29" s="12"/>
      <c r="EDK29" s="6"/>
      <c r="EDL29" s="12"/>
      <c r="EDM29" s="6"/>
      <c r="EDN29" s="12"/>
      <c r="EDO29" s="6"/>
      <c r="EDP29" s="12"/>
      <c r="EDQ29" s="6"/>
      <c r="EDR29" s="12"/>
      <c r="EDS29" s="6"/>
      <c r="EDT29" s="12"/>
      <c r="EDU29" s="6"/>
      <c r="EDV29" s="12"/>
      <c r="EDW29" s="6"/>
      <c r="EDX29" s="12"/>
      <c r="EDY29" s="6"/>
      <c r="EDZ29" s="12"/>
      <c r="EEA29" s="6"/>
      <c r="EEB29" s="12"/>
      <c r="EEC29" s="6"/>
      <c r="EED29" s="12"/>
      <c r="EEE29" s="6"/>
      <c r="EEF29" s="12"/>
      <c r="EEG29" s="6"/>
      <c r="EEH29" s="12"/>
      <c r="EEI29" s="6"/>
      <c r="EEJ29" s="12"/>
      <c r="EEK29" s="6"/>
      <c r="EEL29" s="12"/>
      <c r="EEM29" s="6"/>
      <c r="EEN29" s="12"/>
      <c r="EEO29" s="6"/>
      <c r="EEP29" s="12"/>
      <c r="EEQ29" s="6"/>
      <c r="EER29" s="12"/>
      <c r="EES29" s="6"/>
      <c r="EET29" s="12"/>
      <c r="EEU29" s="6"/>
      <c r="EEV29" s="12"/>
      <c r="EEW29" s="6"/>
      <c r="EEX29" s="12"/>
      <c r="EEY29" s="6"/>
      <c r="EEZ29" s="12"/>
      <c r="EFA29" s="6"/>
      <c r="EFB29" s="12"/>
      <c r="EFC29" s="6"/>
      <c r="EFD29" s="12"/>
      <c r="EFE29" s="6"/>
      <c r="EFF29" s="12"/>
      <c r="EFG29" s="6"/>
      <c r="EFH29" s="12"/>
      <c r="EFI29" s="6"/>
      <c r="EFJ29" s="12"/>
      <c r="EFK29" s="6"/>
      <c r="EFL29" s="12"/>
      <c r="EFM29" s="6"/>
      <c r="EFN29" s="12"/>
      <c r="EFO29" s="6"/>
      <c r="EFP29" s="12"/>
      <c r="EFQ29" s="6"/>
      <c r="EFR29" s="12"/>
      <c r="EFS29" s="6"/>
      <c r="EFT29" s="12"/>
      <c r="EFU29" s="6"/>
      <c r="EFV29" s="12"/>
      <c r="EFW29" s="6"/>
      <c r="EFX29" s="12"/>
      <c r="EFY29" s="6"/>
      <c r="EFZ29" s="12"/>
      <c r="EGA29" s="6"/>
      <c r="EGB29" s="12"/>
      <c r="EGC29" s="6"/>
      <c r="EGD29" s="12"/>
      <c r="EGE29" s="6"/>
      <c r="EGF29" s="12"/>
      <c r="EGG29" s="6"/>
      <c r="EGH29" s="12"/>
      <c r="EGI29" s="6"/>
      <c r="EGJ29" s="12"/>
      <c r="EGK29" s="6"/>
      <c r="EGL29" s="12"/>
      <c r="EGM29" s="6"/>
      <c r="EGN29" s="12"/>
      <c r="EGO29" s="6"/>
      <c r="EGP29" s="12"/>
      <c r="EGQ29" s="6"/>
      <c r="EGR29" s="12"/>
      <c r="EGS29" s="6"/>
      <c r="EGT29" s="12"/>
      <c r="EGU29" s="6"/>
      <c r="EGV29" s="12"/>
      <c r="EGW29" s="6"/>
      <c r="EGX29" s="12"/>
      <c r="EGY29" s="6"/>
      <c r="EGZ29" s="12"/>
      <c r="EHA29" s="6"/>
      <c r="EHB29" s="12"/>
      <c r="EHC29" s="6"/>
      <c r="EHD29" s="12"/>
      <c r="EHE29" s="6"/>
      <c r="EHF29" s="12"/>
      <c r="EHG29" s="6"/>
      <c r="EHH29" s="12"/>
      <c r="EHI29" s="6"/>
      <c r="EHJ29" s="12"/>
      <c r="EHK29" s="6"/>
      <c r="EHL29" s="12"/>
      <c r="EHM29" s="6"/>
      <c r="EHN29" s="12"/>
      <c r="EHO29" s="6"/>
      <c r="EHP29" s="12"/>
      <c r="EHQ29" s="6"/>
      <c r="EHR29" s="12"/>
      <c r="EHS29" s="6"/>
      <c r="EHT29" s="12"/>
      <c r="EHU29" s="6"/>
      <c r="EHV29" s="12"/>
      <c r="EHW29" s="6"/>
      <c r="EHX29" s="12"/>
      <c r="EHY29" s="6"/>
      <c r="EHZ29" s="12"/>
      <c r="EIA29" s="6"/>
      <c r="EIB29" s="12"/>
      <c r="EIC29" s="6"/>
      <c r="EID29" s="12"/>
      <c r="EIE29" s="6"/>
      <c r="EIF29" s="12"/>
      <c r="EIG29" s="6"/>
      <c r="EIH29" s="12"/>
      <c r="EII29" s="6"/>
      <c r="EIJ29" s="12"/>
      <c r="EIK29" s="6"/>
      <c r="EIL29" s="12"/>
      <c r="EIM29" s="6"/>
      <c r="EIN29" s="12"/>
      <c r="EIO29" s="6"/>
      <c r="EIP29" s="12"/>
      <c r="EIQ29" s="6"/>
      <c r="EIR29" s="12"/>
      <c r="EIS29" s="6"/>
      <c r="EIT29" s="12"/>
      <c r="EIU29" s="6"/>
      <c r="EIV29" s="12"/>
      <c r="EIW29" s="6"/>
      <c r="EIX29" s="12"/>
      <c r="EIY29" s="6"/>
      <c r="EIZ29" s="12"/>
      <c r="EJA29" s="6"/>
      <c r="EJB29" s="12"/>
      <c r="EJC29" s="6"/>
      <c r="EJD29" s="12"/>
      <c r="EJE29" s="6"/>
      <c r="EJF29" s="12"/>
      <c r="EJG29" s="6"/>
      <c r="EJH29" s="12"/>
      <c r="EJI29" s="6"/>
      <c r="EJJ29" s="12"/>
      <c r="EJK29" s="6"/>
      <c r="EJL29" s="12"/>
      <c r="EJM29" s="6"/>
      <c r="EJN29" s="12"/>
      <c r="EJO29" s="6"/>
      <c r="EJP29" s="12"/>
      <c r="EJQ29" s="6"/>
      <c r="EJR29" s="12"/>
      <c r="EJS29" s="6"/>
      <c r="EJT29" s="12"/>
      <c r="EJU29" s="6"/>
      <c r="EJV29" s="12"/>
      <c r="EJW29" s="6"/>
      <c r="EJX29" s="12"/>
      <c r="EJY29" s="6"/>
      <c r="EJZ29" s="12"/>
      <c r="EKA29" s="6"/>
      <c r="EKB29" s="12"/>
      <c r="EKC29" s="6"/>
      <c r="EKD29" s="12"/>
      <c r="EKE29" s="6"/>
      <c r="EKF29" s="12"/>
      <c r="EKG29" s="6"/>
      <c r="EKH29" s="12"/>
      <c r="EKI29" s="6"/>
      <c r="EKJ29" s="12"/>
      <c r="EKK29" s="6"/>
      <c r="EKL29" s="12"/>
      <c r="EKM29" s="6"/>
      <c r="EKN29" s="12"/>
      <c r="EKO29" s="6"/>
      <c r="EKP29" s="12"/>
      <c r="EKQ29" s="6"/>
      <c r="EKR29" s="12"/>
      <c r="EKS29" s="6"/>
      <c r="EKT29" s="12"/>
      <c r="EKU29" s="6"/>
      <c r="EKV29" s="12"/>
      <c r="EKW29" s="6"/>
      <c r="EKX29" s="12"/>
      <c r="EKY29" s="6"/>
      <c r="EKZ29" s="12"/>
      <c r="ELA29" s="6"/>
      <c r="ELB29" s="12"/>
      <c r="ELC29" s="6"/>
      <c r="ELD29" s="12"/>
      <c r="ELE29" s="6"/>
      <c r="ELF29" s="12"/>
      <c r="ELG29" s="6"/>
      <c r="ELH29" s="12"/>
      <c r="ELI29" s="6"/>
      <c r="ELJ29" s="12"/>
      <c r="ELK29" s="6"/>
      <c r="ELL29" s="12"/>
      <c r="ELM29" s="6"/>
      <c r="ELN29" s="12"/>
      <c r="ELO29" s="6"/>
      <c r="ELP29" s="12"/>
      <c r="ELQ29" s="6"/>
      <c r="ELR29" s="12"/>
      <c r="ELS29" s="6"/>
      <c r="ELT29" s="12"/>
      <c r="ELU29" s="6"/>
      <c r="ELV29" s="12"/>
      <c r="ELW29" s="6"/>
      <c r="ELX29" s="12"/>
      <c r="ELY29" s="6"/>
      <c r="ELZ29" s="12"/>
      <c r="EMA29" s="6"/>
      <c r="EMB29" s="12"/>
      <c r="EMC29" s="6"/>
      <c r="EMD29" s="12"/>
      <c r="EME29" s="6"/>
      <c r="EMF29" s="12"/>
      <c r="EMG29" s="6"/>
      <c r="EMH29" s="12"/>
      <c r="EMI29" s="6"/>
      <c r="EMJ29" s="12"/>
      <c r="EMK29" s="6"/>
      <c r="EML29" s="12"/>
      <c r="EMM29" s="6"/>
      <c r="EMN29" s="12"/>
      <c r="EMO29" s="6"/>
      <c r="EMP29" s="12"/>
      <c r="EMQ29" s="6"/>
      <c r="EMR29" s="12"/>
      <c r="EMS29" s="6"/>
      <c r="EMT29" s="12"/>
      <c r="EMU29" s="6"/>
      <c r="EMV29" s="12"/>
      <c r="EMW29" s="6"/>
      <c r="EMX29" s="12"/>
      <c r="EMY29" s="6"/>
      <c r="EMZ29" s="12"/>
      <c r="ENA29" s="6"/>
      <c r="ENB29" s="12"/>
      <c r="ENC29" s="6"/>
      <c r="END29" s="12"/>
      <c r="ENE29" s="6"/>
      <c r="ENF29" s="12"/>
      <c r="ENG29" s="6"/>
      <c r="ENH29" s="12"/>
      <c r="ENI29" s="6"/>
      <c r="ENJ29" s="12"/>
      <c r="ENK29" s="6"/>
      <c r="ENL29" s="12"/>
      <c r="ENM29" s="6"/>
      <c r="ENN29" s="12"/>
      <c r="ENO29" s="6"/>
      <c r="ENP29" s="12"/>
      <c r="ENQ29" s="6"/>
      <c r="ENR29" s="12"/>
      <c r="ENS29" s="6"/>
      <c r="ENT29" s="12"/>
      <c r="ENU29" s="6"/>
      <c r="ENV29" s="12"/>
      <c r="ENW29" s="6"/>
      <c r="ENX29" s="12"/>
      <c r="ENY29" s="6"/>
      <c r="ENZ29" s="12"/>
      <c r="EOA29" s="6"/>
      <c r="EOB29" s="12"/>
      <c r="EOC29" s="6"/>
      <c r="EOD29" s="12"/>
      <c r="EOE29" s="6"/>
      <c r="EOF29" s="12"/>
      <c r="EOG29" s="6"/>
      <c r="EOH29" s="12"/>
      <c r="EOI29" s="6"/>
      <c r="EOJ29" s="12"/>
      <c r="EOK29" s="6"/>
      <c r="EOL29" s="12"/>
      <c r="EOM29" s="6"/>
      <c r="EON29" s="12"/>
      <c r="EOO29" s="6"/>
      <c r="EOP29" s="12"/>
      <c r="EOQ29" s="6"/>
      <c r="EOR29" s="12"/>
      <c r="EOS29" s="6"/>
      <c r="EOT29" s="12"/>
      <c r="EOU29" s="6"/>
      <c r="EOV29" s="12"/>
      <c r="EOW29" s="6"/>
      <c r="EOX29" s="12"/>
      <c r="EOY29" s="6"/>
      <c r="EOZ29" s="12"/>
      <c r="EPA29" s="6"/>
      <c r="EPB29" s="12"/>
      <c r="EPC29" s="6"/>
      <c r="EPD29" s="12"/>
      <c r="EPE29" s="6"/>
      <c r="EPF29" s="12"/>
      <c r="EPG29" s="6"/>
      <c r="EPH29" s="12"/>
      <c r="EPI29" s="6"/>
      <c r="EPJ29" s="12"/>
      <c r="EPK29" s="6"/>
      <c r="EPL29" s="12"/>
      <c r="EPM29" s="6"/>
      <c r="EPN29" s="12"/>
      <c r="EPO29" s="6"/>
      <c r="EPP29" s="12"/>
      <c r="EPQ29" s="6"/>
      <c r="EPR29" s="12"/>
      <c r="EPS29" s="6"/>
      <c r="EPT29" s="12"/>
      <c r="EPU29" s="6"/>
      <c r="EPV29" s="12"/>
      <c r="EPW29" s="6"/>
      <c r="EPX29" s="12"/>
      <c r="EPY29" s="6"/>
      <c r="EPZ29" s="12"/>
      <c r="EQA29" s="6"/>
      <c r="EQB29" s="12"/>
      <c r="EQC29" s="6"/>
      <c r="EQD29" s="12"/>
      <c r="EQE29" s="6"/>
      <c r="EQF29" s="12"/>
      <c r="EQG29" s="6"/>
      <c r="EQH29" s="12"/>
      <c r="EQI29" s="6"/>
      <c r="EQJ29" s="12"/>
      <c r="EQK29" s="6"/>
      <c r="EQL29" s="12"/>
      <c r="EQM29" s="6"/>
      <c r="EQN29" s="12"/>
      <c r="EQO29" s="6"/>
      <c r="EQP29" s="12"/>
      <c r="EQQ29" s="6"/>
      <c r="EQR29" s="12"/>
      <c r="EQS29" s="6"/>
      <c r="EQT29" s="12"/>
      <c r="EQU29" s="6"/>
      <c r="EQV29" s="12"/>
      <c r="EQW29" s="6"/>
      <c r="EQX29" s="12"/>
      <c r="EQY29" s="6"/>
      <c r="EQZ29" s="12"/>
      <c r="ERA29" s="6"/>
      <c r="ERB29" s="12"/>
      <c r="ERC29" s="6"/>
      <c r="ERD29" s="12"/>
      <c r="ERE29" s="6"/>
      <c r="ERF29" s="12"/>
      <c r="ERG29" s="6"/>
      <c r="ERH29" s="12"/>
      <c r="ERI29" s="6"/>
      <c r="ERJ29" s="12"/>
      <c r="ERK29" s="6"/>
      <c r="ERL29" s="12"/>
      <c r="ERM29" s="6"/>
      <c r="ERN29" s="12"/>
      <c r="ERO29" s="6"/>
      <c r="ERP29" s="12"/>
      <c r="ERQ29" s="6"/>
      <c r="ERR29" s="12"/>
      <c r="ERS29" s="6"/>
      <c r="ERT29" s="12"/>
      <c r="ERU29" s="6"/>
      <c r="ERV29" s="12"/>
      <c r="ERW29" s="6"/>
      <c r="ERX29" s="12"/>
      <c r="ERY29" s="6"/>
      <c r="ERZ29" s="12"/>
      <c r="ESA29" s="6"/>
      <c r="ESB29" s="12"/>
      <c r="ESC29" s="6"/>
      <c r="ESD29" s="12"/>
      <c r="ESE29" s="6"/>
      <c r="ESF29" s="12"/>
      <c r="ESG29" s="6"/>
      <c r="ESH29" s="12"/>
      <c r="ESI29" s="6"/>
      <c r="ESJ29" s="12"/>
      <c r="ESK29" s="6"/>
      <c r="ESL29" s="12"/>
      <c r="ESM29" s="6"/>
      <c r="ESN29" s="12"/>
      <c r="ESO29" s="6"/>
      <c r="ESP29" s="12"/>
      <c r="ESQ29" s="6"/>
      <c r="ESR29" s="12"/>
      <c r="ESS29" s="6"/>
      <c r="EST29" s="12"/>
      <c r="ESU29" s="6"/>
      <c r="ESV29" s="12"/>
      <c r="ESW29" s="6"/>
      <c r="ESX29" s="12"/>
      <c r="ESY29" s="6"/>
      <c r="ESZ29" s="12"/>
      <c r="ETA29" s="6"/>
      <c r="ETB29" s="12"/>
      <c r="ETC29" s="6"/>
      <c r="ETD29" s="12"/>
      <c r="ETE29" s="6"/>
      <c r="ETF29" s="12"/>
      <c r="ETG29" s="6"/>
      <c r="ETH29" s="12"/>
      <c r="ETI29" s="6"/>
      <c r="ETJ29" s="12"/>
      <c r="ETK29" s="6"/>
      <c r="ETL29" s="12"/>
      <c r="ETM29" s="6"/>
      <c r="ETN29" s="12"/>
      <c r="ETO29" s="6"/>
      <c r="ETP29" s="12"/>
      <c r="ETQ29" s="6"/>
      <c r="ETR29" s="12"/>
      <c r="ETS29" s="6"/>
      <c r="ETT29" s="12"/>
      <c r="ETU29" s="6"/>
      <c r="ETV29" s="12"/>
      <c r="ETW29" s="6"/>
      <c r="ETX29" s="12"/>
      <c r="ETY29" s="6"/>
      <c r="ETZ29" s="12"/>
      <c r="EUA29" s="6"/>
      <c r="EUB29" s="12"/>
      <c r="EUC29" s="6"/>
      <c r="EUD29" s="12"/>
      <c r="EUE29" s="6"/>
      <c r="EUF29" s="12"/>
      <c r="EUG29" s="6"/>
      <c r="EUH29" s="12"/>
      <c r="EUI29" s="6"/>
      <c r="EUJ29" s="12"/>
      <c r="EUK29" s="6"/>
      <c r="EUL29" s="12"/>
      <c r="EUM29" s="6"/>
      <c r="EUN29" s="12"/>
      <c r="EUO29" s="6"/>
      <c r="EUP29" s="12"/>
      <c r="EUQ29" s="6"/>
      <c r="EUR29" s="12"/>
      <c r="EUS29" s="6"/>
      <c r="EUT29" s="12"/>
      <c r="EUU29" s="6"/>
      <c r="EUV29" s="12"/>
      <c r="EUW29" s="6"/>
      <c r="EUX29" s="12"/>
      <c r="EUY29" s="6"/>
      <c r="EUZ29" s="12"/>
      <c r="EVA29" s="6"/>
      <c r="EVB29" s="12"/>
      <c r="EVC29" s="6"/>
      <c r="EVD29" s="12"/>
      <c r="EVE29" s="6"/>
      <c r="EVF29" s="12"/>
      <c r="EVG29" s="6"/>
      <c r="EVH29" s="12"/>
      <c r="EVI29" s="6"/>
      <c r="EVJ29" s="12"/>
      <c r="EVK29" s="6"/>
      <c r="EVL29" s="12"/>
      <c r="EVM29" s="6"/>
      <c r="EVN29" s="12"/>
      <c r="EVO29" s="6"/>
      <c r="EVP29" s="12"/>
      <c r="EVQ29" s="6"/>
      <c r="EVR29" s="12"/>
      <c r="EVS29" s="6"/>
      <c r="EVT29" s="12"/>
      <c r="EVU29" s="6"/>
      <c r="EVV29" s="12"/>
      <c r="EVW29" s="6"/>
      <c r="EVX29" s="12"/>
      <c r="EVY29" s="6"/>
      <c r="EVZ29" s="12"/>
      <c r="EWA29" s="6"/>
      <c r="EWB29" s="12"/>
      <c r="EWC29" s="6"/>
      <c r="EWD29" s="12"/>
      <c r="EWE29" s="6"/>
      <c r="EWF29" s="12"/>
      <c r="EWG29" s="6"/>
      <c r="EWH29" s="12"/>
      <c r="EWI29" s="6"/>
      <c r="EWJ29" s="12"/>
      <c r="EWK29" s="6"/>
      <c r="EWL29" s="12"/>
      <c r="EWM29" s="6"/>
      <c r="EWN29" s="12"/>
      <c r="EWO29" s="6"/>
      <c r="EWP29" s="12"/>
      <c r="EWQ29" s="6"/>
      <c r="EWR29" s="12"/>
      <c r="EWS29" s="6"/>
      <c r="EWT29" s="12"/>
      <c r="EWU29" s="6"/>
      <c r="EWV29" s="12"/>
      <c r="EWW29" s="6"/>
      <c r="EWX29" s="12"/>
      <c r="EWY29" s="6"/>
      <c r="EWZ29" s="12"/>
      <c r="EXA29" s="6"/>
      <c r="EXB29" s="12"/>
      <c r="EXC29" s="6"/>
      <c r="EXD29" s="12"/>
      <c r="EXE29" s="6"/>
      <c r="EXF29" s="12"/>
      <c r="EXG29" s="6"/>
      <c r="EXH29" s="12"/>
      <c r="EXI29" s="6"/>
      <c r="EXJ29" s="12"/>
      <c r="EXK29" s="6"/>
      <c r="EXL29" s="12"/>
      <c r="EXM29" s="6"/>
      <c r="EXN29" s="12"/>
      <c r="EXO29" s="6"/>
      <c r="EXP29" s="12"/>
      <c r="EXQ29" s="6"/>
      <c r="EXR29" s="12"/>
      <c r="EXS29" s="6"/>
      <c r="EXT29" s="12"/>
      <c r="EXU29" s="6"/>
      <c r="EXV29" s="12"/>
      <c r="EXW29" s="6"/>
      <c r="EXX29" s="12"/>
      <c r="EXY29" s="6"/>
      <c r="EXZ29" s="12"/>
      <c r="EYA29" s="6"/>
      <c r="EYB29" s="12"/>
      <c r="EYC29" s="6"/>
      <c r="EYD29" s="12"/>
      <c r="EYE29" s="6"/>
      <c r="EYF29" s="12"/>
      <c r="EYG29" s="6"/>
      <c r="EYH29" s="12"/>
      <c r="EYI29" s="6"/>
      <c r="EYJ29" s="12"/>
      <c r="EYK29" s="6"/>
      <c r="EYL29" s="12"/>
      <c r="EYM29" s="6"/>
      <c r="EYN29" s="12"/>
      <c r="EYO29" s="6"/>
      <c r="EYP29" s="12"/>
      <c r="EYQ29" s="6"/>
      <c r="EYR29" s="12"/>
      <c r="EYS29" s="6"/>
      <c r="EYT29" s="12"/>
      <c r="EYU29" s="6"/>
      <c r="EYV29" s="12"/>
      <c r="EYW29" s="6"/>
      <c r="EYX29" s="12"/>
      <c r="EYY29" s="6"/>
      <c r="EYZ29" s="12"/>
      <c r="EZA29" s="6"/>
      <c r="EZB29" s="12"/>
      <c r="EZC29" s="6"/>
      <c r="EZD29" s="12"/>
      <c r="EZE29" s="6"/>
      <c r="EZF29" s="12"/>
      <c r="EZG29" s="6"/>
      <c r="EZH29" s="12"/>
      <c r="EZI29" s="6"/>
      <c r="EZJ29" s="12"/>
      <c r="EZK29" s="6"/>
      <c r="EZL29" s="12"/>
      <c r="EZM29" s="6"/>
      <c r="EZN29" s="12"/>
      <c r="EZO29" s="6"/>
      <c r="EZP29" s="12"/>
      <c r="EZQ29" s="6"/>
      <c r="EZR29" s="12"/>
      <c r="EZS29" s="6"/>
      <c r="EZT29" s="12"/>
      <c r="EZU29" s="6"/>
      <c r="EZV29" s="12"/>
      <c r="EZW29" s="6"/>
      <c r="EZX29" s="12"/>
      <c r="EZY29" s="6"/>
      <c r="EZZ29" s="12"/>
      <c r="FAA29" s="6"/>
      <c r="FAB29" s="12"/>
      <c r="FAC29" s="6"/>
      <c r="FAD29" s="12"/>
      <c r="FAE29" s="6"/>
      <c r="FAF29" s="12"/>
      <c r="FAG29" s="6"/>
      <c r="FAH29" s="12"/>
      <c r="FAI29" s="6"/>
      <c r="FAJ29" s="12"/>
      <c r="FAK29" s="6"/>
      <c r="FAL29" s="12"/>
      <c r="FAM29" s="6"/>
      <c r="FAN29" s="12"/>
      <c r="FAO29" s="6"/>
      <c r="FAP29" s="12"/>
      <c r="FAQ29" s="6"/>
      <c r="FAR29" s="12"/>
      <c r="FAS29" s="6"/>
      <c r="FAT29" s="12"/>
      <c r="FAU29" s="6"/>
      <c r="FAV29" s="12"/>
      <c r="FAW29" s="6"/>
      <c r="FAX29" s="12"/>
      <c r="FAY29" s="6"/>
      <c r="FAZ29" s="12"/>
      <c r="FBA29" s="6"/>
      <c r="FBB29" s="12"/>
      <c r="FBC29" s="6"/>
      <c r="FBD29" s="12"/>
      <c r="FBE29" s="6"/>
      <c r="FBF29" s="12"/>
      <c r="FBG29" s="6"/>
      <c r="FBH29" s="12"/>
      <c r="FBI29" s="6"/>
      <c r="FBJ29" s="12"/>
      <c r="FBK29" s="6"/>
      <c r="FBL29" s="12"/>
      <c r="FBM29" s="6"/>
      <c r="FBN29" s="12"/>
      <c r="FBO29" s="6"/>
      <c r="FBP29" s="12"/>
      <c r="FBQ29" s="6"/>
      <c r="FBR29" s="12"/>
      <c r="FBS29" s="6"/>
      <c r="FBT29" s="12"/>
      <c r="FBU29" s="6"/>
      <c r="FBV29" s="12"/>
      <c r="FBW29" s="6"/>
      <c r="FBX29" s="12"/>
      <c r="FBY29" s="6"/>
      <c r="FBZ29" s="12"/>
      <c r="FCA29" s="6"/>
      <c r="FCB29" s="12"/>
      <c r="FCC29" s="6"/>
      <c r="FCD29" s="12"/>
      <c r="FCE29" s="6"/>
      <c r="FCF29" s="12"/>
      <c r="FCG29" s="6"/>
      <c r="FCH29" s="12"/>
      <c r="FCI29" s="6"/>
      <c r="FCJ29" s="12"/>
      <c r="FCK29" s="6"/>
      <c r="FCL29" s="12"/>
      <c r="FCM29" s="6"/>
      <c r="FCN29" s="12"/>
      <c r="FCO29" s="6"/>
      <c r="FCP29" s="12"/>
      <c r="FCQ29" s="6"/>
      <c r="FCR29" s="12"/>
      <c r="FCS29" s="6"/>
      <c r="FCT29" s="12"/>
      <c r="FCU29" s="6"/>
      <c r="FCV29" s="12"/>
      <c r="FCW29" s="6"/>
      <c r="FCX29" s="12"/>
      <c r="FCY29" s="6"/>
      <c r="FCZ29" s="12"/>
      <c r="FDA29" s="6"/>
      <c r="FDB29" s="12"/>
      <c r="FDC29" s="6"/>
      <c r="FDD29" s="12"/>
      <c r="FDE29" s="6"/>
      <c r="FDF29" s="12"/>
      <c r="FDG29" s="6"/>
      <c r="FDH29" s="12"/>
      <c r="FDI29" s="6"/>
      <c r="FDJ29" s="12"/>
      <c r="FDK29" s="6"/>
      <c r="FDL29" s="12"/>
      <c r="FDM29" s="6"/>
      <c r="FDN29" s="12"/>
      <c r="FDO29" s="6"/>
      <c r="FDP29" s="12"/>
      <c r="FDQ29" s="6"/>
      <c r="FDR29" s="12"/>
      <c r="FDS29" s="6"/>
      <c r="FDT29" s="12"/>
      <c r="FDU29" s="6"/>
      <c r="FDV29" s="12"/>
      <c r="FDW29" s="6"/>
      <c r="FDX29" s="12"/>
      <c r="FDY29" s="6"/>
      <c r="FDZ29" s="12"/>
      <c r="FEA29" s="6"/>
      <c r="FEB29" s="12"/>
      <c r="FEC29" s="6"/>
      <c r="FED29" s="12"/>
      <c r="FEE29" s="6"/>
      <c r="FEF29" s="12"/>
      <c r="FEG29" s="6"/>
      <c r="FEH29" s="12"/>
      <c r="FEI29" s="6"/>
      <c r="FEJ29" s="12"/>
      <c r="FEK29" s="6"/>
      <c r="FEL29" s="12"/>
      <c r="FEM29" s="6"/>
      <c r="FEN29" s="12"/>
      <c r="FEO29" s="6"/>
      <c r="FEP29" s="12"/>
      <c r="FEQ29" s="6"/>
      <c r="FER29" s="12"/>
      <c r="FES29" s="6"/>
      <c r="FET29" s="12"/>
      <c r="FEU29" s="6"/>
      <c r="FEV29" s="12"/>
      <c r="FEW29" s="6"/>
      <c r="FEX29" s="12"/>
      <c r="FEY29" s="6"/>
      <c r="FEZ29" s="12"/>
      <c r="FFA29" s="6"/>
      <c r="FFB29" s="12"/>
      <c r="FFC29" s="6"/>
      <c r="FFD29" s="12"/>
      <c r="FFE29" s="6"/>
      <c r="FFF29" s="12"/>
      <c r="FFG29" s="6"/>
      <c r="FFH29" s="12"/>
      <c r="FFI29" s="6"/>
      <c r="FFJ29" s="12"/>
      <c r="FFK29" s="6"/>
      <c r="FFL29" s="12"/>
      <c r="FFM29" s="6"/>
      <c r="FFN29" s="12"/>
      <c r="FFO29" s="6"/>
      <c r="FFP29" s="12"/>
      <c r="FFQ29" s="6"/>
      <c r="FFR29" s="12"/>
      <c r="FFS29" s="6"/>
      <c r="FFT29" s="12"/>
      <c r="FFU29" s="6"/>
      <c r="FFV29" s="12"/>
      <c r="FFW29" s="6"/>
      <c r="FFX29" s="12"/>
      <c r="FFY29" s="6"/>
      <c r="FFZ29" s="12"/>
      <c r="FGA29" s="6"/>
      <c r="FGB29" s="12"/>
      <c r="FGC29" s="6"/>
      <c r="FGD29" s="12"/>
      <c r="FGE29" s="6"/>
      <c r="FGF29" s="12"/>
      <c r="FGG29" s="6"/>
      <c r="FGH29" s="12"/>
      <c r="FGI29" s="6"/>
      <c r="FGJ29" s="12"/>
      <c r="FGK29" s="6"/>
      <c r="FGL29" s="12"/>
      <c r="FGM29" s="6"/>
      <c r="FGN29" s="12"/>
      <c r="FGO29" s="6"/>
      <c r="FGP29" s="12"/>
      <c r="FGQ29" s="6"/>
      <c r="FGR29" s="12"/>
      <c r="FGS29" s="6"/>
      <c r="FGT29" s="12"/>
      <c r="FGU29" s="6"/>
      <c r="FGV29" s="12"/>
      <c r="FGW29" s="6"/>
      <c r="FGX29" s="12"/>
      <c r="FGY29" s="6"/>
      <c r="FGZ29" s="12"/>
      <c r="FHA29" s="6"/>
      <c r="FHB29" s="12"/>
      <c r="FHC29" s="6"/>
      <c r="FHD29" s="12"/>
      <c r="FHE29" s="6"/>
      <c r="FHF29" s="12"/>
      <c r="FHG29" s="6"/>
      <c r="FHH29" s="12"/>
      <c r="FHI29" s="6"/>
      <c r="FHJ29" s="12"/>
      <c r="FHK29" s="6"/>
      <c r="FHL29" s="12"/>
      <c r="FHM29" s="6"/>
      <c r="FHN29" s="12"/>
      <c r="FHO29" s="6"/>
      <c r="FHP29" s="12"/>
      <c r="FHQ29" s="6"/>
      <c r="FHR29" s="12"/>
      <c r="FHS29" s="6"/>
      <c r="FHT29" s="12"/>
      <c r="FHU29" s="6"/>
      <c r="FHV29" s="12"/>
      <c r="FHW29" s="6"/>
      <c r="FHX29" s="12"/>
      <c r="FHY29" s="6"/>
      <c r="FHZ29" s="12"/>
      <c r="FIA29" s="6"/>
      <c r="FIB29" s="12"/>
      <c r="FIC29" s="6"/>
      <c r="FID29" s="12"/>
      <c r="FIE29" s="6"/>
      <c r="FIF29" s="12"/>
      <c r="FIG29" s="6"/>
      <c r="FIH29" s="12"/>
      <c r="FII29" s="6"/>
      <c r="FIJ29" s="12"/>
      <c r="FIK29" s="6"/>
      <c r="FIL29" s="12"/>
      <c r="FIM29" s="6"/>
      <c r="FIN29" s="12"/>
      <c r="FIO29" s="6"/>
      <c r="FIP29" s="12"/>
      <c r="FIQ29" s="6"/>
      <c r="FIR29" s="12"/>
      <c r="FIS29" s="6"/>
      <c r="FIT29" s="12"/>
      <c r="FIU29" s="6"/>
      <c r="FIV29" s="12"/>
      <c r="FIW29" s="6"/>
      <c r="FIX29" s="12"/>
      <c r="FIY29" s="6"/>
      <c r="FIZ29" s="12"/>
      <c r="FJA29" s="6"/>
      <c r="FJB29" s="12"/>
      <c r="FJC29" s="6"/>
      <c r="FJD29" s="12"/>
      <c r="FJE29" s="6"/>
      <c r="FJF29" s="12"/>
      <c r="FJG29" s="6"/>
      <c r="FJH29" s="12"/>
      <c r="FJI29" s="6"/>
      <c r="FJJ29" s="12"/>
      <c r="FJK29" s="6"/>
      <c r="FJL29" s="12"/>
      <c r="FJM29" s="6"/>
      <c r="FJN29" s="12"/>
      <c r="FJO29" s="6"/>
      <c r="FJP29" s="12"/>
      <c r="FJQ29" s="6"/>
      <c r="FJR29" s="12"/>
      <c r="FJS29" s="6"/>
      <c r="FJT29" s="12"/>
      <c r="FJU29" s="6"/>
      <c r="FJV29" s="12"/>
      <c r="FJW29" s="6"/>
      <c r="FJX29" s="12"/>
      <c r="FJY29" s="6"/>
      <c r="FJZ29" s="12"/>
      <c r="FKA29" s="6"/>
      <c r="FKB29" s="12"/>
      <c r="FKC29" s="6"/>
      <c r="FKD29" s="12"/>
      <c r="FKE29" s="6"/>
      <c r="FKF29" s="12"/>
      <c r="FKG29" s="6"/>
      <c r="FKH29" s="12"/>
      <c r="FKI29" s="6"/>
      <c r="FKJ29" s="12"/>
      <c r="FKK29" s="6"/>
      <c r="FKL29" s="12"/>
      <c r="FKM29" s="6"/>
      <c r="FKN29" s="12"/>
      <c r="FKO29" s="6"/>
      <c r="FKP29" s="12"/>
      <c r="FKQ29" s="6"/>
      <c r="FKR29" s="12"/>
      <c r="FKS29" s="6"/>
      <c r="FKT29" s="12"/>
      <c r="FKU29" s="6"/>
      <c r="FKV29" s="12"/>
      <c r="FKW29" s="6"/>
      <c r="FKX29" s="12"/>
      <c r="FKY29" s="6"/>
      <c r="FKZ29" s="12"/>
      <c r="FLA29" s="6"/>
      <c r="FLB29" s="12"/>
      <c r="FLC29" s="6"/>
      <c r="FLD29" s="12"/>
      <c r="FLE29" s="6"/>
      <c r="FLF29" s="12"/>
      <c r="FLG29" s="6"/>
      <c r="FLH29" s="12"/>
      <c r="FLI29" s="6"/>
      <c r="FLJ29" s="12"/>
      <c r="FLK29" s="6"/>
      <c r="FLL29" s="12"/>
      <c r="FLM29" s="6"/>
      <c r="FLN29" s="12"/>
      <c r="FLO29" s="6"/>
      <c r="FLP29" s="12"/>
      <c r="FLQ29" s="6"/>
      <c r="FLR29" s="12"/>
      <c r="FLS29" s="6"/>
      <c r="FLT29" s="12"/>
      <c r="FLU29" s="6"/>
      <c r="FLV29" s="12"/>
      <c r="FLW29" s="6"/>
      <c r="FLX29" s="12"/>
      <c r="FLY29" s="6"/>
      <c r="FLZ29" s="12"/>
      <c r="FMA29" s="6"/>
      <c r="FMB29" s="12"/>
      <c r="FMC29" s="6"/>
      <c r="FMD29" s="12"/>
      <c r="FME29" s="6"/>
      <c r="FMF29" s="12"/>
      <c r="FMG29" s="6"/>
      <c r="FMH29" s="12"/>
      <c r="FMI29" s="6"/>
      <c r="FMJ29" s="12"/>
      <c r="FMK29" s="6"/>
      <c r="FML29" s="12"/>
      <c r="FMM29" s="6"/>
      <c r="FMN29" s="12"/>
      <c r="FMO29" s="6"/>
      <c r="FMP29" s="12"/>
      <c r="FMQ29" s="6"/>
      <c r="FMR29" s="12"/>
      <c r="FMS29" s="6"/>
      <c r="FMT29" s="12"/>
      <c r="FMU29" s="6"/>
      <c r="FMV29" s="12"/>
      <c r="FMW29" s="6"/>
      <c r="FMX29" s="12"/>
      <c r="FMY29" s="6"/>
      <c r="FMZ29" s="12"/>
      <c r="FNA29" s="6"/>
      <c r="FNB29" s="12"/>
      <c r="FNC29" s="6"/>
      <c r="FND29" s="12"/>
      <c r="FNE29" s="6"/>
      <c r="FNF29" s="12"/>
      <c r="FNG29" s="6"/>
      <c r="FNH29" s="12"/>
      <c r="FNI29" s="6"/>
      <c r="FNJ29" s="12"/>
      <c r="FNK29" s="6"/>
      <c r="FNL29" s="12"/>
      <c r="FNM29" s="6"/>
      <c r="FNN29" s="12"/>
      <c r="FNO29" s="6"/>
      <c r="FNP29" s="12"/>
      <c r="FNQ29" s="6"/>
      <c r="FNR29" s="12"/>
      <c r="FNS29" s="6"/>
      <c r="FNT29" s="12"/>
      <c r="FNU29" s="6"/>
      <c r="FNV29" s="12"/>
      <c r="FNW29" s="6"/>
      <c r="FNX29" s="12"/>
      <c r="FNY29" s="6"/>
      <c r="FNZ29" s="12"/>
      <c r="FOA29" s="6"/>
      <c r="FOB29" s="12"/>
      <c r="FOC29" s="6"/>
      <c r="FOD29" s="12"/>
      <c r="FOE29" s="6"/>
      <c r="FOF29" s="12"/>
      <c r="FOG29" s="6"/>
      <c r="FOH29" s="12"/>
      <c r="FOI29" s="6"/>
      <c r="FOJ29" s="12"/>
      <c r="FOK29" s="6"/>
      <c r="FOL29" s="12"/>
      <c r="FOM29" s="6"/>
      <c r="FON29" s="12"/>
      <c r="FOO29" s="6"/>
      <c r="FOP29" s="12"/>
      <c r="FOQ29" s="6"/>
      <c r="FOR29" s="12"/>
      <c r="FOS29" s="6"/>
      <c r="FOT29" s="12"/>
      <c r="FOU29" s="6"/>
      <c r="FOV29" s="12"/>
      <c r="FOW29" s="6"/>
      <c r="FOX29" s="12"/>
      <c r="FOY29" s="6"/>
      <c r="FOZ29" s="12"/>
      <c r="FPA29" s="6"/>
      <c r="FPB29" s="12"/>
      <c r="FPC29" s="6"/>
      <c r="FPD29" s="12"/>
      <c r="FPE29" s="6"/>
      <c r="FPF29" s="12"/>
      <c r="FPG29" s="6"/>
      <c r="FPH29" s="12"/>
      <c r="FPI29" s="6"/>
      <c r="FPJ29" s="12"/>
      <c r="FPK29" s="6"/>
      <c r="FPL29" s="12"/>
      <c r="FPM29" s="6"/>
      <c r="FPN29" s="12"/>
      <c r="FPO29" s="6"/>
      <c r="FPP29" s="12"/>
      <c r="FPQ29" s="6"/>
      <c r="FPR29" s="12"/>
      <c r="FPS29" s="6"/>
      <c r="FPT29" s="12"/>
      <c r="FPU29" s="6"/>
      <c r="FPV29" s="12"/>
      <c r="FPW29" s="6"/>
      <c r="FPX29" s="12"/>
      <c r="FPY29" s="6"/>
      <c r="FPZ29" s="12"/>
      <c r="FQA29" s="6"/>
      <c r="FQB29" s="12"/>
      <c r="FQC29" s="6"/>
      <c r="FQD29" s="12"/>
      <c r="FQE29" s="6"/>
      <c r="FQF29" s="12"/>
      <c r="FQG29" s="6"/>
      <c r="FQH29" s="12"/>
      <c r="FQI29" s="6"/>
      <c r="FQJ29" s="12"/>
      <c r="FQK29" s="6"/>
      <c r="FQL29" s="12"/>
      <c r="FQM29" s="6"/>
      <c r="FQN29" s="12"/>
      <c r="FQO29" s="6"/>
      <c r="FQP29" s="12"/>
      <c r="FQQ29" s="6"/>
      <c r="FQR29" s="12"/>
      <c r="FQS29" s="6"/>
      <c r="FQT29" s="12"/>
      <c r="FQU29" s="6"/>
      <c r="FQV29" s="12"/>
      <c r="FQW29" s="6"/>
      <c r="FQX29" s="12"/>
      <c r="FQY29" s="6"/>
      <c r="FQZ29" s="12"/>
      <c r="FRA29" s="6"/>
      <c r="FRB29" s="12"/>
      <c r="FRC29" s="6"/>
      <c r="FRD29" s="12"/>
      <c r="FRE29" s="6"/>
      <c r="FRF29" s="12"/>
      <c r="FRG29" s="6"/>
      <c r="FRH29" s="12"/>
      <c r="FRI29" s="6"/>
      <c r="FRJ29" s="12"/>
      <c r="FRK29" s="6"/>
      <c r="FRL29" s="12"/>
      <c r="FRM29" s="6"/>
      <c r="FRN29" s="12"/>
      <c r="FRO29" s="6"/>
      <c r="FRP29" s="12"/>
      <c r="FRQ29" s="6"/>
      <c r="FRR29" s="12"/>
      <c r="FRS29" s="6"/>
      <c r="FRT29" s="12"/>
      <c r="FRU29" s="6"/>
      <c r="FRV29" s="12"/>
      <c r="FRW29" s="6"/>
      <c r="FRX29" s="12"/>
      <c r="FRY29" s="6"/>
      <c r="FRZ29" s="12"/>
      <c r="FSA29" s="6"/>
      <c r="FSB29" s="12"/>
      <c r="FSC29" s="6"/>
      <c r="FSD29" s="12"/>
      <c r="FSE29" s="6"/>
      <c r="FSF29" s="12"/>
      <c r="FSG29" s="6"/>
      <c r="FSH29" s="12"/>
      <c r="FSI29" s="6"/>
      <c r="FSJ29" s="12"/>
      <c r="FSK29" s="6"/>
      <c r="FSL29" s="12"/>
      <c r="FSM29" s="6"/>
      <c r="FSN29" s="12"/>
      <c r="FSO29" s="6"/>
      <c r="FSP29" s="12"/>
      <c r="FSQ29" s="6"/>
      <c r="FSR29" s="12"/>
      <c r="FSS29" s="6"/>
      <c r="FST29" s="12"/>
      <c r="FSU29" s="6"/>
      <c r="FSV29" s="12"/>
      <c r="FSW29" s="6"/>
      <c r="FSX29" s="12"/>
      <c r="FSY29" s="6"/>
      <c r="FSZ29" s="12"/>
      <c r="FTA29" s="6"/>
      <c r="FTB29" s="12"/>
      <c r="FTC29" s="6"/>
      <c r="FTD29" s="12"/>
      <c r="FTE29" s="6"/>
      <c r="FTF29" s="12"/>
      <c r="FTG29" s="6"/>
      <c r="FTH29" s="12"/>
      <c r="FTI29" s="6"/>
      <c r="FTJ29" s="12"/>
      <c r="FTK29" s="6"/>
      <c r="FTL29" s="12"/>
      <c r="FTM29" s="6"/>
      <c r="FTN29" s="12"/>
      <c r="FTO29" s="6"/>
      <c r="FTP29" s="12"/>
      <c r="FTQ29" s="6"/>
      <c r="FTR29" s="12"/>
      <c r="FTS29" s="6"/>
      <c r="FTT29" s="12"/>
      <c r="FTU29" s="6"/>
      <c r="FTV29" s="12"/>
      <c r="FTW29" s="6"/>
      <c r="FTX29" s="12"/>
      <c r="FTY29" s="6"/>
      <c r="FTZ29" s="12"/>
      <c r="FUA29" s="6"/>
      <c r="FUB29" s="12"/>
      <c r="FUC29" s="6"/>
      <c r="FUD29" s="12"/>
      <c r="FUE29" s="6"/>
      <c r="FUF29" s="12"/>
      <c r="FUG29" s="6"/>
      <c r="FUH29" s="12"/>
      <c r="FUI29" s="6"/>
      <c r="FUJ29" s="12"/>
      <c r="FUK29" s="6"/>
      <c r="FUL29" s="12"/>
      <c r="FUM29" s="6"/>
      <c r="FUN29" s="12"/>
      <c r="FUO29" s="6"/>
      <c r="FUP29" s="12"/>
      <c r="FUQ29" s="6"/>
      <c r="FUR29" s="12"/>
      <c r="FUS29" s="6"/>
      <c r="FUT29" s="12"/>
      <c r="FUU29" s="6"/>
      <c r="FUV29" s="12"/>
      <c r="FUW29" s="6"/>
      <c r="FUX29" s="12"/>
      <c r="FUY29" s="6"/>
      <c r="FUZ29" s="12"/>
      <c r="FVA29" s="6"/>
      <c r="FVB29" s="12"/>
      <c r="FVC29" s="6"/>
      <c r="FVD29" s="12"/>
      <c r="FVE29" s="6"/>
      <c r="FVF29" s="12"/>
      <c r="FVG29" s="6"/>
      <c r="FVH29" s="12"/>
      <c r="FVI29" s="6"/>
      <c r="FVJ29" s="12"/>
      <c r="FVK29" s="6"/>
      <c r="FVL29" s="12"/>
      <c r="FVM29" s="6"/>
      <c r="FVN29" s="12"/>
      <c r="FVO29" s="6"/>
      <c r="FVP29" s="12"/>
      <c r="FVQ29" s="6"/>
      <c r="FVR29" s="12"/>
      <c r="FVS29" s="6"/>
      <c r="FVT29" s="12"/>
      <c r="FVU29" s="6"/>
      <c r="FVV29" s="12"/>
      <c r="FVW29" s="6"/>
      <c r="FVX29" s="12"/>
      <c r="FVY29" s="6"/>
      <c r="FVZ29" s="12"/>
      <c r="FWA29" s="6"/>
      <c r="FWB29" s="12"/>
      <c r="FWC29" s="6"/>
      <c r="FWD29" s="12"/>
      <c r="FWE29" s="6"/>
      <c r="FWF29" s="12"/>
      <c r="FWG29" s="6"/>
      <c r="FWH29" s="12"/>
      <c r="FWI29" s="6"/>
      <c r="FWJ29" s="12"/>
      <c r="FWK29" s="6"/>
      <c r="FWL29" s="12"/>
      <c r="FWM29" s="6"/>
      <c r="FWN29" s="12"/>
      <c r="FWO29" s="6"/>
      <c r="FWP29" s="12"/>
      <c r="FWQ29" s="6"/>
      <c r="FWR29" s="12"/>
      <c r="FWS29" s="6"/>
      <c r="FWT29" s="12"/>
      <c r="FWU29" s="6"/>
      <c r="FWV29" s="12"/>
      <c r="FWW29" s="6"/>
      <c r="FWX29" s="12"/>
      <c r="FWY29" s="6"/>
      <c r="FWZ29" s="12"/>
      <c r="FXA29" s="6"/>
      <c r="FXB29" s="12"/>
      <c r="FXC29" s="6"/>
      <c r="FXD29" s="12"/>
      <c r="FXE29" s="6"/>
      <c r="FXF29" s="12"/>
      <c r="FXG29" s="6"/>
      <c r="FXH29" s="12"/>
      <c r="FXI29" s="6"/>
      <c r="FXJ29" s="12"/>
      <c r="FXK29" s="6"/>
      <c r="FXL29" s="12"/>
      <c r="FXM29" s="6"/>
      <c r="FXN29" s="12"/>
      <c r="FXO29" s="6"/>
      <c r="FXP29" s="12"/>
      <c r="FXQ29" s="6"/>
      <c r="FXR29" s="12"/>
      <c r="FXS29" s="6"/>
      <c r="FXT29" s="12"/>
      <c r="FXU29" s="6"/>
      <c r="FXV29" s="12"/>
      <c r="FXW29" s="6"/>
      <c r="FXX29" s="12"/>
      <c r="FXY29" s="6"/>
      <c r="FXZ29" s="12"/>
      <c r="FYA29" s="6"/>
      <c r="FYB29" s="12"/>
      <c r="FYC29" s="6"/>
      <c r="FYD29" s="12"/>
      <c r="FYE29" s="6"/>
      <c r="FYF29" s="12"/>
      <c r="FYG29" s="6"/>
      <c r="FYH29" s="12"/>
      <c r="FYI29" s="6"/>
      <c r="FYJ29" s="12"/>
      <c r="FYK29" s="6"/>
      <c r="FYL29" s="12"/>
      <c r="FYM29" s="6"/>
      <c r="FYN29" s="12"/>
      <c r="FYO29" s="6"/>
      <c r="FYP29" s="12"/>
      <c r="FYQ29" s="6"/>
      <c r="FYR29" s="12"/>
      <c r="FYS29" s="6"/>
      <c r="FYT29" s="12"/>
      <c r="FYU29" s="6"/>
      <c r="FYV29" s="12"/>
      <c r="FYW29" s="6"/>
      <c r="FYX29" s="12"/>
      <c r="FYY29" s="6"/>
      <c r="FYZ29" s="12"/>
      <c r="FZA29" s="6"/>
      <c r="FZB29" s="12"/>
      <c r="FZC29" s="6"/>
      <c r="FZD29" s="12"/>
      <c r="FZE29" s="6"/>
      <c r="FZF29" s="12"/>
      <c r="FZG29" s="6"/>
      <c r="FZH29" s="12"/>
      <c r="FZI29" s="6"/>
      <c r="FZJ29" s="12"/>
      <c r="FZK29" s="6"/>
      <c r="FZL29" s="12"/>
      <c r="FZM29" s="6"/>
      <c r="FZN29" s="12"/>
      <c r="FZO29" s="6"/>
      <c r="FZP29" s="12"/>
      <c r="FZQ29" s="6"/>
      <c r="FZR29" s="12"/>
      <c r="FZS29" s="6"/>
      <c r="FZT29" s="12"/>
      <c r="FZU29" s="6"/>
      <c r="FZV29" s="12"/>
      <c r="FZW29" s="6"/>
      <c r="FZX29" s="12"/>
      <c r="FZY29" s="6"/>
      <c r="FZZ29" s="12"/>
      <c r="GAA29" s="6"/>
      <c r="GAB29" s="12"/>
      <c r="GAC29" s="6"/>
      <c r="GAD29" s="12"/>
      <c r="GAE29" s="6"/>
      <c r="GAF29" s="12"/>
      <c r="GAG29" s="6"/>
      <c r="GAH29" s="12"/>
      <c r="GAI29" s="6"/>
      <c r="GAJ29" s="12"/>
      <c r="GAK29" s="6"/>
      <c r="GAL29" s="12"/>
      <c r="GAM29" s="6"/>
      <c r="GAN29" s="12"/>
      <c r="GAO29" s="6"/>
      <c r="GAP29" s="12"/>
      <c r="GAQ29" s="6"/>
      <c r="GAR29" s="12"/>
      <c r="GAS29" s="6"/>
      <c r="GAT29" s="12"/>
      <c r="GAU29" s="6"/>
      <c r="GAV29" s="12"/>
      <c r="GAW29" s="6"/>
      <c r="GAX29" s="12"/>
      <c r="GAY29" s="6"/>
      <c r="GAZ29" s="12"/>
      <c r="GBA29" s="6"/>
      <c r="GBB29" s="12"/>
      <c r="GBC29" s="6"/>
      <c r="GBD29" s="12"/>
      <c r="GBE29" s="6"/>
      <c r="GBF29" s="12"/>
      <c r="GBG29" s="6"/>
      <c r="GBH29" s="12"/>
      <c r="GBI29" s="6"/>
      <c r="GBJ29" s="12"/>
      <c r="GBK29" s="6"/>
      <c r="GBL29" s="12"/>
      <c r="GBM29" s="6"/>
      <c r="GBN29" s="12"/>
      <c r="GBO29" s="6"/>
      <c r="GBP29" s="12"/>
      <c r="GBQ29" s="6"/>
      <c r="GBR29" s="12"/>
      <c r="GBS29" s="6"/>
      <c r="GBT29" s="12"/>
      <c r="GBU29" s="6"/>
      <c r="GBV29" s="12"/>
      <c r="GBW29" s="6"/>
      <c r="GBX29" s="12"/>
      <c r="GBY29" s="6"/>
      <c r="GBZ29" s="12"/>
      <c r="GCA29" s="6"/>
      <c r="GCB29" s="12"/>
      <c r="GCC29" s="6"/>
      <c r="GCD29" s="12"/>
      <c r="GCE29" s="6"/>
      <c r="GCF29" s="12"/>
      <c r="GCG29" s="6"/>
      <c r="GCH29" s="12"/>
      <c r="GCI29" s="6"/>
      <c r="GCJ29" s="12"/>
      <c r="GCK29" s="6"/>
      <c r="GCL29" s="12"/>
      <c r="GCM29" s="6"/>
      <c r="GCN29" s="12"/>
      <c r="GCO29" s="6"/>
      <c r="GCP29" s="12"/>
      <c r="GCQ29" s="6"/>
      <c r="GCR29" s="12"/>
      <c r="GCS29" s="6"/>
      <c r="GCT29" s="12"/>
      <c r="GCU29" s="6"/>
      <c r="GCV29" s="12"/>
      <c r="GCW29" s="6"/>
      <c r="GCX29" s="12"/>
      <c r="GCY29" s="6"/>
      <c r="GCZ29" s="12"/>
      <c r="GDA29" s="6"/>
      <c r="GDB29" s="12"/>
      <c r="GDC29" s="6"/>
      <c r="GDD29" s="12"/>
      <c r="GDE29" s="6"/>
      <c r="GDF29" s="12"/>
      <c r="GDG29" s="6"/>
      <c r="GDH29" s="12"/>
      <c r="GDI29" s="6"/>
      <c r="GDJ29" s="12"/>
      <c r="GDK29" s="6"/>
      <c r="GDL29" s="12"/>
      <c r="GDM29" s="6"/>
      <c r="GDN29" s="12"/>
      <c r="GDO29" s="6"/>
      <c r="GDP29" s="12"/>
      <c r="GDQ29" s="6"/>
      <c r="GDR29" s="12"/>
      <c r="GDS29" s="6"/>
      <c r="GDT29" s="12"/>
      <c r="GDU29" s="6"/>
      <c r="GDV29" s="12"/>
      <c r="GDW29" s="6"/>
      <c r="GDX29" s="12"/>
      <c r="GDY29" s="6"/>
      <c r="GDZ29" s="12"/>
      <c r="GEA29" s="6"/>
      <c r="GEB29" s="12"/>
      <c r="GEC29" s="6"/>
      <c r="GED29" s="12"/>
      <c r="GEE29" s="6"/>
      <c r="GEF29" s="12"/>
      <c r="GEG29" s="6"/>
      <c r="GEH29" s="12"/>
      <c r="GEI29" s="6"/>
      <c r="GEJ29" s="12"/>
      <c r="GEK29" s="6"/>
      <c r="GEL29" s="12"/>
      <c r="GEM29" s="6"/>
      <c r="GEN29" s="12"/>
      <c r="GEO29" s="6"/>
      <c r="GEP29" s="12"/>
      <c r="GEQ29" s="6"/>
      <c r="GER29" s="12"/>
      <c r="GES29" s="6"/>
      <c r="GET29" s="12"/>
      <c r="GEU29" s="6"/>
      <c r="GEV29" s="12"/>
      <c r="GEW29" s="6"/>
      <c r="GEX29" s="12"/>
      <c r="GEY29" s="6"/>
      <c r="GEZ29" s="12"/>
      <c r="GFA29" s="6"/>
      <c r="GFB29" s="12"/>
      <c r="GFC29" s="6"/>
      <c r="GFD29" s="12"/>
      <c r="GFE29" s="6"/>
      <c r="GFF29" s="12"/>
      <c r="GFG29" s="6"/>
      <c r="GFH29" s="12"/>
      <c r="GFI29" s="6"/>
      <c r="GFJ29" s="12"/>
      <c r="GFK29" s="6"/>
      <c r="GFL29" s="12"/>
      <c r="GFM29" s="6"/>
      <c r="GFN29" s="12"/>
      <c r="GFO29" s="6"/>
      <c r="GFP29" s="12"/>
      <c r="GFQ29" s="6"/>
      <c r="GFR29" s="12"/>
      <c r="GFS29" s="6"/>
      <c r="GFT29" s="12"/>
      <c r="GFU29" s="6"/>
      <c r="GFV29" s="12"/>
      <c r="GFW29" s="6"/>
      <c r="GFX29" s="12"/>
      <c r="GFY29" s="6"/>
      <c r="GFZ29" s="12"/>
      <c r="GGA29" s="6"/>
      <c r="GGB29" s="12"/>
      <c r="GGC29" s="6"/>
      <c r="GGD29" s="12"/>
      <c r="GGE29" s="6"/>
      <c r="GGF29" s="12"/>
      <c r="GGG29" s="6"/>
      <c r="GGH29" s="12"/>
      <c r="GGI29" s="6"/>
      <c r="GGJ29" s="12"/>
      <c r="GGK29" s="6"/>
      <c r="GGL29" s="12"/>
      <c r="GGM29" s="6"/>
      <c r="GGN29" s="12"/>
      <c r="GGO29" s="6"/>
      <c r="GGP29" s="12"/>
      <c r="GGQ29" s="6"/>
      <c r="GGR29" s="12"/>
      <c r="GGS29" s="6"/>
      <c r="GGT29" s="12"/>
      <c r="GGU29" s="6"/>
      <c r="GGV29" s="12"/>
      <c r="GGW29" s="6"/>
      <c r="GGX29" s="12"/>
      <c r="GGY29" s="6"/>
      <c r="GGZ29" s="12"/>
      <c r="GHA29" s="6"/>
      <c r="GHB29" s="12"/>
      <c r="GHC29" s="6"/>
      <c r="GHD29" s="12"/>
      <c r="GHE29" s="6"/>
      <c r="GHF29" s="12"/>
      <c r="GHG29" s="6"/>
      <c r="GHH29" s="12"/>
      <c r="GHI29" s="6"/>
      <c r="GHJ29" s="12"/>
      <c r="GHK29" s="6"/>
      <c r="GHL29" s="12"/>
      <c r="GHM29" s="6"/>
      <c r="GHN29" s="12"/>
      <c r="GHO29" s="6"/>
      <c r="GHP29" s="12"/>
      <c r="GHQ29" s="6"/>
      <c r="GHR29" s="12"/>
      <c r="GHS29" s="6"/>
      <c r="GHT29" s="12"/>
      <c r="GHU29" s="6"/>
      <c r="GHV29" s="12"/>
      <c r="GHW29" s="6"/>
      <c r="GHX29" s="12"/>
      <c r="GHY29" s="6"/>
      <c r="GHZ29" s="12"/>
      <c r="GIA29" s="6"/>
      <c r="GIB29" s="12"/>
      <c r="GIC29" s="6"/>
      <c r="GID29" s="12"/>
      <c r="GIE29" s="6"/>
      <c r="GIF29" s="12"/>
      <c r="GIG29" s="6"/>
      <c r="GIH29" s="12"/>
      <c r="GII29" s="6"/>
      <c r="GIJ29" s="12"/>
      <c r="GIK29" s="6"/>
      <c r="GIL29" s="12"/>
      <c r="GIM29" s="6"/>
      <c r="GIN29" s="12"/>
      <c r="GIO29" s="6"/>
      <c r="GIP29" s="12"/>
      <c r="GIQ29" s="6"/>
      <c r="GIR29" s="12"/>
      <c r="GIS29" s="6"/>
      <c r="GIT29" s="12"/>
      <c r="GIU29" s="6"/>
      <c r="GIV29" s="12"/>
      <c r="GIW29" s="6"/>
      <c r="GIX29" s="12"/>
      <c r="GIY29" s="6"/>
      <c r="GIZ29" s="12"/>
      <c r="GJA29" s="6"/>
      <c r="GJB29" s="12"/>
      <c r="GJC29" s="6"/>
      <c r="GJD29" s="12"/>
      <c r="GJE29" s="6"/>
      <c r="GJF29" s="12"/>
      <c r="GJG29" s="6"/>
      <c r="GJH29" s="12"/>
      <c r="GJI29" s="6"/>
      <c r="GJJ29" s="12"/>
      <c r="GJK29" s="6"/>
      <c r="GJL29" s="12"/>
      <c r="GJM29" s="6"/>
      <c r="GJN29" s="12"/>
      <c r="GJO29" s="6"/>
      <c r="GJP29" s="12"/>
      <c r="GJQ29" s="6"/>
      <c r="GJR29" s="12"/>
      <c r="GJS29" s="6"/>
      <c r="GJT29" s="12"/>
      <c r="GJU29" s="6"/>
      <c r="GJV29" s="12"/>
      <c r="GJW29" s="6"/>
      <c r="GJX29" s="12"/>
      <c r="GJY29" s="6"/>
      <c r="GJZ29" s="12"/>
      <c r="GKA29" s="6"/>
      <c r="GKB29" s="12"/>
      <c r="GKC29" s="6"/>
      <c r="GKD29" s="12"/>
      <c r="GKE29" s="6"/>
      <c r="GKF29" s="12"/>
      <c r="GKG29" s="6"/>
      <c r="GKH29" s="12"/>
      <c r="GKI29" s="6"/>
      <c r="GKJ29" s="12"/>
      <c r="GKK29" s="6"/>
      <c r="GKL29" s="12"/>
      <c r="GKM29" s="6"/>
      <c r="GKN29" s="12"/>
      <c r="GKO29" s="6"/>
      <c r="GKP29" s="12"/>
      <c r="GKQ29" s="6"/>
      <c r="GKR29" s="12"/>
      <c r="GKS29" s="6"/>
      <c r="GKT29" s="12"/>
      <c r="GKU29" s="6"/>
      <c r="GKV29" s="12"/>
      <c r="GKW29" s="6"/>
      <c r="GKX29" s="12"/>
      <c r="GKY29" s="6"/>
      <c r="GKZ29" s="12"/>
      <c r="GLA29" s="6"/>
      <c r="GLB29" s="12"/>
      <c r="GLC29" s="6"/>
      <c r="GLD29" s="12"/>
      <c r="GLE29" s="6"/>
      <c r="GLF29" s="12"/>
      <c r="GLG29" s="6"/>
      <c r="GLH29" s="12"/>
      <c r="GLI29" s="6"/>
      <c r="GLJ29" s="12"/>
      <c r="GLK29" s="6"/>
      <c r="GLL29" s="12"/>
      <c r="GLM29" s="6"/>
      <c r="GLN29" s="12"/>
      <c r="GLO29" s="6"/>
      <c r="GLP29" s="12"/>
      <c r="GLQ29" s="6"/>
      <c r="GLR29" s="12"/>
      <c r="GLS29" s="6"/>
      <c r="GLT29" s="12"/>
      <c r="GLU29" s="6"/>
      <c r="GLV29" s="12"/>
      <c r="GLW29" s="6"/>
      <c r="GLX29" s="12"/>
      <c r="GLY29" s="6"/>
      <c r="GLZ29" s="12"/>
      <c r="GMA29" s="6"/>
      <c r="GMB29" s="12"/>
      <c r="GMC29" s="6"/>
      <c r="GMD29" s="12"/>
      <c r="GME29" s="6"/>
      <c r="GMF29" s="12"/>
      <c r="GMG29" s="6"/>
      <c r="GMH29" s="12"/>
      <c r="GMI29" s="6"/>
      <c r="GMJ29" s="12"/>
      <c r="GMK29" s="6"/>
      <c r="GML29" s="12"/>
      <c r="GMM29" s="6"/>
      <c r="GMN29" s="12"/>
      <c r="GMO29" s="6"/>
      <c r="GMP29" s="12"/>
      <c r="GMQ29" s="6"/>
      <c r="GMR29" s="12"/>
      <c r="GMS29" s="6"/>
      <c r="GMT29" s="12"/>
      <c r="GMU29" s="6"/>
      <c r="GMV29" s="12"/>
      <c r="GMW29" s="6"/>
      <c r="GMX29" s="12"/>
      <c r="GMY29" s="6"/>
      <c r="GMZ29" s="12"/>
      <c r="GNA29" s="6"/>
      <c r="GNB29" s="12"/>
      <c r="GNC29" s="6"/>
      <c r="GND29" s="12"/>
      <c r="GNE29" s="6"/>
      <c r="GNF29" s="12"/>
      <c r="GNG29" s="6"/>
      <c r="GNH29" s="12"/>
      <c r="GNI29" s="6"/>
      <c r="GNJ29" s="12"/>
      <c r="GNK29" s="6"/>
      <c r="GNL29" s="12"/>
      <c r="GNM29" s="6"/>
      <c r="GNN29" s="12"/>
      <c r="GNO29" s="6"/>
      <c r="GNP29" s="12"/>
      <c r="GNQ29" s="6"/>
      <c r="GNR29" s="12"/>
      <c r="GNS29" s="6"/>
      <c r="GNT29" s="12"/>
      <c r="GNU29" s="6"/>
      <c r="GNV29" s="12"/>
      <c r="GNW29" s="6"/>
      <c r="GNX29" s="12"/>
      <c r="GNY29" s="6"/>
      <c r="GNZ29" s="12"/>
      <c r="GOA29" s="6"/>
      <c r="GOB29" s="12"/>
      <c r="GOC29" s="6"/>
      <c r="GOD29" s="12"/>
      <c r="GOE29" s="6"/>
      <c r="GOF29" s="12"/>
      <c r="GOG29" s="6"/>
      <c r="GOH29" s="12"/>
      <c r="GOI29" s="6"/>
      <c r="GOJ29" s="12"/>
      <c r="GOK29" s="6"/>
      <c r="GOL29" s="12"/>
      <c r="GOM29" s="6"/>
      <c r="GON29" s="12"/>
      <c r="GOO29" s="6"/>
      <c r="GOP29" s="12"/>
      <c r="GOQ29" s="6"/>
      <c r="GOR29" s="12"/>
      <c r="GOS29" s="6"/>
      <c r="GOT29" s="12"/>
      <c r="GOU29" s="6"/>
      <c r="GOV29" s="12"/>
      <c r="GOW29" s="6"/>
      <c r="GOX29" s="12"/>
      <c r="GOY29" s="6"/>
      <c r="GOZ29" s="12"/>
      <c r="GPA29" s="6"/>
      <c r="GPB29" s="12"/>
      <c r="GPC29" s="6"/>
      <c r="GPD29" s="12"/>
      <c r="GPE29" s="6"/>
      <c r="GPF29" s="12"/>
      <c r="GPG29" s="6"/>
      <c r="GPH29" s="12"/>
      <c r="GPI29" s="6"/>
      <c r="GPJ29" s="12"/>
      <c r="GPK29" s="6"/>
      <c r="GPL29" s="12"/>
      <c r="GPM29" s="6"/>
      <c r="GPN29" s="12"/>
      <c r="GPO29" s="6"/>
      <c r="GPP29" s="12"/>
      <c r="GPQ29" s="6"/>
      <c r="GPR29" s="12"/>
      <c r="GPS29" s="6"/>
      <c r="GPT29" s="12"/>
      <c r="GPU29" s="6"/>
      <c r="GPV29" s="12"/>
      <c r="GPW29" s="6"/>
      <c r="GPX29" s="12"/>
      <c r="GPY29" s="6"/>
      <c r="GPZ29" s="12"/>
      <c r="GQA29" s="6"/>
      <c r="GQB29" s="12"/>
      <c r="GQC29" s="6"/>
      <c r="GQD29" s="12"/>
      <c r="GQE29" s="6"/>
      <c r="GQF29" s="12"/>
      <c r="GQG29" s="6"/>
      <c r="GQH29" s="12"/>
      <c r="GQI29" s="6"/>
      <c r="GQJ29" s="12"/>
      <c r="GQK29" s="6"/>
      <c r="GQL29" s="12"/>
      <c r="GQM29" s="6"/>
      <c r="GQN29" s="12"/>
      <c r="GQO29" s="6"/>
      <c r="GQP29" s="12"/>
      <c r="GQQ29" s="6"/>
      <c r="GQR29" s="12"/>
      <c r="GQS29" s="6"/>
      <c r="GQT29" s="12"/>
      <c r="GQU29" s="6"/>
      <c r="GQV29" s="12"/>
      <c r="GQW29" s="6"/>
      <c r="GQX29" s="12"/>
      <c r="GQY29" s="6"/>
      <c r="GQZ29" s="12"/>
      <c r="GRA29" s="6"/>
      <c r="GRB29" s="12"/>
      <c r="GRC29" s="6"/>
      <c r="GRD29" s="12"/>
      <c r="GRE29" s="6"/>
      <c r="GRF29" s="12"/>
      <c r="GRG29" s="6"/>
      <c r="GRH29" s="12"/>
      <c r="GRI29" s="6"/>
      <c r="GRJ29" s="12"/>
      <c r="GRK29" s="6"/>
      <c r="GRL29" s="12"/>
      <c r="GRM29" s="6"/>
      <c r="GRN29" s="12"/>
      <c r="GRO29" s="6"/>
      <c r="GRP29" s="12"/>
      <c r="GRQ29" s="6"/>
      <c r="GRR29" s="12"/>
      <c r="GRS29" s="6"/>
      <c r="GRT29" s="12"/>
      <c r="GRU29" s="6"/>
      <c r="GRV29" s="12"/>
      <c r="GRW29" s="6"/>
      <c r="GRX29" s="12"/>
      <c r="GRY29" s="6"/>
      <c r="GRZ29" s="12"/>
      <c r="GSA29" s="6"/>
      <c r="GSB29" s="12"/>
      <c r="GSC29" s="6"/>
      <c r="GSD29" s="12"/>
      <c r="GSE29" s="6"/>
      <c r="GSF29" s="12"/>
      <c r="GSG29" s="6"/>
      <c r="GSH29" s="12"/>
      <c r="GSI29" s="6"/>
      <c r="GSJ29" s="12"/>
      <c r="GSK29" s="6"/>
      <c r="GSL29" s="12"/>
      <c r="GSM29" s="6"/>
      <c r="GSN29" s="12"/>
      <c r="GSO29" s="6"/>
      <c r="GSP29" s="12"/>
      <c r="GSQ29" s="6"/>
      <c r="GSR29" s="12"/>
      <c r="GSS29" s="6"/>
      <c r="GST29" s="12"/>
      <c r="GSU29" s="6"/>
      <c r="GSV29" s="12"/>
      <c r="GSW29" s="6"/>
      <c r="GSX29" s="12"/>
      <c r="GSY29" s="6"/>
      <c r="GSZ29" s="12"/>
      <c r="GTA29" s="6"/>
      <c r="GTB29" s="12"/>
      <c r="GTC29" s="6"/>
      <c r="GTD29" s="12"/>
      <c r="GTE29" s="6"/>
      <c r="GTF29" s="12"/>
      <c r="GTG29" s="6"/>
      <c r="GTH29" s="12"/>
      <c r="GTI29" s="6"/>
      <c r="GTJ29" s="12"/>
      <c r="GTK29" s="6"/>
      <c r="GTL29" s="12"/>
      <c r="GTM29" s="6"/>
      <c r="GTN29" s="12"/>
      <c r="GTO29" s="6"/>
      <c r="GTP29" s="12"/>
      <c r="GTQ29" s="6"/>
      <c r="GTR29" s="12"/>
      <c r="GTS29" s="6"/>
      <c r="GTT29" s="12"/>
      <c r="GTU29" s="6"/>
      <c r="GTV29" s="12"/>
      <c r="GTW29" s="6"/>
      <c r="GTX29" s="12"/>
      <c r="GTY29" s="6"/>
      <c r="GTZ29" s="12"/>
      <c r="GUA29" s="6"/>
      <c r="GUB29" s="12"/>
      <c r="GUC29" s="6"/>
      <c r="GUD29" s="12"/>
      <c r="GUE29" s="6"/>
      <c r="GUF29" s="12"/>
      <c r="GUG29" s="6"/>
      <c r="GUH29" s="12"/>
      <c r="GUI29" s="6"/>
      <c r="GUJ29" s="12"/>
      <c r="GUK29" s="6"/>
      <c r="GUL29" s="12"/>
      <c r="GUM29" s="6"/>
      <c r="GUN29" s="12"/>
      <c r="GUO29" s="6"/>
      <c r="GUP29" s="12"/>
      <c r="GUQ29" s="6"/>
      <c r="GUR29" s="12"/>
      <c r="GUS29" s="6"/>
      <c r="GUT29" s="12"/>
      <c r="GUU29" s="6"/>
      <c r="GUV29" s="12"/>
      <c r="GUW29" s="6"/>
      <c r="GUX29" s="12"/>
      <c r="GUY29" s="6"/>
      <c r="GUZ29" s="12"/>
      <c r="GVA29" s="6"/>
      <c r="GVB29" s="12"/>
      <c r="GVC29" s="6"/>
      <c r="GVD29" s="12"/>
      <c r="GVE29" s="6"/>
      <c r="GVF29" s="12"/>
      <c r="GVG29" s="6"/>
      <c r="GVH29" s="12"/>
      <c r="GVI29" s="6"/>
      <c r="GVJ29" s="12"/>
      <c r="GVK29" s="6"/>
      <c r="GVL29" s="12"/>
      <c r="GVM29" s="6"/>
      <c r="GVN29" s="12"/>
      <c r="GVO29" s="6"/>
      <c r="GVP29" s="12"/>
      <c r="GVQ29" s="6"/>
      <c r="GVR29" s="12"/>
      <c r="GVS29" s="6"/>
      <c r="GVT29" s="12"/>
      <c r="GVU29" s="6"/>
      <c r="GVV29" s="12"/>
      <c r="GVW29" s="6"/>
      <c r="GVX29" s="12"/>
      <c r="GVY29" s="6"/>
      <c r="GVZ29" s="12"/>
      <c r="GWA29" s="6"/>
      <c r="GWB29" s="12"/>
      <c r="GWC29" s="6"/>
      <c r="GWD29" s="12"/>
      <c r="GWE29" s="6"/>
      <c r="GWF29" s="12"/>
      <c r="GWG29" s="6"/>
      <c r="GWH29" s="12"/>
      <c r="GWI29" s="6"/>
      <c r="GWJ29" s="12"/>
      <c r="GWK29" s="6"/>
      <c r="GWL29" s="12"/>
      <c r="GWM29" s="6"/>
      <c r="GWN29" s="12"/>
      <c r="GWO29" s="6"/>
      <c r="GWP29" s="12"/>
      <c r="GWQ29" s="6"/>
      <c r="GWR29" s="12"/>
      <c r="GWS29" s="6"/>
      <c r="GWT29" s="12"/>
      <c r="GWU29" s="6"/>
      <c r="GWV29" s="12"/>
      <c r="GWW29" s="6"/>
      <c r="GWX29" s="12"/>
      <c r="GWY29" s="6"/>
      <c r="GWZ29" s="12"/>
      <c r="GXA29" s="6"/>
      <c r="GXB29" s="12"/>
      <c r="GXC29" s="6"/>
      <c r="GXD29" s="12"/>
      <c r="GXE29" s="6"/>
      <c r="GXF29" s="12"/>
      <c r="GXG29" s="6"/>
      <c r="GXH29" s="12"/>
      <c r="GXI29" s="6"/>
      <c r="GXJ29" s="12"/>
      <c r="GXK29" s="6"/>
      <c r="GXL29" s="12"/>
      <c r="GXM29" s="6"/>
      <c r="GXN29" s="12"/>
      <c r="GXO29" s="6"/>
      <c r="GXP29" s="12"/>
      <c r="GXQ29" s="6"/>
      <c r="GXR29" s="12"/>
      <c r="GXS29" s="6"/>
      <c r="GXT29" s="12"/>
      <c r="GXU29" s="6"/>
      <c r="GXV29" s="12"/>
      <c r="GXW29" s="6"/>
      <c r="GXX29" s="12"/>
      <c r="GXY29" s="6"/>
      <c r="GXZ29" s="12"/>
      <c r="GYA29" s="6"/>
      <c r="GYB29" s="12"/>
      <c r="GYC29" s="6"/>
      <c r="GYD29" s="12"/>
      <c r="GYE29" s="6"/>
      <c r="GYF29" s="12"/>
      <c r="GYG29" s="6"/>
      <c r="GYH29" s="12"/>
      <c r="GYI29" s="6"/>
      <c r="GYJ29" s="12"/>
      <c r="GYK29" s="6"/>
      <c r="GYL29" s="12"/>
      <c r="GYM29" s="6"/>
      <c r="GYN29" s="12"/>
      <c r="GYO29" s="6"/>
      <c r="GYP29" s="12"/>
      <c r="GYQ29" s="6"/>
      <c r="GYR29" s="12"/>
      <c r="GYS29" s="6"/>
      <c r="GYT29" s="12"/>
      <c r="GYU29" s="6"/>
      <c r="GYV29" s="12"/>
      <c r="GYW29" s="6"/>
      <c r="GYX29" s="12"/>
      <c r="GYY29" s="6"/>
      <c r="GYZ29" s="12"/>
      <c r="GZA29" s="6"/>
      <c r="GZB29" s="12"/>
      <c r="GZC29" s="6"/>
      <c r="GZD29" s="12"/>
      <c r="GZE29" s="6"/>
      <c r="GZF29" s="12"/>
      <c r="GZG29" s="6"/>
      <c r="GZH29" s="12"/>
      <c r="GZI29" s="6"/>
      <c r="GZJ29" s="12"/>
      <c r="GZK29" s="6"/>
      <c r="GZL29" s="12"/>
      <c r="GZM29" s="6"/>
      <c r="GZN29" s="12"/>
      <c r="GZO29" s="6"/>
      <c r="GZP29" s="12"/>
      <c r="GZQ29" s="6"/>
      <c r="GZR29" s="12"/>
      <c r="GZS29" s="6"/>
      <c r="GZT29" s="12"/>
      <c r="GZU29" s="6"/>
      <c r="GZV29" s="12"/>
      <c r="GZW29" s="6"/>
      <c r="GZX29" s="12"/>
      <c r="GZY29" s="6"/>
      <c r="GZZ29" s="12"/>
      <c r="HAA29" s="6"/>
      <c r="HAB29" s="12"/>
      <c r="HAC29" s="6"/>
      <c r="HAD29" s="12"/>
      <c r="HAE29" s="6"/>
      <c r="HAF29" s="12"/>
      <c r="HAG29" s="6"/>
      <c r="HAH29" s="12"/>
      <c r="HAI29" s="6"/>
      <c r="HAJ29" s="12"/>
      <c r="HAK29" s="6"/>
      <c r="HAL29" s="12"/>
      <c r="HAM29" s="6"/>
      <c r="HAN29" s="12"/>
      <c r="HAO29" s="6"/>
      <c r="HAP29" s="12"/>
      <c r="HAQ29" s="6"/>
      <c r="HAR29" s="12"/>
      <c r="HAS29" s="6"/>
      <c r="HAT29" s="12"/>
      <c r="HAU29" s="6"/>
      <c r="HAV29" s="12"/>
      <c r="HAW29" s="6"/>
      <c r="HAX29" s="12"/>
      <c r="HAY29" s="6"/>
      <c r="HAZ29" s="12"/>
      <c r="HBA29" s="6"/>
      <c r="HBB29" s="12"/>
      <c r="HBC29" s="6"/>
      <c r="HBD29" s="12"/>
      <c r="HBE29" s="6"/>
      <c r="HBF29" s="12"/>
      <c r="HBG29" s="6"/>
      <c r="HBH29" s="12"/>
      <c r="HBI29" s="6"/>
      <c r="HBJ29" s="12"/>
      <c r="HBK29" s="6"/>
      <c r="HBL29" s="12"/>
      <c r="HBM29" s="6"/>
      <c r="HBN29" s="12"/>
      <c r="HBO29" s="6"/>
      <c r="HBP29" s="12"/>
      <c r="HBQ29" s="6"/>
      <c r="HBR29" s="12"/>
      <c r="HBS29" s="6"/>
      <c r="HBT29" s="12"/>
      <c r="HBU29" s="6"/>
      <c r="HBV29" s="12"/>
      <c r="HBW29" s="6"/>
      <c r="HBX29" s="12"/>
      <c r="HBY29" s="6"/>
      <c r="HBZ29" s="12"/>
      <c r="HCA29" s="6"/>
      <c r="HCB29" s="12"/>
      <c r="HCC29" s="6"/>
      <c r="HCD29" s="12"/>
      <c r="HCE29" s="6"/>
      <c r="HCF29" s="12"/>
      <c r="HCG29" s="6"/>
      <c r="HCH29" s="12"/>
      <c r="HCI29" s="6"/>
      <c r="HCJ29" s="12"/>
      <c r="HCK29" s="6"/>
      <c r="HCL29" s="12"/>
      <c r="HCM29" s="6"/>
      <c r="HCN29" s="12"/>
      <c r="HCO29" s="6"/>
      <c r="HCP29" s="12"/>
      <c r="HCQ29" s="6"/>
      <c r="HCR29" s="12"/>
      <c r="HCS29" s="6"/>
      <c r="HCT29" s="12"/>
      <c r="HCU29" s="6"/>
      <c r="HCV29" s="12"/>
      <c r="HCW29" s="6"/>
      <c r="HCX29" s="12"/>
      <c r="HCY29" s="6"/>
      <c r="HCZ29" s="12"/>
      <c r="HDA29" s="6"/>
      <c r="HDB29" s="12"/>
      <c r="HDC29" s="6"/>
      <c r="HDD29" s="12"/>
      <c r="HDE29" s="6"/>
      <c r="HDF29" s="12"/>
      <c r="HDG29" s="6"/>
      <c r="HDH29" s="12"/>
      <c r="HDI29" s="6"/>
      <c r="HDJ29" s="12"/>
      <c r="HDK29" s="6"/>
      <c r="HDL29" s="12"/>
      <c r="HDM29" s="6"/>
      <c r="HDN29" s="12"/>
      <c r="HDO29" s="6"/>
      <c r="HDP29" s="12"/>
      <c r="HDQ29" s="6"/>
      <c r="HDR29" s="12"/>
      <c r="HDS29" s="6"/>
      <c r="HDT29" s="12"/>
      <c r="HDU29" s="6"/>
      <c r="HDV29" s="12"/>
      <c r="HDW29" s="6"/>
      <c r="HDX29" s="12"/>
      <c r="HDY29" s="6"/>
      <c r="HDZ29" s="12"/>
      <c r="HEA29" s="6"/>
      <c r="HEB29" s="12"/>
      <c r="HEC29" s="6"/>
      <c r="HED29" s="12"/>
      <c r="HEE29" s="6"/>
      <c r="HEF29" s="12"/>
      <c r="HEG29" s="6"/>
      <c r="HEH29" s="12"/>
      <c r="HEI29" s="6"/>
      <c r="HEJ29" s="12"/>
      <c r="HEK29" s="6"/>
      <c r="HEL29" s="12"/>
      <c r="HEM29" s="6"/>
      <c r="HEN29" s="12"/>
      <c r="HEO29" s="6"/>
      <c r="HEP29" s="12"/>
      <c r="HEQ29" s="6"/>
      <c r="HER29" s="12"/>
      <c r="HES29" s="6"/>
      <c r="HET29" s="12"/>
      <c r="HEU29" s="6"/>
      <c r="HEV29" s="12"/>
      <c r="HEW29" s="6"/>
      <c r="HEX29" s="12"/>
      <c r="HEY29" s="6"/>
      <c r="HEZ29" s="12"/>
      <c r="HFA29" s="6"/>
      <c r="HFB29" s="12"/>
      <c r="HFC29" s="6"/>
      <c r="HFD29" s="12"/>
      <c r="HFE29" s="6"/>
      <c r="HFF29" s="12"/>
      <c r="HFG29" s="6"/>
      <c r="HFH29" s="12"/>
      <c r="HFI29" s="6"/>
      <c r="HFJ29" s="12"/>
      <c r="HFK29" s="6"/>
      <c r="HFL29" s="12"/>
      <c r="HFM29" s="6"/>
      <c r="HFN29" s="12"/>
      <c r="HFO29" s="6"/>
      <c r="HFP29" s="12"/>
      <c r="HFQ29" s="6"/>
      <c r="HFR29" s="12"/>
      <c r="HFS29" s="6"/>
      <c r="HFT29" s="12"/>
      <c r="HFU29" s="6"/>
      <c r="HFV29" s="12"/>
      <c r="HFW29" s="6"/>
      <c r="HFX29" s="12"/>
      <c r="HFY29" s="6"/>
      <c r="HFZ29" s="12"/>
      <c r="HGA29" s="6"/>
      <c r="HGB29" s="12"/>
      <c r="HGC29" s="6"/>
      <c r="HGD29" s="12"/>
      <c r="HGE29" s="6"/>
      <c r="HGF29" s="12"/>
      <c r="HGG29" s="6"/>
      <c r="HGH29" s="12"/>
      <c r="HGI29" s="6"/>
      <c r="HGJ29" s="12"/>
      <c r="HGK29" s="6"/>
      <c r="HGL29" s="12"/>
      <c r="HGM29" s="6"/>
      <c r="HGN29" s="12"/>
      <c r="HGO29" s="6"/>
      <c r="HGP29" s="12"/>
      <c r="HGQ29" s="6"/>
      <c r="HGR29" s="12"/>
      <c r="HGS29" s="6"/>
      <c r="HGT29" s="12"/>
      <c r="HGU29" s="6"/>
      <c r="HGV29" s="12"/>
      <c r="HGW29" s="6"/>
      <c r="HGX29" s="12"/>
      <c r="HGY29" s="6"/>
      <c r="HGZ29" s="12"/>
      <c r="HHA29" s="6"/>
      <c r="HHB29" s="12"/>
      <c r="HHC29" s="6"/>
      <c r="HHD29" s="12"/>
      <c r="HHE29" s="6"/>
      <c r="HHF29" s="12"/>
      <c r="HHG29" s="6"/>
      <c r="HHH29" s="12"/>
      <c r="HHI29" s="6"/>
      <c r="HHJ29" s="12"/>
      <c r="HHK29" s="6"/>
      <c r="HHL29" s="12"/>
      <c r="HHM29" s="6"/>
      <c r="HHN29" s="12"/>
      <c r="HHO29" s="6"/>
      <c r="HHP29" s="12"/>
      <c r="HHQ29" s="6"/>
      <c r="HHR29" s="12"/>
      <c r="HHS29" s="6"/>
      <c r="HHT29" s="12"/>
      <c r="HHU29" s="6"/>
      <c r="HHV29" s="12"/>
      <c r="HHW29" s="6"/>
      <c r="HHX29" s="12"/>
      <c r="HHY29" s="6"/>
      <c r="HHZ29" s="12"/>
      <c r="HIA29" s="6"/>
      <c r="HIB29" s="12"/>
      <c r="HIC29" s="6"/>
      <c r="HID29" s="12"/>
      <c r="HIE29" s="6"/>
      <c r="HIF29" s="12"/>
      <c r="HIG29" s="6"/>
      <c r="HIH29" s="12"/>
      <c r="HII29" s="6"/>
      <c r="HIJ29" s="12"/>
      <c r="HIK29" s="6"/>
      <c r="HIL29" s="12"/>
      <c r="HIM29" s="6"/>
      <c r="HIN29" s="12"/>
      <c r="HIO29" s="6"/>
      <c r="HIP29" s="12"/>
      <c r="HIQ29" s="6"/>
      <c r="HIR29" s="12"/>
      <c r="HIS29" s="6"/>
      <c r="HIT29" s="12"/>
      <c r="HIU29" s="6"/>
      <c r="HIV29" s="12"/>
      <c r="HIW29" s="6"/>
      <c r="HIX29" s="12"/>
      <c r="HIY29" s="6"/>
      <c r="HIZ29" s="12"/>
      <c r="HJA29" s="6"/>
      <c r="HJB29" s="12"/>
      <c r="HJC29" s="6"/>
      <c r="HJD29" s="12"/>
      <c r="HJE29" s="6"/>
      <c r="HJF29" s="12"/>
      <c r="HJG29" s="6"/>
      <c r="HJH29" s="12"/>
      <c r="HJI29" s="6"/>
      <c r="HJJ29" s="12"/>
      <c r="HJK29" s="6"/>
      <c r="HJL29" s="12"/>
      <c r="HJM29" s="6"/>
      <c r="HJN29" s="12"/>
      <c r="HJO29" s="6"/>
      <c r="HJP29" s="12"/>
      <c r="HJQ29" s="6"/>
      <c r="HJR29" s="12"/>
      <c r="HJS29" s="6"/>
      <c r="HJT29" s="12"/>
      <c r="HJU29" s="6"/>
      <c r="HJV29" s="12"/>
      <c r="HJW29" s="6"/>
      <c r="HJX29" s="12"/>
      <c r="HJY29" s="6"/>
      <c r="HJZ29" s="12"/>
      <c r="HKA29" s="6"/>
      <c r="HKB29" s="12"/>
      <c r="HKC29" s="6"/>
      <c r="HKD29" s="12"/>
      <c r="HKE29" s="6"/>
      <c r="HKF29" s="12"/>
      <c r="HKG29" s="6"/>
      <c r="HKH29" s="12"/>
      <c r="HKI29" s="6"/>
      <c r="HKJ29" s="12"/>
      <c r="HKK29" s="6"/>
      <c r="HKL29" s="12"/>
      <c r="HKM29" s="6"/>
      <c r="HKN29" s="12"/>
      <c r="HKO29" s="6"/>
      <c r="HKP29" s="12"/>
      <c r="HKQ29" s="6"/>
      <c r="HKR29" s="12"/>
      <c r="HKS29" s="6"/>
      <c r="HKT29" s="12"/>
      <c r="HKU29" s="6"/>
      <c r="HKV29" s="12"/>
      <c r="HKW29" s="6"/>
      <c r="HKX29" s="12"/>
      <c r="HKY29" s="6"/>
      <c r="HKZ29" s="12"/>
      <c r="HLA29" s="6"/>
      <c r="HLB29" s="12"/>
      <c r="HLC29" s="6"/>
      <c r="HLD29" s="12"/>
      <c r="HLE29" s="6"/>
      <c r="HLF29" s="12"/>
      <c r="HLG29" s="6"/>
      <c r="HLH29" s="12"/>
      <c r="HLI29" s="6"/>
      <c r="HLJ29" s="12"/>
      <c r="HLK29" s="6"/>
      <c r="HLL29" s="12"/>
      <c r="HLM29" s="6"/>
      <c r="HLN29" s="12"/>
      <c r="HLO29" s="6"/>
      <c r="HLP29" s="12"/>
      <c r="HLQ29" s="6"/>
      <c r="HLR29" s="12"/>
      <c r="HLS29" s="6"/>
      <c r="HLT29" s="12"/>
      <c r="HLU29" s="6"/>
      <c r="HLV29" s="12"/>
      <c r="HLW29" s="6"/>
      <c r="HLX29" s="12"/>
      <c r="HLY29" s="6"/>
      <c r="HLZ29" s="12"/>
      <c r="HMA29" s="6"/>
      <c r="HMB29" s="12"/>
      <c r="HMC29" s="6"/>
      <c r="HMD29" s="12"/>
      <c r="HME29" s="6"/>
      <c r="HMF29" s="12"/>
      <c r="HMG29" s="6"/>
      <c r="HMH29" s="12"/>
      <c r="HMI29" s="6"/>
      <c r="HMJ29" s="12"/>
      <c r="HMK29" s="6"/>
      <c r="HML29" s="12"/>
      <c r="HMM29" s="6"/>
      <c r="HMN29" s="12"/>
      <c r="HMO29" s="6"/>
      <c r="HMP29" s="12"/>
      <c r="HMQ29" s="6"/>
      <c r="HMR29" s="12"/>
      <c r="HMS29" s="6"/>
      <c r="HMT29" s="12"/>
      <c r="HMU29" s="6"/>
      <c r="HMV29" s="12"/>
      <c r="HMW29" s="6"/>
      <c r="HMX29" s="12"/>
      <c r="HMY29" s="6"/>
      <c r="HMZ29" s="12"/>
      <c r="HNA29" s="6"/>
      <c r="HNB29" s="12"/>
      <c r="HNC29" s="6"/>
      <c r="HND29" s="12"/>
      <c r="HNE29" s="6"/>
      <c r="HNF29" s="12"/>
      <c r="HNG29" s="6"/>
      <c r="HNH29" s="12"/>
      <c r="HNI29" s="6"/>
      <c r="HNJ29" s="12"/>
      <c r="HNK29" s="6"/>
      <c r="HNL29" s="12"/>
      <c r="HNM29" s="6"/>
      <c r="HNN29" s="12"/>
      <c r="HNO29" s="6"/>
      <c r="HNP29" s="12"/>
      <c r="HNQ29" s="6"/>
      <c r="HNR29" s="12"/>
      <c r="HNS29" s="6"/>
      <c r="HNT29" s="12"/>
      <c r="HNU29" s="6"/>
      <c r="HNV29" s="12"/>
      <c r="HNW29" s="6"/>
      <c r="HNX29" s="12"/>
      <c r="HNY29" s="6"/>
      <c r="HNZ29" s="12"/>
      <c r="HOA29" s="6"/>
      <c r="HOB29" s="12"/>
      <c r="HOC29" s="6"/>
      <c r="HOD29" s="12"/>
      <c r="HOE29" s="6"/>
      <c r="HOF29" s="12"/>
      <c r="HOG29" s="6"/>
      <c r="HOH29" s="12"/>
      <c r="HOI29" s="6"/>
      <c r="HOJ29" s="12"/>
      <c r="HOK29" s="6"/>
      <c r="HOL29" s="12"/>
      <c r="HOM29" s="6"/>
      <c r="HON29" s="12"/>
      <c r="HOO29" s="6"/>
      <c r="HOP29" s="12"/>
      <c r="HOQ29" s="6"/>
      <c r="HOR29" s="12"/>
      <c r="HOS29" s="6"/>
      <c r="HOT29" s="12"/>
      <c r="HOU29" s="6"/>
      <c r="HOV29" s="12"/>
      <c r="HOW29" s="6"/>
      <c r="HOX29" s="12"/>
      <c r="HOY29" s="6"/>
      <c r="HOZ29" s="12"/>
      <c r="HPA29" s="6"/>
      <c r="HPB29" s="12"/>
      <c r="HPC29" s="6"/>
      <c r="HPD29" s="12"/>
      <c r="HPE29" s="6"/>
      <c r="HPF29" s="12"/>
      <c r="HPG29" s="6"/>
      <c r="HPH29" s="12"/>
      <c r="HPI29" s="6"/>
      <c r="HPJ29" s="12"/>
      <c r="HPK29" s="6"/>
      <c r="HPL29" s="12"/>
      <c r="HPM29" s="6"/>
      <c r="HPN29" s="12"/>
      <c r="HPO29" s="6"/>
      <c r="HPP29" s="12"/>
      <c r="HPQ29" s="6"/>
      <c r="HPR29" s="12"/>
      <c r="HPS29" s="6"/>
      <c r="HPT29" s="12"/>
      <c r="HPU29" s="6"/>
      <c r="HPV29" s="12"/>
      <c r="HPW29" s="6"/>
      <c r="HPX29" s="12"/>
      <c r="HPY29" s="6"/>
      <c r="HPZ29" s="12"/>
      <c r="HQA29" s="6"/>
      <c r="HQB29" s="12"/>
      <c r="HQC29" s="6"/>
      <c r="HQD29" s="12"/>
      <c r="HQE29" s="6"/>
      <c r="HQF29" s="12"/>
      <c r="HQG29" s="6"/>
      <c r="HQH29" s="12"/>
      <c r="HQI29" s="6"/>
      <c r="HQJ29" s="12"/>
      <c r="HQK29" s="6"/>
      <c r="HQL29" s="12"/>
      <c r="HQM29" s="6"/>
      <c r="HQN29" s="12"/>
      <c r="HQO29" s="6"/>
      <c r="HQP29" s="12"/>
      <c r="HQQ29" s="6"/>
      <c r="HQR29" s="12"/>
      <c r="HQS29" s="6"/>
      <c r="HQT29" s="12"/>
      <c r="HQU29" s="6"/>
      <c r="HQV29" s="12"/>
      <c r="HQW29" s="6"/>
      <c r="HQX29" s="12"/>
      <c r="HQY29" s="6"/>
      <c r="HQZ29" s="12"/>
      <c r="HRA29" s="6"/>
      <c r="HRB29" s="12"/>
      <c r="HRC29" s="6"/>
      <c r="HRD29" s="12"/>
      <c r="HRE29" s="6"/>
      <c r="HRF29" s="12"/>
      <c r="HRG29" s="6"/>
      <c r="HRH29" s="12"/>
      <c r="HRI29" s="6"/>
      <c r="HRJ29" s="12"/>
      <c r="HRK29" s="6"/>
      <c r="HRL29" s="12"/>
      <c r="HRM29" s="6"/>
      <c r="HRN29" s="12"/>
      <c r="HRO29" s="6"/>
      <c r="HRP29" s="12"/>
      <c r="HRQ29" s="6"/>
      <c r="HRR29" s="12"/>
      <c r="HRS29" s="6"/>
      <c r="HRT29" s="12"/>
      <c r="HRU29" s="6"/>
      <c r="HRV29" s="12"/>
      <c r="HRW29" s="6"/>
      <c r="HRX29" s="12"/>
      <c r="HRY29" s="6"/>
      <c r="HRZ29" s="12"/>
      <c r="HSA29" s="6"/>
      <c r="HSB29" s="12"/>
      <c r="HSC29" s="6"/>
      <c r="HSD29" s="12"/>
      <c r="HSE29" s="6"/>
      <c r="HSF29" s="12"/>
      <c r="HSG29" s="6"/>
      <c r="HSH29" s="12"/>
      <c r="HSI29" s="6"/>
      <c r="HSJ29" s="12"/>
      <c r="HSK29" s="6"/>
      <c r="HSL29" s="12"/>
      <c r="HSM29" s="6"/>
      <c r="HSN29" s="12"/>
      <c r="HSO29" s="6"/>
      <c r="HSP29" s="12"/>
      <c r="HSQ29" s="6"/>
      <c r="HSR29" s="12"/>
      <c r="HSS29" s="6"/>
      <c r="HST29" s="12"/>
      <c r="HSU29" s="6"/>
      <c r="HSV29" s="12"/>
      <c r="HSW29" s="6"/>
      <c r="HSX29" s="12"/>
      <c r="HSY29" s="6"/>
      <c r="HSZ29" s="12"/>
      <c r="HTA29" s="6"/>
      <c r="HTB29" s="12"/>
      <c r="HTC29" s="6"/>
      <c r="HTD29" s="12"/>
      <c r="HTE29" s="6"/>
      <c r="HTF29" s="12"/>
      <c r="HTG29" s="6"/>
      <c r="HTH29" s="12"/>
      <c r="HTI29" s="6"/>
      <c r="HTJ29" s="12"/>
      <c r="HTK29" s="6"/>
      <c r="HTL29" s="12"/>
      <c r="HTM29" s="6"/>
      <c r="HTN29" s="12"/>
      <c r="HTO29" s="6"/>
      <c r="HTP29" s="12"/>
      <c r="HTQ29" s="6"/>
      <c r="HTR29" s="12"/>
      <c r="HTS29" s="6"/>
      <c r="HTT29" s="12"/>
      <c r="HTU29" s="6"/>
      <c r="HTV29" s="12"/>
      <c r="HTW29" s="6"/>
      <c r="HTX29" s="12"/>
      <c r="HTY29" s="6"/>
      <c r="HTZ29" s="12"/>
      <c r="HUA29" s="6"/>
      <c r="HUB29" s="12"/>
      <c r="HUC29" s="6"/>
      <c r="HUD29" s="12"/>
      <c r="HUE29" s="6"/>
      <c r="HUF29" s="12"/>
      <c r="HUG29" s="6"/>
      <c r="HUH29" s="12"/>
      <c r="HUI29" s="6"/>
      <c r="HUJ29" s="12"/>
      <c r="HUK29" s="6"/>
      <c r="HUL29" s="12"/>
      <c r="HUM29" s="6"/>
      <c r="HUN29" s="12"/>
      <c r="HUO29" s="6"/>
      <c r="HUP29" s="12"/>
      <c r="HUQ29" s="6"/>
      <c r="HUR29" s="12"/>
      <c r="HUS29" s="6"/>
      <c r="HUT29" s="12"/>
      <c r="HUU29" s="6"/>
      <c r="HUV29" s="12"/>
      <c r="HUW29" s="6"/>
      <c r="HUX29" s="12"/>
      <c r="HUY29" s="6"/>
      <c r="HUZ29" s="12"/>
      <c r="HVA29" s="6"/>
      <c r="HVB29" s="12"/>
      <c r="HVC29" s="6"/>
      <c r="HVD29" s="12"/>
      <c r="HVE29" s="6"/>
      <c r="HVF29" s="12"/>
      <c r="HVG29" s="6"/>
      <c r="HVH29" s="12"/>
      <c r="HVI29" s="6"/>
      <c r="HVJ29" s="12"/>
      <c r="HVK29" s="6"/>
      <c r="HVL29" s="12"/>
      <c r="HVM29" s="6"/>
      <c r="HVN29" s="12"/>
      <c r="HVO29" s="6"/>
      <c r="HVP29" s="12"/>
      <c r="HVQ29" s="6"/>
      <c r="HVR29" s="12"/>
      <c r="HVS29" s="6"/>
      <c r="HVT29" s="12"/>
      <c r="HVU29" s="6"/>
      <c r="HVV29" s="12"/>
      <c r="HVW29" s="6"/>
      <c r="HVX29" s="12"/>
      <c r="HVY29" s="6"/>
      <c r="HVZ29" s="12"/>
      <c r="HWA29" s="6"/>
      <c r="HWB29" s="12"/>
      <c r="HWC29" s="6"/>
      <c r="HWD29" s="12"/>
      <c r="HWE29" s="6"/>
      <c r="HWF29" s="12"/>
      <c r="HWG29" s="6"/>
      <c r="HWH29" s="12"/>
      <c r="HWI29" s="6"/>
      <c r="HWJ29" s="12"/>
      <c r="HWK29" s="6"/>
      <c r="HWL29" s="12"/>
      <c r="HWM29" s="6"/>
      <c r="HWN29" s="12"/>
      <c r="HWO29" s="6"/>
      <c r="HWP29" s="12"/>
      <c r="HWQ29" s="6"/>
      <c r="HWR29" s="12"/>
      <c r="HWS29" s="6"/>
      <c r="HWT29" s="12"/>
      <c r="HWU29" s="6"/>
      <c r="HWV29" s="12"/>
      <c r="HWW29" s="6"/>
      <c r="HWX29" s="12"/>
      <c r="HWY29" s="6"/>
      <c r="HWZ29" s="12"/>
      <c r="HXA29" s="6"/>
      <c r="HXB29" s="12"/>
      <c r="HXC29" s="6"/>
      <c r="HXD29" s="12"/>
      <c r="HXE29" s="6"/>
      <c r="HXF29" s="12"/>
      <c r="HXG29" s="6"/>
      <c r="HXH29" s="12"/>
      <c r="HXI29" s="6"/>
      <c r="HXJ29" s="12"/>
      <c r="HXK29" s="6"/>
      <c r="HXL29" s="12"/>
      <c r="HXM29" s="6"/>
      <c r="HXN29" s="12"/>
      <c r="HXO29" s="6"/>
      <c r="HXP29" s="12"/>
      <c r="HXQ29" s="6"/>
      <c r="HXR29" s="12"/>
      <c r="HXS29" s="6"/>
      <c r="HXT29" s="12"/>
      <c r="HXU29" s="6"/>
      <c r="HXV29" s="12"/>
      <c r="HXW29" s="6"/>
      <c r="HXX29" s="12"/>
      <c r="HXY29" s="6"/>
      <c r="HXZ29" s="12"/>
      <c r="HYA29" s="6"/>
      <c r="HYB29" s="12"/>
      <c r="HYC29" s="6"/>
      <c r="HYD29" s="12"/>
      <c r="HYE29" s="6"/>
      <c r="HYF29" s="12"/>
      <c r="HYG29" s="6"/>
      <c r="HYH29" s="12"/>
      <c r="HYI29" s="6"/>
      <c r="HYJ29" s="12"/>
      <c r="HYK29" s="6"/>
      <c r="HYL29" s="12"/>
      <c r="HYM29" s="6"/>
      <c r="HYN29" s="12"/>
      <c r="HYO29" s="6"/>
      <c r="HYP29" s="12"/>
      <c r="HYQ29" s="6"/>
      <c r="HYR29" s="12"/>
      <c r="HYS29" s="6"/>
      <c r="HYT29" s="12"/>
      <c r="HYU29" s="6"/>
      <c r="HYV29" s="12"/>
      <c r="HYW29" s="6"/>
      <c r="HYX29" s="12"/>
      <c r="HYY29" s="6"/>
      <c r="HYZ29" s="12"/>
      <c r="HZA29" s="6"/>
      <c r="HZB29" s="12"/>
      <c r="HZC29" s="6"/>
      <c r="HZD29" s="12"/>
      <c r="HZE29" s="6"/>
      <c r="HZF29" s="12"/>
      <c r="HZG29" s="6"/>
      <c r="HZH29" s="12"/>
      <c r="HZI29" s="6"/>
      <c r="HZJ29" s="12"/>
      <c r="HZK29" s="6"/>
      <c r="HZL29" s="12"/>
      <c r="HZM29" s="6"/>
      <c r="HZN29" s="12"/>
      <c r="HZO29" s="6"/>
      <c r="HZP29" s="12"/>
      <c r="HZQ29" s="6"/>
      <c r="HZR29" s="12"/>
      <c r="HZS29" s="6"/>
      <c r="HZT29" s="12"/>
      <c r="HZU29" s="6"/>
      <c r="HZV29" s="12"/>
      <c r="HZW29" s="6"/>
      <c r="HZX29" s="12"/>
      <c r="HZY29" s="6"/>
      <c r="HZZ29" s="12"/>
      <c r="IAA29" s="6"/>
      <c r="IAB29" s="12"/>
      <c r="IAC29" s="6"/>
      <c r="IAD29" s="12"/>
      <c r="IAE29" s="6"/>
      <c r="IAF29" s="12"/>
      <c r="IAG29" s="6"/>
      <c r="IAH29" s="12"/>
      <c r="IAI29" s="6"/>
      <c r="IAJ29" s="12"/>
      <c r="IAK29" s="6"/>
      <c r="IAL29" s="12"/>
      <c r="IAM29" s="6"/>
      <c r="IAN29" s="12"/>
      <c r="IAO29" s="6"/>
      <c r="IAP29" s="12"/>
      <c r="IAQ29" s="6"/>
      <c r="IAR29" s="12"/>
      <c r="IAS29" s="6"/>
      <c r="IAT29" s="12"/>
      <c r="IAU29" s="6"/>
      <c r="IAV29" s="12"/>
      <c r="IAW29" s="6"/>
      <c r="IAX29" s="12"/>
      <c r="IAY29" s="6"/>
      <c r="IAZ29" s="12"/>
      <c r="IBA29" s="6"/>
      <c r="IBB29" s="12"/>
      <c r="IBC29" s="6"/>
      <c r="IBD29" s="12"/>
      <c r="IBE29" s="6"/>
      <c r="IBF29" s="12"/>
      <c r="IBG29" s="6"/>
      <c r="IBH29" s="12"/>
      <c r="IBI29" s="6"/>
      <c r="IBJ29" s="12"/>
      <c r="IBK29" s="6"/>
      <c r="IBL29" s="12"/>
      <c r="IBM29" s="6"/>
      <c r="IBN29" s="12"/>
      <c r="IBO29" s="6"/>
      <c r="IBP29" s="12"/>
      <c r="IBQ29" s="6"/>
      <c r="IBR29" s="12"/>
      <c r="IBS29" s="6"/>
      <c r="IBT29" s="12"/>
      <c r="IBU29" s="6"/>
      <c r="IBV29" s="12"/>
      <c r="IBW29" s="6"/>
      <c r="IBX29" s="12"/>
      <c r="IBY29" s="6"/>
      <c r="IBZ29" s="12"/>
      <c r="ICA29" s="6"/>
      <c r="ICB29" s="12"/>
      <c r="ICC29" s="6"/>
      <c r="ICD29" s="12"/>
      <c r="ICE29" s="6"/>
      <c r="ICF29" s="12"/>
      <c r="ICG29" s="6"/>
      <c r="ICH29" s="12"/>
      <c r="ICI29" s="6"/>
      <c r="ICJ29" s="12"/>
      <c r="ICK29" s="6"/>
      <c r="ICL29" s="12"/>
      <c r="ICM29" s="6"/>
      <c r="ICN29" s="12"/>
      <c r="ICO29" s="6"/>
      <c r="ICP29" s="12"/>
      <c r="ICQ29" s="6"/>
      <c r="ICR29" s="12"/>
      <c r="ICS29" s="6"/>
      <c r="ICT29" s="12"/>
      <c r="ICU29" s="6"/>
      <c r="ICV29" s="12"/>
      <c r="ICW29" s="6"/>
      <c r="ICX29" s="12"/>
      <c r="ICY29" s="6"/>
      <c r="ICZ29" s="12"/>
      <c r="IDA29" s="6"/>
      <c r="IDB29" s="12"/>
      <c r="IDC29" s="6"/>
      <c r="IDD29" s="12"/>
      <c r="IDE29" s="6"/>
      <c r="IDF29" s="12"/>
      <c r="IDG29" s="6"/>
      <c r="IDH29" s="12"/>
      <c r="IDI29" s="6"/>
      <c r="IDJ29" s="12"/>
      <c r="IDK29" s="6"/>
      <c r="IDL29" s="12"/>
      <c r="IDM29" s="6"/>
      <c r="IDN29" s="12"/>
      <c r="IDO29" s="6"/>
      <c r="IDP29" s="12"/>
      <c r="IDQ29" s="6"/>
      <c r="IDR29" s="12"/>
      <c r="IDS29" s="6"/>
      <c r="IDT29" s="12"/>
      <c r="IDU29" s="6"/>
      <c r="IDV29" s="12"/>
      <c r="IDW29" s="6"/>
      <c r="IDX29" s="12"/>
      <c r="IDY29" s="6"/>
      <c r="IDZ29" s="12"/>
      <c r="IEA29" s="6"/>
      <c r="IEB29" s="12"/>
      <c r="IEC29" s="6"/>
      <c r="IED29" s="12"/>
      <c r="IEE29" s="6"/>
      <c r="IEF29" s="12"/>
      <c r="IEG29" s="6"/>
      <c r="IEH29" s="12"/>
      <c r="IEI29" s="6"/>
      <c r="IEJ29" s="12"/>
      <c r="IEK29" s="6"/>
      <c r="IEL29" s="12"/>
      <c r="IEM29" s="6"/>
      <c r="IEN29" s="12"/>
      <c r="IEO29" s="6"/>
      <c r="IEP29" s="12"/>
      <c r="IEQ29" s="6"/>
      <c r="IER29" s="12"/>
      <c r="IES29" s="6"/>
      <c r="IET29" s="12"/>
      <c r="IEU29" s="6"/>
      <c r="IEV29" s="12"/>
      <c r="IEW29" s="6"/>
      <c r="IEX29" s="12"/>
      <c r="IEY29" s="6"/>
      <c r="IEZ29" s="12"/>
      <c r="IFA29" s="6"/>
      <c r="IFB29" s="12"/>
      <c r="IFC29" s="6"/>
      <c r="IFD29" s="12"/>
      <c r="IFE29" s="6"/>
      <c r="IFF29" s="12"/>
      <c r="IFG29" s="6"/>
      <c r="IFH29" s="12"/>
      <c r="IFI29" s="6"/>
      <c r="IFJ29" s="12"/>
      <c r="IFK29" s="6"/>
      <c r="IFL29" s="12"/>
      <c r="IFM29" s="6"/>
      <c r="IFN29" s="12"/>
      <c r="IFO29" s="6"/>
      <c r="IFP29" s="12"/>
      <c r="IFQ29" s="6"/>
      <c r="IFR29" s="12"/>
      <c r="IFS29" s="6"/>
      <c r="IFT29" s="12"/>
      <c r="IFU29" s="6"/>
      <c r="IFV29" s="12"/>
      <c r="IFW29" s="6"/>
      <c r="IFX29" s="12"/>
      <c r="IFY29" s="6"/>
      <c r="IFZ29" s="12"/>
      <c r="IGA29" s="6"/>
      <c r="IGB29" s="12"/>
      <c r="IGC29" s="6"/>
      <c r="IGD29" s="12"/>
      <c r="IGE29" s="6"/>
      <c r="IGF29" s="12"/>
      <c r="IGG29" s="6"/>
      <c r="IGH29" s="12"/>
      <c r="IGI29" s="6"/>
      <c r="IGJ29" s="12"/>
      <c r="IGK29" s="6"/>
      <c r="IGL29" s="12"/>
      <c r="IGM29" s="6"/>
      <c r="IGN29" s="12"/>
      <c r="IGO29" s="6"/>
      <c r="IGP29" s="12"/>
      <c r="IGQ29" s="6"/>
      <c r="IGR29" s="12"/>
      <c r="IGS29" s="6"/>
      <c r="IGT29" s="12"/>
      <c r="IGU29" s="6"/>
      <c r="IGV29" s="12"/>
      <c r="IGW29" s="6"/>
      <c r="IGX29" s="12"/>
      <c r="IGY29" s="6"/>
      <c r="IGZ29" s="12"/>
      <c r="IHA29" s="6"/>
      <c r="IHB29" s="12"/>
      <c r="IHC29" s="6"/>
      <c r="IHD29" s="12"/>
      <c r="IHE29" s="6"/>
      <c r="IHF29" s="12"/>
      <c r="IHG29" s="6"/>
      <c r="IHH29" s="12"/>
      <c r="IHI29" s="6"/>
      <c r="IHJ29" s="12"/>
      <c r="IHK29" s="6"/>
      <c r="IHL29" s="12"/>
      <c r="IHM29" s="6"/>
      <c r="IHN29" s="12"/>
      <c r="IHO29" s="6"/>
      <c r="IHP29" s="12"/>
      <c r="IHQ29" s="6"/>
      <c r="IHR29" s="12"/>
      <c r="IHS29" s="6"/>
      <c r="IHT29" s="12"/>
      <c r="IHU29" s="6"/>
      <c r="IHV29" s="12"/>
      <c r="IHW29" s="6"/>
      <c r="IHX29" s="12"/>
      <c r="IHY29" s="6"/>
      <c r="IHZ29" s="12"/>
      <c r="IIA29" s="6"/>
      <c r="IIB29" s="12"/>
      <c r="IIC29" s="6"/>
      <c r="IID29" s="12"/>
      <c r="IIE29" s="6"/>
      <c r="IIF29" s="12"/>
      <c r="IIG29" s="6"/>
      <c r="IIH29" s="12"/>
      <c r="III29" s="6"/>
      <c r="IIJ29" s="12"/>
      <c r="IIK29" s="6"/>
      <c r="IIL29" s="12"/>
      <c r="IIM29" s="6"/>
      <c r="IIN29" s="12"/>
      <c r="IIO29" s="6"/>
      <c r="IIP29" s="12"/>
      <c r="IIQ29" s="6"/>
      <c r="IIR29" s="12"/>
      <c r="IIS29" s="6"/>
      <c r="IIT29" s="12"/>
      <c r="IIU29" s="6"/>
      <c r="IIV29" s="12"/>
      <c r="IIW29" s="6"/>
      <c r="IIX29" s="12"/>
      <c r="IIY29" s="6"/>
      <c r="IIZ29" s="12"/>
      <c r="IJA29" s="6"/>
      <c r="IJB29" s="12"/>
      <c r="IJC29" s="6"/>
      <c r="IJD29" s="12"/>
      <c r="IJE29" s="6"/>
      <c r="IJF29" s="12"/>
      <c r="IJG29" s="6"/>
      <c r="IJH29" s="12"/>
      <c r="IJI29" s="6"/>
      <c r="IJJ29" s="12"/>
      <c r="IJK29" s="6"/>
      <c r="IJL29" s="12"/>
      <c r="IJM29" s="6"/>
      <c r="IJN29" s="12"/>
      <c r="IJO29" s="6"/>
      <c r="IJP29" s="12"/>
      <c r="IJQ29" s="6"/>
      <c r="IJR29" s="12"/>
      <c r="IJS29" s="6"/>
      <c r="IJT29" s="12"/>
      <c r="IJU29" s="6"/>
      <c r="IJV29" s="12"/>
      <c r="IJW29" s="6"/>
      <c r="IJX29" s="12"/>
      <c r="IJY29" s="6"/>
      <c r="IJZ29" s="12"/>
      <c r="IKA29" s="6"/>
      <c r="IKB29" s="12"/>
      <c r="IKC29" s="6"/>
      <c r="IKD29" s="12"/>
      <c r="IKE29" s="6"/>
      <c r="IKF29" s="12"/>
      <c r="IKG29" s="6"/>
      <c r="IKH29" s="12"/>
      <c r="IKI29" s="6"/>
      <c r="IKJ29" s="12"/>
      <c r="IKK29" s="6"/>
      <c r="IKL29" s="12"/>
      <c r="IKM29" s="6"/>
      <c r="IKN29" s="12"/>
      <c r="IKO29" s="6"/>
      <c r="IKP29" s="12"/>
      <c r="IKQ29" s="6"/>
      <c r="IKR29" s="12"/>
      <c r="IKS29" s="6"/>
      <c r="IKT29" s="12"/>
      <c r="IKU29" s="6"/>
      <c r="IKV29" s="12"/>
      <c r="IKW29" s="6"/>
      <c r="IKX29" s="12"/>
      <c r="IKY29" s="6"/>
      <c r="IKZ29" s="12"/>
      <c r="ILA29" s="6"/>
      <c r="ILB29" s="12"/>
      <c r="ILC29" s="6"/>
      <c r="ILD29" s="12"/>
      <c r="ILE29" s="6"/>
      <c r="ILF29" s="12"/>
      <c r="ILG29" s="6"/>
      <c r="ILH29" s="12"/>
      <c r="ILI29" s="6"/>
      <c r="ILJ29" s="12"/>
      <c r="ILK29" s="6"/>
      <c r="ILL29" s="12"/>
      <c r="ILM29" s="6"/>
      <c r="ILN29" s="12"/>
      <c r="ILO29" s="6"/>
      <c r="ILP29" s="12"/>
      <c r="ILQ29" s="6"/>
      <c r="ILR29" s="12"/>
      <c r="ILS29" s="6"/>
      <c r="ILT29" s="12"/>
      <c r="ILU29" s="6"/>
      <c r="ILV29" s="12"/>
      <c r="ILW29" s="6"/>
      <c r="ILX29" s="12"/>
      <c r="ILY29" s="6"/>
      <c r="ILZ29" s="12"/>
      <c r="IMA29" s="6"/>
      <c r="IMB29" s="12"/>
      <c r="IMC29" s="6"/>
      <c r="IMD29" s="12"/>
      <c r="IME29" s="6"/>
      <c r="IMF29" s="12"/>
      <c r="IMG29" s="6"/>
      <c r="IMH29" s="12"/>
      <c r="IMI29" s="6"/>
      <c r="IMJ29" s="12"/>
      <c r="IMK29" s="6"/>
      <c r="IML29" s="12"/>
      <c r="IMM29" s="6"/>
      <c r="IMN29" s="12"/>
      <c r="IMO29" s="6"/>
      <c r="IMP29" s="12"/>
      <c r="IMQ29" s="6"/>
      <c r="IMR29" s="12"/>
      <c r="IMS29" s="6"/>
      <c r="IMT29" s="12"/>
      <c r="IMU29" s="6"/>
      <c r="IMV29" s="12"/>
      <c r="IMW29" s="6"/>
      <c r="IMX29" s="12"/>
      <c r="IMY29" s="6"/>
      <c r="IMZ29" s="12"/>
      <c r="INA29" s="6"/>
      <c r="INB29" s="12"/>
      <c r="INC29" s="6"/>
      <c r="IND29" s="12"/>
      <c r="INE29" s="6"/>
      <c r="INF29" s="12"/>
      <c r="ING29" s="6"/>
      <c r="INH29" s="12"/>
      <c r="INI29" s="6"/>
      <c r="INJ29" s="12"/>
      <c r="INK29" s="6"/>
      <c r="INL29" s="12"/>
      <c r="INM29" s="6"/>
      <c r="INN29" s="12"/>
      <c r="INO29" s="6"/>
      <c r="INP29" s="12"/>
      <c r="INQ29" s="6"/>
      <c r="INR29" s="12"/>
      <c r="INS29" s="6"/>
      <c r="INT29" s="12"/>
      <c r="INU29" s="6"/>
      <c r="INV29" s="12"/>
      <c r="INW29" s="6"/>
      <c r="INX29" s="12"/>
      <c r="INY29" s="6"/>
      <c r="INZ29" s="12"/>
      <c r="IOA29" s="6"/>
      <c r="IOB29" s="12"/>
      <c r="IOC29" s="6"/>
      <c r="IOD29" s="12"/>
      <c r="IOE29" s="6"/>
      <c r="IOF29" s="12"/>
      <c r="IOG29" s="6"/>
      <c r="IOH29" s="12"/>
      <c r="IOI29" s="6"/>
      <c r="IOJ29" s="12"/>
      <c r="IOK29" s="6"/>
      <c r="IOL29" s="12"/>
      <c r="IOM29" s="6"/>
      <c r="ION29" s="12"/>
      <c r="IOO29" s="6"/>
      <c r="IOP29" s="12"/>
      <c r="IOQ29" s="6"/>
      <c r="IOR29" s="12"/>
      <c r="IOS29" s="6"/>
      <c r="IOT29" s="12"/>
      <c r="IOU29" s="6"/>
      <c r="IOV29" s="12"/>
      <c r="IOW29" s="6"/>
      <c r="IOX29" s="12"/>
      <c r="IOY29" s="6"/>
      <c r="IOZ29" s="12"/>
      <c r="IPA29" s="6"/>
      <c r="IPB29" s="12"/>
      <c r="IPC29" s="6"/>
      <c r="IPD29" s="12"/>
      <c r="IPE29" s="6"/>
      <c r="IPF29" s="12"/>
      <c r="IPG29" s="6"/>
      <c r="IPH29" s="12"/>
      <c r="IPI29" s="6"/>
      <c r="IPJ29" s="12"/>
      <c r="IPK29" s="6"/>
      <c r="IPL29" s="12"/>
      <c r="IPM29" s="6"/>
      <c r="IPN29" s="12"/>
      <c r="IPO29" s="6"/>
      <c r="IPP29" s="12"/>
      <c r="IPQ29" s="6"/>
      <c r="IPR29" s="12"/>
      <c r="IPS29" s="6"/>
      <c r="IPT29" s="12"/>
      <c r="IPU29" s="6"/>
      <c r="IPV29" s="12"/>
      <c r="IPW29" s="6"/>
      <c r="IPX29" s="12"/>
      <c r="IPY29" s="6"/>
      <c r="IPZ29" s="12"/>
      <c r="IQA29" s="6"/>
      <c r="IQB29" s="12"/>
      <c r="IQC29" s="6"/>
      <c r="IQD29" s="12"/>
      <c r="IQE29" s="6"/>
      <c r="IQF29" s="12"/>
      <c r="IQG29" s="6"/>
      <c r="IQH29" s="12"/>
      <c r="IQI29" s="6"/>
      <c r="IQJ29" s="12"/>
      <c r="IQK29" s="6"/>
      <c r="IQL29" s="12"/>
      <c r="IQM29" s="6"/>
      <c r="IQN29" s="12"/>
      <c r="IQO29" s="6"/>
      <c r="IQP29" s="12"/>
      <c r="IQQ29" s="6"/>
      <c r="IQR29" s="12"/>
      <c r="IQS29" s="6"/>
      <c r="IQT29" s="12"/>
      <c r="IQU29" s="6"/>
      <c r="IQV29" s="12"/>
      <c r="IQW29" s="6"/>
      <c r="IQX29" s="12"/>
      <c r="IQY29" s="6"/>
      <c r="IQZ29" s="12"/>
      <c r="IRA29" s="6"/>
      <c r="IRB29" s="12"/>
      <c r="IRC29" s="6"/>
      <c r="IRD29" s="12"/>
      <c r="IRE29" s="6"/>
      <c r="IRF29" s="12"/>
      <c r="IRG29" s="6"/>
      <c r="IRH29" s="12"/>
      <c r="IRI29" s="6"/>
      <c r="IRJ29" s="12"/>
      <c r="IRK29" s="6"/>
      <c r="IRL29" s="12"/>
      <c r="IRM29" s="6"/>
      <c r="IRN29" s="12"/>
      <c r="IRO29" s="6"/>
      <c r="IRP29" s="12"/>
      <c r="IRQ29" s="6"/>
      <c r="IRR29" s="12"/>
      <c r="IRS29" s="6"/>
      <c r="IRT29" s="12"/>
      <c r="IRU29" s="6"/>
      <c r="IRV29" s="12"/>
      <c r="IRW29" s="6"/>
      <c r="IRX29" s="12"/>
      <c r="IRY29" s="6"/>
      <c r="IRZ29" s="12"/>
      <c r="ISA29" s="6"/>
      <c r="ISB29" s="12"/>
      <c r="ISC29" s="6"/>
      <c r="ISD29" s="12"/>
      <c r="ISE29" s="6"/>
      <c r="ISF29" s="12"/>
      <c r="ISG29" s="6"/>
      <c r="ISH29" s="12"/>
      <c r="ISI29" s="6"/>
      <c r="ISJ29" s="12"/>
      <c r="ISK29" s="6"/>
      <c r="ISL29" s="12"/>
      <c r="ISM29" s="6"/>
      <c r="ISN29" s="12"/>
      <c r="ISO29" s="6"/>
      <c r="ISP29" s="12"/>
      <c r="ISQ29" s="6"/>
      <c r="ISR29" s="12"/>
      <c r="ISS29" s="6"/>
      <c r="IST29" s="12"/>
      <c r="ISU29" s="6"/>
      <c r="ISV29" s="12"/>
      <c r="ISW29" s="6"/>
      <c r="ISX29" s="12"/>
      <c r="ISY29" s="6"/>
      <c r="ISZ29" s="12"/>
      <c r="ITA29" s="6"/>
      <c r="ITB29" s="12"/>
      <c r="ITC29" s="6"/>
      <c r="ITD29" s="12"/>
      <c r="ITE29" s="6"/>
      <c r="ITF29" s="12"/>
      <c r="ITG29" s="6"/>
      <c r="ITH29" s="12"/>
      <c r="ITI29" s="6"/>
      <c r="ITJ29" s="12"/>
      <c r="ITK29" s="6"/>
      <c r="ITL29" s="12"/>
      <c r="ITM29" s="6"/>
      <c r="ITN29" s="12"/>
      <c r="ITO29" s="6"/>
      <c r="ITP29" s="12"/>
      <c r="ITQ29" s="6"/>
      <c r="ITR29" s="12"/>
      <c r="ITS29" s="6"/>
      <c r="ITT29" s="12"/>
      <c r="ITU29" s="6"/>
      <c r="ITV29" s="12"/>
      <c r="ITW29" s="6"/>
      <c r="ITX29" s="12"/>
      <c r="ITY29" s="6"/>
      <c r="ITZ29" s="12"/>
      <c r="IUA29" s="6"/>
      <c r="IUB29" s="12"/>
      <c r="IUC29" s="6"/>
      <c r="IUD29" s="12"/>
      <c r="IUE29" s="6"/>
      <c r="IUF29" s="12"/>
      <c r="IUG29" s="6"/>
      <c r="IUH29" s="12"/>
      <c r="IUI29" s="6"/>
      <c r="IUJ29" s="12"/>
      <c r="IUK29" s="6"/>
      <c r="IUL29" s="12"/>
      <c r="IUM29" s="6"/>
      <c r="IUN29" s="12"/>
      <c r="IUO29" s="6"/>
      <c r="IUP29" s="12"/>
      <c r="IUQ29" s="6"/>
      <c r="IUR29" s="12"/>
      <c r="IUS29" s="6"/>
      <c r="IUT29" s="12"/>
      <c r="IUU29" s="6"/>
      <c r="IUV29" s="12"/>
      <c r="IUW29" s="6"/>
      <c r="IUX29" s="12"/>
      <c r="IUY29" s="6"/>
      <c r="IUZ29" s="12"/>
      <c r="IVA29" s="6"/>
      <c r="IVB29" s="12"/>
      <c r="IVC29" s="6"/>
      <c r="IVD29" s="12"/>
      <c r="IVE29" s="6"/>
      <c r="IVF29" s="12"/>
      <c r="IVG29" s="6"/>
      <c r="IVH29" s="12"/>
      <c r="IVI29" s="6"/>
      <c r="IVJ29" s="12"/>
      <c r="IVK29" s="6"/>
      <c r="IVL29" s="12"/>
      <c r="IVM29" s="6"/>
      <c r="IVN29" s="12"/>
      <c r="IVO29" s="6"/>
      <c r="IVP29" s="12"/>
      <c r="IVQ29" s="6"/>
      <c r="IVR29" s="12"/>
      <c r="IVS29" s="6"/>
      <c r="IVT29" s="12"/>
      <c r="IVU29" s="6"/>
      <c r="IVV29" s="12"/>
      <c r="IVW29" s="6"/>
      <c r="IVX29" s="12"/>
      <c r="IVY29" s="6"/>
      <c r="IVZ29" s="12"/>
      <c r="IWA29" s="6"/>
      <c r="IWB29" s="12"/>
      <c r="IWC29" s="6"/>
      <c r="IWD29" s="12"/>
      <c r="IWE29" s="6"/>
      <c r="IWF29" s="12"/>
      <c r="IWG29" s="6"/>
      <c r="IWH29" s="12"/>
      <c r="IWI29" s="6"/>
      <c r="IWJ29" s="12"/>
      <c r="IWK29" s="6"/>
      <c r="IWL29" s="12"/>
      <c r="IWM29" s="6"/>
      <c r="IWN29" s="12"/>
      <c r="IWO29" s="6"/>
      <c r="IWP29" s="12"/>
      <c r="IWQ29" s="6"/>
      <c r="IWR29" s="12"/>
      <c r="IWS29" s="6"/>
      <c r="IWT29" s="12"/>
      <c r="IWU29" s="6"/>
      <c r="IWV29" s="12"/>
      <c r="IWW29" s="6"/>
      <c r="IWX29" s="12"/>
      <c r="IWY29" s="6"/>
      <c r="IWZ29" s="12"/>
      <c r="IXA29" s="6"/>
      <c r="IXB29" s="12"/>
      <c r="IXC29" s="6"/>
      <c r="IXD29" s="12"/>
      <c r="IXE29" s="6"/>
      <c r="IXF29" s="12"/>
      <c r="IXG29" s="6"/>
      <c r="IXH29" s="12"/>
      <c r="IXI29" s="6"/>
      <c r="IXJ29" s="12"/>
      <c r="IXK29" s="6"/>
      <c r="IXL29" s="12"/>
      <c r="IXM29" s="6"/>
      <c r="IXN29" s="12"/>
      <c r="IXO29" s="6"/>
      <c r="IXP29" s="12"/>
      <c r="IXQ29" s="6"/>
      <c r="IXR29" s="12"/>
      <c r="IXS29" s="6"/>
      <c r="IXT29" s="12"/>
      <c r="IXU29" s="6"/>
      <c r="IXV29" s="12"/>
      <c r="IXW29" s="6"/>
      <c r="IXX29" s="12"/>
      <c r="IXY29" s="6"/>
      <c r="IXZ29" s="12"/>
      <c r="IYA29" s="6"/>
      <c r="IYB29" s="12"/>
      <c r="IYC29" s="6"/>
      <c r="IYD29" s="12"/>
      <c r="IYE29" s="6"/>
      <c r="IYF29" s="12"/>
      <c r="IYG29" s="6"/>
      <c r="IYH29" s="12"/>
      <c r="IYI29" s="6"/>
      <c r="IYJ29" s="12"/>
      <c r="IYK29" s="6"/>
      <c r="IYL29" s="12"/>
      <c r="IYM29" s="6"/>
      <c r="IYN29" s="12"/>
      <c r="IYO29" s="6"/>
      <c r="IYP29" s="12"/>
      <c r="IYQ29" s="6"/>
      <c r="IYR29" s="12"/>
      <c r="IYS29" s="6"/>
      <c r="IYT29" s="12"/>
      <c r="IYU29" s="6"/>
      <c r="IYV29" s="12"/>
      <c r="IYW29" s="6"/>
      <c r="IYX29" s="12"/>
      <c r="IYY29" s="6"/>
      <c r="IYZ29" s="12"/>
      <c r="IZA29" s="6"/>
      <c r="IZB29" s="12"/>
      <c r="IZC29" s="6"/>
      <c r="IZD29" s="12"/>
      <c r="IZE29" s="6"/>
      <c r="IZF29" s="12"/>
      <c r="IZG29" s="6"/>
      <c r="IZH29" s="12"/>
      <c r="IZI29" s="6"/>
      <c r="IZJ29" s="12"/>
      <c r="IZK29" s="6"/>
      <c r="IZL29" s="12"/>
      <c r="IZM29" s="6"/>
      <c r="IZN29" s="12"/>
      <c r="IZO29" s="6"/>
      <c r="IZP29" s="12"/>
      <c r="IZQ29" s="6"/>
      <c r="IZR29" s="12"/>
      <c r="IZS29" s="6"/>
      <c r="IZT29" s="12"/>
      <c r="IZU29" s="6"/>
      <c r="IZV29" s="12"/>
      <c r="IZW29" s="6"/>
      <c r="IZX29" s="12"/>
      <c r="IZY29" s="6"/>
      <c r="IZZ29" s="12"/>
      <c r="JAA29" s="6"/>
      <c r="JAB29" s="12"/>
      <c r="JAC29" s="6"/>
      <c r="JAD29" s="12"/>
      <c r="JAE29" s="6"/>
      <c r="JAF29" s="12"/>
      <c r="JAG29" s="6"/>
      <c r="JAH29" s="12"/>
      <c r="JAI29" s="6"/>
      <c r="JAJ29" s="12"/>
      <c r="JAK29" s="6"/>
      <c r="JAL29" s="12"/>
      <c r="JAM29" s="6"/>
      <c r="JAN29" s="12"/>
      <c r="JAO29" s="6"/>
      <c r="JAP29" s="12"/>
      <c r="JAQ29" s="6"/>
      <c r="JAR29" s="12"/>
      <c r="JAS29" s="6"/>
      <c r="JAT29" s="12"/>
      <c r="JAU29" s="6"/>
      <c r="JAV29" s="12"/>
      <c r="JAW29" s="6"/>
      <c r="JAX29" s="12"/>
      <c r="JAY29" s="6"/>
      <c r="JAZ29" s="12"/>
      <c r="JBA29" s="6"/>
      <c r="JBB29" s="12"/>
      <c r="JBC29" s="6"/>
      <c r="JBD29" s="12"/>
      <c r="JBE29" s="6"/>
      <c r="JBF29" s="12"/>
      <c r="JBG29" s="6"/>
      <c r="JBH29" s="12"/>
      <c r="JBI29" s="6"/>
      <c r="JBJ29" s="12"/>
      <c r="JBK29" s="6"/>
      <c r="JBL29" s="12"/>
      <c r="JBM29" s="6"/>
      <c r="JBN29" s="12"/>
      <c r="JBO29" s="6"/>
      <c r="JBP29" s="12"/>
      <c r="JBQ29" s="6"/>
      <c r="JBR29" s="12"/>
      <c r="JBS29" s="6"/>
      <c r="JBT29" s="12"/>
      <c r="JBU29" s="6"/>
      <c r="JBV29" s="12"/>
      <c r="JBW29" s="6"/>
      <c r="JBX29" s="12"/>
      <c r="JBY29" s="6"/>
      <c r="JBZ29" s="12"/>
      <c r="JCA29" s="6"/>
      <c r="JCB29" s="12"/>
      <c r="JCC29" s="6"/>
      <c r="JCD29" s="12"/>
      <c r="JCE29" s="6"/>
      <c r="JCF29" s="12"/>
      <c r="JCG29" s="6"/>
      <c r="JCH29" s="12"/>
      <c r="JCI29" s="6"/>
      <c r="JCJ29" s="12"/>
      <c r="JCK29" s="6"/>
      <c r="JCL29" s="12"/>
      <c r="JCM29" s="6"/>
      <c r="JCN29" s="12"/>
      <c r="JCO29" s="6"/>
      <c r="JCP29" s="12"/>
      <c r="JCQ29" s="6"/>
      <c r="JCR29" s="12"/>
      <c r="JCS29" s="6"/>
      <c r="JCT29" s="12"/>
      <c r="JCU29" s="6"/>
      <c r="JCV29" s="12"/>
      <c r="JCW29" s="6"/>
      <c r="JCX29" s="12"/>
      <c r="JCY29" s="6"/>
      <c r="JCZ29" s="12"/>
      <c r="JDA29" s="6"/>
      <c r="JDB29" s="12"/>
      <c r="JDC29" s="6"/>
      <c r="JDD29" s="12"/>
      <c r="JDE29" s="6"/>
      <c r="JDF29" s="12"/>
      <c r="JDG29" s="6"/>
      <c r="JDH29" s="12"/>
      <c r="JDI29" s="6"/>
      <c r="JDJ29" s="12"/>
      <c r="JDK29" s="6"/>
      <c r="JDL29" s="12"/>
      <c r="JDM29" s="6"/>
      <c r="JDN29" s="12"/>
      <c r="JDO29" s="6"/>
      <c r="JDP29" s="12"/>
      <c r="JDQ29" s="6"/>
      <c r="JDR29" s="12"/>
      <c r="JDS29" s="6"/>
      <c r="JDT29" s="12"/>
      <c r="JDU29" s="6"/>
      <c r="JDV29" s="12"/>
      <c r="JDW29" s="6"/>
      <c r="JDX29" s="12"/>
      <c r="JDY29" s="6"/>
      <c r="JDZ29" s="12"/>
      <c r="JEA29" s="6"/>
      <c r="JEB29" s="12"/>
      <c r="JEC29" s="6"/>
      <c r="JED29" s="12"/>
      <c r="JEE29" s="6"/>
      <c r="JEF29" s="12"/>
      <c r="JEG29" s="6"/>
      <c r="JEH29" s="12"/>
      <c r="JEI29" s="6"/>
      <c r="JEJ29" s="12"/>
      <c r="JEK29" s="6"/>
      <c r="JEL29" s="12"/>
      <c r="JEM29" s="6"/>
      <c r="JEN29" s="12"/>
      <c r="JEO29" s="6"/>
      <c r="JEP29" s="12"/>
      <c r="JEQ29" s="6"/>
      <c r="JER29" s="12"/>
      <c r="JES29" s="6"/>
      <c r="JET29" s="12"/>
      <c r="JEU29" s="6"/>
      <c r="JEV29" s="12"/>
      <c r="JEW29" s="6"/>
      <c r="JEX29" s="12"/>
      <c r="JEY29" s="6"/>
      <c r="JEZ29" s="12"/>
      <c r="JFA29" s="6"/>
      <c r="JFB29" s="12"/>
      <c r="JFC29" s="6"/>
      <c r="JFD29" s="12"/>
      <c r="JFE29" s="6"/>
      <c r="JFF29" s="12"/>
      <c r="JFG29" s="6"/>
      <c r="JFH29" s="12"/>
      <c r="JFI29" s="6"/>
      <c r="JFJ29" s="12"/>
      <c r="JFK29" s="6"/>
      <c r="JFL29" s="12"/>
      <c r="JFM29" s="6"/>
      <c r="JFN29" s="12"/>
      <c r="JFO29" s="6"/>
      <c r="JFP29" s="12"/>
      <c r="JFQ29" s="6"/>
      <c r="JFR29" s="12"/>
      <c r="JFS29" s="6"/>
      <c r="JFT29" s="12"/>
      <c r="JFU29" s="6"/>
      <c r="JFV29" s="12"/>
      <c r="JFW29" s="6"/>
      <c r="JFX29" s="12"/>
      <c r="JFY29" s="6"/>
      <c r="JFZ29" s="12"/>
      <c r="JGA29" s="6"/>
      <c r="JGB29" s="12"/>
      <c r="JGC29" s="6"/>
      <c r="JGD29" s="12"/>
      <c r="JGE29" s="6"/>
      <c r="JGF29" s="12"/>
      <c r="JGG29" s="6"/>
      <c r="JGH29" s="12"/>
      <c r="JGI29" s="6"/>
      <c r="JGJ29" s="12"/>
      <c r="JGK29" s="6"/>
      <c r="JGL29" s="12"/>
      <c r="JGM29" s="6"/>
      <c r="JGN29" s="12"/>
      <c r="JGO29" s="6"/>
      <c r="JGP29" s="12"/>
      <c r="JGQ29" s="6"/>
      <c r="JGR29" s="12"/>
      <c r="JGS29" s="6"/>
      <c r="JGT29" s="12"/>
      <c r="JGU29" s="6"/>
      <c r="JGV29" s="12"/>
      <c r="JGW29" s="6"/>
      <c r="JGX29" s="12"/>
      <c r="JGY29" s="6"/>
      <c r="JGZ29" s="12"/>
      <c r="JHA29" s="6"/>
      <c r="JHB29" s="12"/>
      <c r="JHC29" s="6"/>
      <c r="JHD29" s="12"/>
      <c r="JHE29" s="6"/>
      <c r="JHF29" s="12"/>
      <c r="JHG29" s="6"/>
      <c r="JHH29" s="12"/>
      <c r="JHI29" s="6"/>
      <c r="JHJ29" s="12"/>
      <c r="JHK29" s="6"/>
      <c r="JHL29" s="12"/>
      <c r="JHM29" s="6"/>
      <c r="JHN29" s="12"/>
      <c r="JHO29" s="6"/>
      <c r="JHP29" s="12"/>
      <c r="JHQ29" s="6"/>
      <c r="JHR29" s="12"/>
      <c r="JHS29" s="6"/>
      <c r="JHT29" s="12"/>
      <c r="JHU29" s="6"/>
      <c r="JHV29" s="12"/>
      <c r="JHW29" s="6"/>
      <c r="JHX29" s="12"/>
      <c r="JHY29" s="6"/>
      <c r="JHZ29" s="12"/>
      <c r="JIA29" s="6"/>
      <c r="JIB29" s="12"/>
      <c r="JIC29" s="6"/>
      <c r="JID29" s="12"/>
      <c r="JIE29" s="6"/>
      <c r="JIF29" s="12"/>
      <c r="JIG29" s="6"/>
      <c r="JIH29" s="12"/>
      <c r="JII29" s="6"/>
      <c r="JIJ29" s="12"/>
      <c r="JIK29" s="6"/>
      <c r="JIL29" s="12"/>
      <c r="JIM29" s="6"/>
      <c r="JIN29" s="12"/>
      <c r="JIO29" s="6"/>
      <c r="JIP29" s="12"/>
      <c r="JIQ29" s="6"/>
      <c r="JIR29" s="12"/>
      <c r="JIS29" s="6"/>
      <c r="JIT29" s="12"/>
      <c r="JIU29" s="6"/>
      <c r="JIV29" s="12"/>
      <c r="JIW29" s="6"/>
      <c r="JIX29" s="12"/>
      <c r="JIY29" s="6"/>
      <c r="JIZ29" s="12"/>
      <c r="JJA29" s="6"/>
      <c r="JJB29" s="12"/>
      <c r="JJC29" s="6"/>
      <c r="JJD29" s="12"/>
      <c r="JJE29" s="6"/>
      <c r="JJF29" s="12"/>
      <c r="JJG29" s="6"/>
      <c r="JJH29" s="12"/>
      <c r="JJI29" s="6"/>
      <c r="JJJ29" s="12"/>
      <c r="JJK29" s="6"/>
      <c r="JJL29" s="12"/>
      <c r="JJM29" s="6"/>
      <c r="JJN29" s="12"/>
      <c r="JJO29" s="6"/>
      <c r="JJP29" s="12"/>
      <c r="JJQ29" s="6"/>
      <c r="JJR29" s="12"/>
      <c r="JJS29" s="6"/>
      <c r="JJT29" s="12"/>
      <c r="JJU29" s="6"/>
      <c r="JJV29" s="12"/>
      <c r="JJW29" s="6"/>
      <c r="JJX29" s="12"/>
      <c r="JJY29" s="6"/>
      <c r="JJZ29" s="12"/>
      <c r="JKA29" s="6"/>
      <c r="JKB29" s="12"/>
      <c r="JKC29" s="6"/>
      <c r="JKD29" s="12"/>
      <c r="JKE29" s="6"/>
      <c r="JKF29" s="12"/>
      <c r="JKG29" s="6"/>
      <c r="JKH29" s="12"/>
      <c r="JKI29" s="6"/>
      <c r="JKJ29" s="12"/>
      <c r="JKK29" s="6"/>
      <c r="JKL29" s="12"/>
      <c r="JKM29" s="6"/>
      <c r="JKN29" s="12"/>
      <c r="JKO29" s="6"/>
      <c r="JKP29" s="12"/>
      <c r="JKQ29" s="6"/>
      <c r="JKR29" s="12"/>
      <c r="JKS29" s="6"/>
      <c r="JKT29" s="12"/>
      <c r="JKU29" s="6"/>
      <c r="JKV29" s="12"/>
      <c r="JKW29" s="6"/>
      <c r="JKX29" s="12"/>
      <c r="JKY29" s="6"/>
      <c r="JKZ29" s="12"/>
      <c r="JLA29" s="6"/>
      <c r="JLB29" s="12"/>
      <c r="JLC29" s="6"/>
      <c r="JLD29" s="12"/>
      <c r="JLE29" s="6"/>
      <c r="JLF29" s="12"/>
      <c r="JLG29" s="6"/>
      <c r="JLH29" s="12"/>
      <c r="JLI29" s="6"/>
      <c r="JLJ29" s="12"/>
      <c r="JLK29" s="6"/>
      <c r="JLL29" s="12"/>
      <c r="JLM29" s="6"/>
      <c r="JLN29" s="12"/>
      <c r="JLO29" s="6"/>
      <c r="JLP29" s="12"/>
      <c r="JLQ29" s="6"/>
      <c r="JLR29" s="12"/>
      <c r="JLS29" s="6"/>
      <c r="JLT29" s="12"/>
      <c r="JLU29" s="6"/>
      <c r="JLV29" s="12"/>
      <c r="JLW29" s="6"/>
      <c r="JLX29" s="12"/>
      <c r="JLY29" s="6"/>
      <c r="JLZ29" s="12"/>
      <c r="JMA29" s="6"/>
      <c r="JMB29" s="12"/>
      <c r="JMC29" s="6"/>
      <c r="JMD29" s="12"/>
      <c r="JME29" s="6"/>
      <c r="JMF29" s="12"/>
      <c r="JMG29" s="6"/>
      <c r="JMH29" s="12"/>
      <c r="JMI29" s="6"/>
      <c r="JMJ29" s="12"/>
      <c r="JMK29" s="6"/>
      <c r="JML29" s="12"/>
      <c r="JMM29" s="6"/>
      <c r="JMN29" s="12"/>
      <c r="JMO29" s="6"/>
      <c r="JMP29" s="12"/>
      <c r="JMQ29" s="6"/>
      <c r="JMR29" s="12"/>
      <c r="JMS29" s="6"/>
      <c r="JMT29" s="12"/>
      <c r="JMU29" s="6"/>
      <c r="JMV29" s="12"/>
      <c r="JMW29" s="6"/>
      <c r="JMX29" s="12"/>
      <c r="JMY29" s="6"/>
      <c r="JMZ29" s="12"/>
      <c r="JNA29" s="6"/>
      <c r="JNB29" s="12"/>
      <c r="JNC29" s="6"/>
      <c r="JND29" s="12"/>
      <c r="JNE29" s="6"/>
      <c r="JNF29" s="12"/>
      <c r="JNG29" s="6"/>
      <c r="JNH29" s="12"/>
      <c r="JNI29" s="6"/>
      <c r="JNJ29" s="12"/>
      <c r="JNK29" s="6"/>
      <c r="JNL29" s="12"/>
      <c r="JNM29" s="6"/>
      <c r="JNN29" s="12"/>
      <c r="JNO29" s="6"/>
      <c r="JNP29" s="12"/>
      <c r="JNQ29" s="6"/>
      <c r="JNR29" s="12"/>
      <c r="JNS29" s="6"/>
      <c r="JNT29" s="12"/>
      <c r="JNU29" s="6"/>
      <c r="JNV29" s="12"/>
      <c r="JNW29" s="6"/>
      <c r="JNX29" s="12"/>
      <c r="JNY29" s="6"/>
      <c r="JNZ29" s="12"/>
      <c r="JOA29" s="6"/>
      <c r="JOB29" s="12"/>
      <c r="JOC29" s="6"/>
      <c r="JOD29" s="12"/>
      <c r="JOE29" s="6"/>
      <c r="JOF29" s="12"/>
      <c r="JOG29" s="6"/>
      <c r="JOH29" s="12"/>
      <c r="JOI29" s="6"/>
      <c r="JOJ29" s="12"/>
      <c r="JOK29" s="6"/>
      <c r="JOL29" s="12"/>
      <c r="JOM29" s="6"/>
      <c r="JON29" s="12"/>
      <c r="JOO29" s="6"/>
      <c r="JOP29" s="12"/>
      <c r="JOQ29" s="6"/>
      <c r="JOR29" s="12"/>
      <c r="JOS29" s="6"/>
      <c r="JOT29" s="12"/>
      <c r="JOU29" s="6"/>
      <c r="JOV29" s="12"/>
      <c r="JOW29" s="6"/>
      <c r="JOX29" s="12"/>
      <c r="JOY29" s="6"/>
      <c r="JOZ29" s="12"/>
      <c r="JPA29" s="6"/>
      <c r="JPB29" s="12"/>
      <c r="JPC29" s="6"/>
      <c r="JPD29" s="12"/>
      <c r="JPE29" s="6"/>
      <c r="JPF29" s="12"/>
      <c r="JPG29" s="6"/>
      <c r="JPH29" s="12"/>
      <c r="JPI29" s="6"/>
      <c r="JPJ29" s="12"/>
      <c r="JPK29" s="6"/>
      <c r="JPL29" s="12"/>
      <c r="JPM29" s="6"/>
      <c r="JPN29" s="12"/>
      <c r="JPO29" s="6"/>
      <c r="JPP29" s="12"/>
      <c r="JPQ29" s="6"/>
      <c r="JPR29" s="12"/>
      <c r="JPS29" s="6"/>
      <c r="JPT29" s="12"/>
      <c r="JPU29" s="6"/>
      <c r="JPV29" s="12"/>
      <c r="JPW29" s="6"/>
      <c r="JPX29" s="12"/>
      <c r="JPY29" s="6"/>
      <c r="JPZ29" s="12"/>
      <c r="JQA29" s="6"/>
      <c r="JQB29" s="12"/>
      <c r="JQC29" s="6"/>
      <c r="JQD29" s="12"/>
      <c r="JQE29" s="6"/>
      <c r="JQF29" s="12"/>
      <c r="JQG29" s="6"/>
      <c r="JQH29" s="12"/>
      <c r="JQI29" s="6"/>
      <c r="JQJ29" s="12"/>
      <c r="JQK29" s="6"/>
      <c r="JQL29" s="12"/>
      <c r="JQM29" s="6"/>
      <c r="JQN29" s="12"/>
      <c r="JQO29" s="6"/>
      <c r="JQP29" s="12"/>
      <c r="JQQ29" s="6"/>
      <c r="JQR29" s="12"/>
      <c r="JQS29" s="6"/>
      <c r="JQT29" s="12"/>
      <c r="JQU29" s="6"/>
      <c r="JQV29" s="12"/>
      <c r="JQW29" s="6"/>
      <c r="JQX29" s="12"/>
      <c r="JQY29" s="6"/>
      <c r="JQZ29" s="12"/>
      <c r="JRA29" s="6"/>
      <c r="JRB29" s="12"/>
      <c r="JRC29" s="6"/>
      <c r="JRD29" s="12"/>
      <c r="JRE29" s="6"/>
      <c r="JRF29" s="12"/>
      <c r="JRG29" s="6"/>
      <c r="JRH29" s="12"/>
      <c r="JRI29" s="6"/>
      <c r="JRJ29" s="12"/>
      <c r="JRK29" s="6"/>
      <c r="JRL29" s="12"/>
      <c r="JRM29" s="6"/>
      <c r="JRN29" s="12"/>
      <c r="JRO29" s="6"/>
      <c r="JRP29" s="12"/>
      <c r="JRQ29" s="6"/>
      <c r="JRR29" s="12"/>
      <c r="JRS29" s="6"/>
      <c r="JRT29" s="12"/>
      <c r="JRU29" s="6"/>
      <c r="JRV29" s="12"/>
      <c r="JRW29" s="6"/>
      <c r="JRX29" s="12"/>
      <c r="JRY29" s="6"/>
      <c r="JRZ29" s="12"/>
      <c r="JSA29" s="6"/>
      <c r="JSB29" s="12"/>
      <c r="JSC29" s="6"/>
      <c r="JSD29" s="12"/>
      <c r="JSE29" s="6"/>
      <c r="JSF29" s="12"/>
      <c r="JSG29" s="6"/>
      <c r="JSH29" s="12"/>
      <c r="JSI29" s="6"/>
      <c r="JSJ29" s="12"/>
      <c r="JSK29" s="6"/>
      <c r="JSL29" s="12"/>
      <c r="JSM29" s="6"/>
      <c r="JSN29" s="12"/>
      <c r="JSO29" s="6"/>
      <c r="JSP29" s="12"/>
      <c r="JSQ29" s="6"/>
      <c r="JSR29" s="12"/>
      <c r="JSS29" s="6"/>
      <c r="JST29" s="12"/>
      <c r="JSU29" s="6"/>
      <c r="JSV29" s="12"/>
      <c r="JSW29" s="6"/>
      <c r="JSX29" s="12"/>
      <c r="JSY29" s="6"/>
      <c r="JSZ29" s="12"/>
      <c r="JTA29" s="6"/>
      <c r="JTB29" s="12"/>
      <c r="JTC29" s="6"/>
      <c r="JTD29" s="12"/>
      <c r="JTE29" s="6"/>
      <c r="JTF29" s="12"/>
      <c r="JTG29" s="6"/>
      <c r="JTH29" s="12"/>
      <c r="JTI29" s="6"/>
      <c r="JTJ29" s="12"/>
      <c r="JTK29" s="6"/>
      <c r="JTL29" s="12"/>
      <c r="JTM29" s="6"/>
      <c r="JTN29" s="12"/>
      <c r="JTO29" s="6"/>
      <c r="JTP29" s="12"/>
      <c r="JTQ29" s="6"/>
      <c r="JTR29" s="12"/>
      <c r="JTS29" s="6"/>
      <c r="JTT29" s="12"/>
      <c r="JTU29" s="6"/>
      <c r="JTV29" s="12"/>
      <c r="JTW29" s="6"/>
      <c r="JTX29" s="12"/>
      <c r="JTY29" s="6"/>
      <c r="JTZ29" s="12"/>
      <c r="JUA29" s="6"/>
      <c r="JUB29" s="12"/>
      <c r="JUC29" s="6"/>
      <c r="JUD29" s="12"/>
      <c r="JUE29" s="6"/>
      <c r="JUF29" s="12"/>
      <c r="JUG29" s="6"/>
      <c r="JUH29" s="12"/>
      <c r="JUI29" s="6"/>
      <c r="JUJ29" s="12"/>
      <c r="JUK29" s="6"/>
      <c r="JUL29" s="12"/>
      <c r="JUM29" s="6"/>
      <c r="JUN29" s="12"/>
      <c r="JUO29" s="6"/>
      <c r="JUP29" s="12"/>
      <c r="JUQ29" s="6"/>
      <c r="JUR29" s="12"/>
      <c r="JUS29" s="6"/>
      <c r="JUT29" s="12"/>
      <c r="JUU29" s="6"/>
      <c r="JUV29" s="12"/>
      <c r="JUW29" s="6"/>
      <c r="JUX29" s="12"/>
      <c r="JUY29" s="6"/>
      <c r="JUZ29" s="12"/>
      <c r="JVA29" s="6"/>
      <c r="JVB29" s="12"/>
      <c r="JVC29" s="6"/>
      <c r="JVD29" s="12"/>
      <c r="JVE29" s="6"/>
      <c r="JVF29" s="12"/>
      <c r="JVG29" s="6"/>
      <c r="JVH29" s="12"/>
      <c r="JVI29" s="6"/>
      <c r="JVJ29" s="12"/>
      <c r="JVK29" s="6"/>
      <c r="JVL29" s="12"/>
      <c r="JVM29" s="6"/>
      <c r="JVN29" s="12"/>
      <c r="JVO29" s="6"/>
      <c r="JVP29" s="12"/>
      <c r="JVQ29" s="6"/>
      <c r="JVR29" s="12"/>
      <c r="JVS29" s="6"/>
      <c r="JVT29" s="12"/>
      <c r="JVU29" s="6"/>
      <c r="JVV29" s="12"/>
      <c r="JVW29" s="6"/>
      <c r="JVX29" s="12"/>
      <c r="JVY29" s="6"/>
      <c r="JVZ29" s="12"/>
      <c r="JWA29" s="6"/>
      <c r="JWB29" s="12"/>
      <c r="JWC29" s="6"/>
      <c r="JWD29" s="12"/>
      <c r="JWE29" s="6"/>
      <c r="JWF29" s="12"/>
      <c r="JWG29" s="6"/>
      <c r="JWH29" s="12"/>
      <c r="JWI29" s="6"/>
      <c r="JWJ29" s="12"/>
      <c r="JWK29" s="6"/>
      <c r="JWL29" s="12"/>
      <c r="JWM29" s="6"/>
      <c r="JWN29" s="12"/>
      <c r="JWO29" s="6"/>
      <c r="JWP29" s="12"/>
      <c r="JWQ29" s="6"/>
      <c r="JWR29" s="12"/>
      <c r="JWS29" s="6"/>
      <c r="JWT29" s="12"/>
      <c r="JWU29" s="6"/>
      <c r="JWV29" s="12"/>
      <c r="JWW29" s="6"/>
      <c r="JWX29" s="12"/>
      <c r="JWY29" s="6"/>
      <c r="JWZ29" s="12"/>
      <c r="JXA29" s="6"/>
      <c r="JXB29" s="12"/>
      <c r="JXC29" s="6"/>
      <c r="JXD29" s="12"/>
      <c r="JXE29" s="6"/>
      <c r="JXF29" s="12"/>
      <c r="JXG29" s="6"/>
      <c r="JXH29" s="12"/>
      <c r="JXI29" s="6"/>
      <c r="JXJ29" s="12"/>
      <c r="JXK29" s="6"/>
      <c r="JXL29" s="12"/>
      <c r="JXM29" s="6"/>
      <c r="JXN29" s="12"/>
      <c r="JXO29" s="6"/>
      <c r="JXP29" s="12"/>
      <c r="JXQ29" s="6"/>
      <c r="JXR29" s="12"/>
      <c r="JXS29" s="6"/>
      <c r="JXT29" s="12"/>
      <c r="JXU29" s="6"/>
      <c r="JXV29" s="12"/>
      <c r="JXW29" s="6"/>
      <c r="JXX29" s="12"/>
      <c r="JXY29" s="6"/>
      <c r="JXZ29" s="12"/>
      <c r="JYA29" s="6"/>
      <c r="JYB29" s="12"/>
      <c r="JYC29" s="6"/>
      <c r="JYD29" s="12"/>
      <c r="JYE29" s="6"/>
      <c r="JYF29" s="12"/>
      <c r="JYG29" s="6"/>
      <c r="JYH29" s="12"/>
      <c r="JYI29" s="6"/>
      <c r="JYJ29" s="12"/>
      <c r="JYK29" s="6"/>
      <c r="JYL29" s="12"/>
      <c r="JYM29" s="6"/>
      <c r="JYN29" s="12"/>
      <c r="JYO29" s="6"/>
      <c r="JYP29" s="12"/>
      <c r="JYQ29" s="6"/>
      <c r="JYR29" s="12"/>
      <c r="JYS29" s="6"/>
      <c r="JYT29" s="12"/>
      <c r="JYU29" s="6"/>
      <c r="JYV29" s="12"/>
      <c r="JYW29" s="6"/>
      <c r="JYX29" s="12"/>
      <c r="JYY29" s="6"/>
      <c r="JYZ29" s="12"/>
      <c r="JZA29" s="6"/>
      <c r="JZB29" s="12"/>
      <c r="JZC29" s="6"/>
      <c r="JZD29" s="12"/>
      <c r="JZE29" s="6"/>
      <c r="JZF29" s="12"/>
      <c r="JZG29" s="6"/>
      <c r="JZH29" s="12"/>
      <c r="JZI29" s="6"/>
      <c r="JZJ29" s="12"/>
      <c r="JZK29" s="6"/>
      <c r="JZL29" s="12"/>
      <c r="JZM29" s="6"/>
      <c r="JZN29" s="12"/>
      <c r="JZO29" s="6"/>
      <c r="JZP29" s="12"/>
      <c r="JZQ29" s="6"/>
      <c r="JZR29" s="12"/>
      <c r="JZS29" s="6"/>
      <c r="JZT29" s="12"/>
      <c r="JZU29" s="6"/>
      <c r="JZV29" s="12"/>
      <c r="JZW29" s="6"/>
      <c r="JZX29" s="12"/>
      <c r="JZY29" s="6"/>
      <c r="JZZ29" s="12"/>
      <c r="KAA29" s="6"/>
      <c r="KAB29" s="12"/>
      <c r="KAC29" s="6"/>
      <c r="KAD29" s="12"/>
      <c r="KAE29" s="6"/>
      <c r="KAF29" s="12"/>
      <c r="KAG29" s="6"/>
      <c r="KAH29" s="12"/>
      <c r="KAI29" s="6"/>
      <c r="KAJ29" s="12"/>
      <c r="KAK29" s="6"/>
      <c r="KAL29" s="12"/>
      <c r="KAM29" s="6"/>
      <c r="KAN29" s="12"/>
      <c r="KAO29" s="6"/>
      <c r="KAP29" s="12"/>
      <c r="KAQ29" s="6"/>
      <c r="KAR29" s="12"/>
      <c r="KAS29" s="6"/>
      <c r="KAT29" s="12"/>
      <c r="KAU29" s="6"/>
      <c r="KAV29" s="12"/>
      <c r="KAW29" s="6"/>
      <c r="KAX29" s="12"/>
      <c r="KAY29" s="6"/>
      <c r="KAZ29" s="12"/>
      <c r="KBA29" s="6"/>
      <c r="KBB29" s="12"/>
      <c r="KBC29" s="6"/>
      <c r="KBD29" s="12"/>
      <c r="KBE29" s="6"/>
      <c r="KBF29" s="12"/>
      <c r="KBG29" s="6"/>
      <c r="KBH29" s="12"/>
      <c r="KBI29" s="6"/>
      <c r="KBJ29" s="12"/>
      <c r="KBK29" s="6"/>
      <c r="KBL29" s="12"/>
      <c r="KBM29" s="6"/>
      <c r="KBN29" s="12"/>
      <c r="KBO29" s="6"/>
      <c r="KBP29" s="12"/>
      <c r="KBQ29" s="6"/>
      <c r="KBR29" s="12"/>
      <c r="KBS29" s="6"/>
      <c r="KBT29" s="12"/>
      <c r="KBU29" s="6"/>
      <c r="KBV29" s="12"/>
      <c r="KBW29" s="6"/>
      <c r="KBX29" s="12"/>
      <c r="KBY29" s="6"/>
      <c r="KBZ29" s="12"/>
      <c r="KCA29" s="6"/>
      <c r="KCB29" s="12"/>
      <c r="KCC29" s="6"/>
      <c r="KCD29" s="12"/>
      <c r="KCE29" s="6"/>
      <c r="KCF29" s="12"/>
      <c r="KCG29" s="6"/>
      <c r="KCH29" s="12"/>
      <c r="KCI29" s="6"/>
      <c r="KCJ29" s="12"/>
      <c r="KCK29" s="6"/>
      <c r="KCL29" s="12"/>
      <c r="KCM29" s="6"/>
      <c r="KCN29" s="12"/>
      <c r="KCO29" s="6"/>
      <c r="KCP29" s="12"/>
      <c r="KCQ29" s="6"/>
      <c r="KCR29" s="12"/>
      <c r="KCS29" s="6"/>
      <c r="KCT29" s="12"/>
      <c r="KCU29" s="6"/>
      <c r="KCV29" s="12"/>
      <c r="KCW29" s="6"/>
      <c r="KCX29" s="12"/>
      <c r="KCY29" s="6"/>
      <c r="KCZ29" s="12"/>
      <c r="KDA29" s="6"/>
      <c r="KDB29" s="12"/>
      <c r="KDC29" s="6"/>
      <c r="KDD29" s="12"/>
      <c r="KDE29" s="6"/>
      <c r="KDF29" s="12"/>
      <c r="KDG29" s="6"/>
      <c r="KDH29" s="12"/>
      <c r="KDI29" s="6"/>
      <c r="KDJ29" s="12"/>
      <c r="KDK29" s="6"/>
      <c r="KDL29" s="12"/>
      <c r="KDM29" s="6"/>
      <c r="KDN29" s="12"/>
      <c r="KDO29" s="6"/>
      <c r="KDP29" s="12"/>
      <c r="KDQ29" s="6"/>
      <c r="KDR29" s="12"/>
      <c r="KDS29" s="6"/>
      <c r="KDT29" s="12"/>
      <c r="KDU29" s="6"/>
      <c r="KDV29" s="12"/>
      <c r="KDW29" s="6"/>
      <c r="KDX29" s="12"/>
      <c r="KDY29" s="6"/>
      <c r="KDZ29" s="12"/>
      <c r="KEA29" s="6"/>
      <c r="KEB29" s="12"/>
      <c r="KEC29" s="6"/>
      <c r="KED29" s="12"/>
      <c r="KEE29" s="6"/>
      <c r="KEF29" s="12"/>
      <c r="KEG29" s="6"/>
      <c r="KEH29" s="12"/>
      <c r="KEI29" s="6"/>
      <c r="KEJ29" s="12"/>
      <c r="KEK29" s="6"/>
      <c r="KEL29" s="12"/>
      <c r="KEM29" s="6"/>
      <c r="KEN29" s="12"/>
      <c r="KEO29" s="6"/>
      <c r="KEP29" s="12"/>
      <c r="KEQ29" s="6"/>
      <c r="KER29" s="12"/>
      <c r="KES29" s="6"/>
      <c r="KET29" s="12"/>
      <c r="KEU29" s="6"/>
      <c r="KEV29" s="12"/>
      <c r="KEW29" s="6"/>
      <c r="KEX29" s="12"/>
      <c r="KEY29" s="6"/>
      <c r="KEZ29" s="12"/>
      <c r="KFA29" s="6"/>
      <c r="KFB29" s="12"/>
      <c r="KFC29" s="6"/>
      <c r="KFD29" s="12"/>
      <c r="KFE29" s="6"/>
      <c r="KFF29" s="12"/>
      <c r="KFG29" s="6"/>
      <c r="KFH29" s="12"/>
      <c r="KFI29" s="6"/>
      <c r="KFJ29" s="12"/>
      <c r="KFK29" s="6"/>
      <c r="KFL29" s="12"/>
      <c r="KFM29" s="6"/>
      <c r="KFN29" s="12"/>
      <c r="KFO29" s="6"/>
      <c r="KFP29" s="12"/>
      <c r="KFQ29" s="6"/>
      <c r="KFR29" s="12"/>
      <c r="KFS29" s="6"/>
      <c r="KFT29" s="12"/>
      <c r="KFU29" s="6"/>
      <c r="KFV29" s="12"/>
      <c r="KFW29" s="6"/>
      <c r="KFX29" s="12"/>
      <c r="KFY29" s="6"/>
      <c r="KFZ29" s="12"/>
      <c r="KGA29" s="6"/>
      <c r="KGB29" s="12"/>
      <c r="KGC29" s="6"/>
      <c r="KGD29" s="12"/>
      <c r="KGE29" s="6"/>
      <c r="KGF29" s="12"/>
      <c r="KGG29" s="6"/>
      <c r="KGH29" s="12"/>
      <c r="KGI29" s="6"/>
      <c r="KGJ29" s="12"/>
      <c r="KGK29" s="6"/>
      <c r="KGL29" s="12"/>
      <c r="KGM29" s="6"/>
      <c r="KGN29" s="12"/>
      <c r="KGO29" s="6"/>
      <c r="KGP29" s="12"/>
      <c r="KGQ29" s="6"/>
      <c r="KGR29" s="12"/>
      <c r="KGS29" s="6"/>
      <c r="KGT29" s="12"/>
      <c r="KGU29" s="6"/>
      <c r="KGV29" s="12"/>
      <c r="KGW29" s="6"/>
      <c r="KGX29" s="12"/>
      <c r="KGY29" s="6"/>
      <c r="KGZ29" s="12"/>
      <c r="KHA29" s="6"/>
      <c r="KHB29" s="12"/>
      <c r="KHC29" s="6"/>
      <c r="KHD29" s="12"/>
      <c r="KHE29" s="6"/>
      <c r="KHF29" s="12"/>
      <c r="KHG29" s="6"/>
      <c r="KHH29" s="12"/>
      <c r="KHI29" s="6"/>
      <c r="KHJ29" s="12"/>
      <c r="KHK29" s="6"/>
      <c r="KHL29" s="12"/>
      <c r="KHM29" s="6"/>
      <c r="KHN29" s="12"/>
      <c r="KHO29" s="6"/>
      <c r="KHP29" s="12"/>
      <c r="KHQ29" s="6"/>
      <c r="KHR29" s="12"/>
      <c r="KHS29" s="6"/>
      <c r="KHT29" s="12"/>
      <c r="KHU29" s="6"/>
      <c r="KHV29" s="12"/>
      <c r="KHW29" s="6"/>
      <c r="KHX29" s="12"/>
      <c r="KHY29" s="6"/>
      <c r="KHZ29" s="12"/>
      <c r="KIA29" s="6"/>
      <c r="KIB29" s="12"/>
      <c r="KIC29" s="6"/>
      <c r="KID29" s="12"/>
      <c r="KIE29" s="6"/>
      <c r="KIF29" s="12"/>
      <c r="KIG29" s="6"/>
      <c r="KIH29" s="12"/>
      <c r="KII29" s="6"/>
      <c r="KIJ29" s="12"/>
      <c r="KIK29" s="6"/>
      <c r="KIL29" s="12"/>
      <c r="KIM29" s="6"/>
      <c r="KIN29" s="12"/>
      <c r="KIO29" s="6"/>
      <c r="KIP29" s="12"/>
      <c r="KIQ29" s="6"/>
      <c r="KIR29" s="12"/>
      <c r="KIS29" s="6"/>
      <c r="KIT29" s="12"/>
      <c r="KIU29" s="6"/>
      <c r="KIV29" s="12"/>
      <c r="KIW29" s="6"/>
      <c r="KIX29" s="12"/>
      <c r="KIY29" s="6"/>
      <c r="KIZ29" s="12"/>
      <c r="KJA29" s="6"/>
      <c r="KJB29" s="12"/>
      <c r="KJC29" s="6"/>
      <c r="KJD29" s="12"/>
      <c r="KJE29" s="6"/>
      <c r="KJF29" s="12"/>
      <c r="KJG29" s="6"/>
      <c r="KJH29" s="12"/>
      <c r="KJI29" s="6"/>
      <c r="KJJ29" s="12"/>
      <c r="KJK29" s="6"/>
      <c r="KJL29" s="12"/>
      <c r="KJM29" s="6"/>
      <c r="KJN29" s="12"/>
      <c r="KJO29" s="6"/>
      <c r="KJP29" s="12"/>
      <c r="KJQ29" s="6"/>
      <c r="KJR29" s="12"/>
      <c r="KJS29" s="6"/>
      <c r="KJT29" s="12"/>
      <c r="KJU29" s="6"/>
      <c r="KJV29" s="12"/>
      <c r="KJW29" s="6"/>
      <c r="KJX29" s="12"/>
      <c r="KJY29" s="6"/>
      <c r="KJZ29" s="12"/>
      <c r="KKA29" s="6"/>
      <c r="KKB29" s="12"/>
      <c r="KKC29" s="6"/>
      <c r="KKD29" s="12"/>
      <c r="KKE29" s="6"/>
      <c r="KKF29" s="12"/>
      <c r="KKG29" s="6"/>
      <c r="KKH29" s="12"/>
      <c r="KKI29" s="6"/>
      <c r="KKJ29" s="12"/>
      <c r="KKK29" s="6"/>
      <c r="KKL29" s="12"/>
      <c r="KKM29" s="6"/>
      <c r="KKN29" s="12"/>
      <c r="KKO29" s="6"/>
      <c r="KKP29" s="12"/>
      <c r="KKQ29" s="6"/>
      <c r="KKR29" s="12"/>
      <c r="KKS29" s="6"/>
      <c r="KKT29" s="12"/>
      <c r="KKU29" s="6"/>
      <c r="KKV29" s="12"/>
      <c r="KKW29" s="6"/>
      <c r="KKX29" s="12"/>
      <c r="KKY29" s="6"/>
      <c r="KKZ29" s="12"/>
      <c r="KLA29" s="6"/>
      <c r="KLB29" s="12"/>
      <c r="KLC29" s="6"/>
      <c r="KLD29" s="12"/>
      <c r="KLE29" s="6"/>
      <c r="KLF29" s="12"/>
      <c r="KLG29" s="6"/>
      <c r="KLH29" s="12"/>
      <c r="KLI29" s="6"/>
      <c r="KLJ29" s="12"/>
      <c r="KLK29" s="6"/>
      <c r="KLL29" s="12"/>
      <c r="KLM29" s="6"/>
      <c r="KLN29" s="12"/>
      <c r="KLO29" s="6"/>
      <c r="KLP29" s="12"/>
      <c r="KLQ29" s="6"/>
      <c r="KLR29" s="12"/>
      <c r="KLS29" s="6"/>
      <c r="KLT29" s="12"/>
      <c r="KLU29" s="6"/>
      <c r="KLV29" s="12"/>
      <c r="KLW29" s="6"/>
      <c r="KLX29" s="12"/>
      <c r="KLY29" s="6"/>
      <c r="KLZ29" s="12"/>
      <c r="KMA29" s="6"/>
      <c r="KMB29" s="12"/>
      <c r="KMC29" s="6"/>
      <c r="KMD29" s="12"/>
      <c r="KME29" s="6"/>
      <c r="KMF29" s="12"/>
      <c r="KMG29" s="6"/>
      <c r="KMH29" s="12"/>
      <c r="KMI29" s="6"/>
      <c r="KMJ29" s="12"/>
      <c r="KMK29" s="6"/>
      <c r="KML29" s="12"/>
      <c r="KMM29" s="6"/>
      <c r="KMN29" s="12"/>
      <c r="KMO29" s="6"/>
      <c r="KMP29" s="12"/>
      <c r="KMQ29" s="6"/>
      <c r="KMR29" s="12"/>
      <c r="KMS29" s="6"/>
      <c r="KMT29" s="12"/>
      <c r="KMU29" s="6"/>
      <c r="KMV29" s="12"/>
      <c r="KMW29" s="6"/>
      <c r="KMX29" s="12"/>
      <c r="KMY29" s="6"/>
      <c r="KMZ29" s="12"/>
      <c r="KNA29" s="6"/>
      <c r="KNB29" s="12"/>
      <c r="KNC29" s="6"/>
      <c r="KND29" s="12"/>
      <c r="KNE29" s="6"/>
      <c r="KNF29" s="12"/>
      <c r="KNG29" s="6"/>
      <c r="KNH29" s="12"/>
      <c r="KNI29" s="6"/>
      <c r="KNJ29" s="12"/>
      <c r="KNK29" s="6"/>
      <c r="KNL29" s="12"/>
      <c r="KNM29" s="6"/>
      <c r="KNN29" s="12"/>
      <c r="KNO29" s="6"/>
      <c r="KNP29" s="12"/>
      <c r="KNQ29" s="6"/>
      <c r="KNR29" s="12"/>
      <c r="KNS29" s="6"/>
      <c r="KNT29" s="12"/>
      <c r="KNU29" s="6"/>
      <c r="KNV29" s="12"/>
      <c r="KNW29" s="6"/>
      <c r="KNX29" s="12"/>
      <c r="KNY29" s="6"/>
      <c r="KNZ29" s="12"/>
      <c r="KOA29" s="6"/>
      <c r="KOB29" s="12"/>
      <c r="KOC29" s="6"/>
      <c r="KOD29" s="12"/>
      <c r="KOE29" s="6"/>
      <c r="KOF29" s="12"/>
      <c r="KOG29" s="6"/>
      <c r="KOH29" s="12"/>
      <c r="KOI29" s="6"/>
      <c r="KOJ29" s="12"/>
      <c r="KOK29" s="6"/>
      <c r="KOL29" s="12"/>
      <c r="KOM29" s="6"/>
      <c r="KON29" s="12"/>
      <c r="KOO29" s="6"/>
      <c r="KOP29" s="12"/>
      <c r="KOQ29" s="6"/>
      <c r="KOR29" s="12"/>
      <c r="KOS29" s="6"/>
      <c r="KOT29" s="12"/>
      <c r="KOU29" s="6"/>
      <c r="KOV29" s="12"/>
      <c r="KOW29" s="6"/>
      <c r="KOX29" s="12"/>
      <c r="KOY29" s="6"/>
      <c r="KOZ29" s="12"/>
      <c r="KPA29" s="6"/>
      <c r="KPB29" s="12"/>
      <c r="KPC29" s="6"/>
      <c r="KPD29" s="12"/>
      <c r="KPE29" s="6"/>
      <c r="KPF29" s="12"/>
      <c r="KPG29" s="6"/>
      <c r="KPH29" s="12"/>
      <c r="KPI29" s="6"/>
      <c r="KPJ29" s="12"/>
      <c r="KPK29" s="6"/>
      <c r="KPL29" s="12"/>
      <c r="KPM29" s="6"/>
      <c r="KPN29" s="12"/>
      <c r="KPO29" s="6"/>
      <c r="KPP29" s="12"/>
      <c r="KPQ29" s="6"/>
      <c r="KPR29" s="12"/>
      <c r="KPS29" s="6"/>
      <c r="KPT29" s="12"/>
      <c r="KPU29" s="6"/>
      <c r="KPV29" s="12"/>
      <c r="KPW29" s="6"/>
      <c r="KPX29" s="12"/>
      <c r="KPY29" s="6"/>
      <c r="KPZ29" s="12"/>
      <c r="KQA29" s="6"/>
      <c r="KQB29" s="12"/>
      <c r="KQC29" s="6"/>
      <c r="KQD29" s="12"/>
      <c r="KQE29" s="6"/>
      <c r="KQF29" s="12"/>
      <c r="KQG29" s="6"/>
      <c r="KQH29" s="12"/>
      <c r="KQI29" s="6"/>
      <c r="KQJ29" s="12"/>
      <c r="KQK29" s="6"/>
      <c r="KQL29" s="12"/>
      <c r="KQM29" s="6"/>
      <c r="KQN29" s="12"/>
      <c r="KQO29" s="6"/>
      <c r="KQP29" s="12"/>
      <c r="KQQ29" s="6"/>
      <c r="KQR29" s="12"/>
      <c r="KQS29" s="6"/>
      <c r="KQT29" s="12"/>
      <c r="KQU29" s="6"/>
      <c r="KQV29" s="12"/>
      <c r="KQW29" s="6"/>
      <c r="KQX29" s="12"/>
      <c r="KQY29" s="6"/>
      <c r="KQZ29" s="12"/>
      <c r="KRA29" s="6"/>
      <c r="KRB29" s="12"/>
      <c r="KRC29" s="6"/>
      <c r="KRD29" s="12"/>
      <c r="KRE29" s="6"/>
      <c r="KRF29" s="12"/>
      <c r="KRG29" s="6"/>
      <c r="KRH29" s="12"/>
      <c r="KRI29" s="6"/>
      <c r="KRJ29" s="12"/>
      <c r="KRK29" s="6"/>
      <c r="KRL29" s="12"/>
      <c r="KRM29" s="6"/>
      <c r="KRN29" s="12"/>
      <c r="KRO29" s="6"/>
      <c r="KRP29" s="12"/>
      <c r="KRQ29" s="6"/>
      <c r="KRR29" s="12"/>
      <c r="KRS29" s="6"/>
      <c r="KRT29" s="12"/>
      <c r="KRU29" s="6"/>
      <c r="KRV29" s="12"/>
      <c r="KRW29" s="6"/>
      <c r="KRX29" s="12"/>
      <c r="KRY29" s="6"/>
      <c r="KRZ29" s="12"/>
      <c r="KSA29" s="6"/>
      <c r="KSB29" s="12"/>
      <c r="KSC29" s="6"/>
      <c r="KSD29" s="12"/>
      <c r="KSE29" s="6"/>
      <c r="KSF29" s="12"/>
      <c r="KSG29" s="6"/>
      <c r="KSH29" s="12"/>
      <c r="KSI29" s="6"/>
      <c r="KSJ29" s="12"/>
      <c r="KSK29" s="6"/>
      <c r="KSL29" s="12"/>
      <c r="KSM29" s="6"/>
      <c r="KSN29" s="12"/>
      <c r="KSO29" s="6"/>
      <c r="KSP29" s="12"/>
      <c r="KSQ29" s="6"/>
      <c r="KSR29" s="12"/>
      <c r="KSS29" s="6"/>
      <c r="KST29" s="12"/>
      <c r="KSU29" s="6"/>
      <c r="KSV29" s="12"/>
      <c r="KSW29" s="6"/>
      <c r="KSX29" s="12"/>
      <c r="KSY29" s="6"/>
      <c r="KSZ29" s="12"/>
      <c r="KTA29" s="6"/>
      <c r="KTB29" s="12"/>
      <c r="KTC29" s="6"/>
      <c r="KTD29" s="12"/>
      <c r="KTE29" s="6"/>
      <c r="KTF29" s="12"/>
      <c r="KTG29" s="6"/>
      <c r="KTH29" s="12"/>
      <c r="KTI29" s="6"/>
      <c r="KTJ29" s="12"/>
      <c r="KTK29" s="6"/>
      <c r="KTL29" s="12"/>
      <c r="KTM29" s="6"/>
      <c r="KTN29" s="12"/>
      <c r="KTO29" s="6"/>
      <c r="KTP29" s="12"/>
      <c r="KTQ29" s="6"/>
      <c r="KTR29" s="12"/>
      <c r="KTS29" s="6"/>
      <c r="KTT29" s="12"/>
      <c r="KTU29" s="6"/>
      <c r="KTV29" s="12"/>
      <c r="KTW29" s="6"/>
      <c r="KTX29" s="12"/>
      <c r="KTY29" s="6"/>
      <c r="KTZ29" s="12"/>
      <c r="KUA29" s="6"/>
      <c r="KUB29" s="12"/>
      <c r="KUC29" s="6"/>
      <c r="KUD29" s="12"/>
      <c r="KUE29" s="6"/>
      <c r="KUF29" s="12"/>
      <c r="KUG29" s="6"/>
      <c r="KUH29" s="12"/>
      <c r="KUI29" s="6"/>
      <c r="KUJ29" s="12"/>
      <c r="KUK29" s="6"/>
      <c r="KUL29" s="12"/>
      <c r="KUM29" s="6"/>
      <c r="KUN29" s="12"/>
      <c r="KUO29" s="6"/>
      <c r="KUP29" s="12"/>
      <c r="KUQ29" s="6"/>
      <c r="KUR29" s="12"/>
      <c r="KUS29" s="6"/>
      <c r="KUT29" s="12"/>
      <c r="KUU29" s="6"/>
      <c r="KUV29" s="12"/>
      <c r="KUW29" s="6"/>
      <c r="KUX29" s="12"/>
      <c r="KUY29" s="6"/>
      <c r="KUZ29" s="12"/>
      <c r="KVA29" s="6"/>
      <c r="KVB29" s="12"/>
      <c r="KVC29" s="6"/>
      <c r="KVD29" s="12"/>
      <c r="KVE29" s="6"/>
      <c r="KVF29" s="12"/>
      <c r="KVG29" s="6"/>
      <c r="KVH29" s="12"/>
      <c r="KVI29" s="6"/>
      <c r="KVJ29" s="12"/>
      <c r="KVK29" s="6"/>
      <c r="KVL29" s="12"/>
      <c r="KVM29" s="6"/>
      <c r="KVN29" s="12"/>
      <c r="KVO29" s="6"/>
      <c r="KVP29" s="12"/>
      <c r="KVQ29" s="6"/>
      <c r="KVR29" s="12"/>
      <c r="KVS29" s="6"/>
      <c r="KVT29" s="12"/>
      <c r="KVU29" s="6"/>
      <c r="KVV29" s="12"/>
      <c r="KVW29" s="6"/>
      <c r="KVX29" s="12"/>
      <c r="KVY29" s="6"/>
      <c r="KVZ29" s="12"/>
      <c r="KWA29" s="6"/>
      <c r="KWB29" s="12"/>
      <c r="KWC29" s="6"/>
      <c r="KWD29" s="12"/>
      <c r="KWE29" s="6"/>
      <c r="KWF29" s="12"/>
      <c r="KWG29" s="6"/>
      <c r="KWH29" s="12"/>
      <c r="KWI29" s="6"/>
      <c r="KWJ29" s="12"/>
      <c r="KWK29" s="6"/>
      <c r="KWL29" s="12"/>
      <c r="KWM29" s="6"/>
      <c r="KWN29" s="12"/>
      <c r="KWO29" s="6"/>
      <c r="KWP29" s="12"/>
      <c r="KWQ29" s="6"/>
      <c r="KWR29" s="12"/>
      <c r="KWS29" s="6"/>
      <c r="KWT29" s="12"/>
      <c r="KWU29" s="6"/>
      <c r="KWV29" s="12"/>
      <c r="KWW29" s="6"/>
      <c r="KWX29" s="12"/>
      <c r="KWY29" s="6"/>
      <c r="KWZ29" s="12"/>
      <c r="KXA29" s="6"/>
      <c r="KXB29" s="12"/>
      <c r="KXC29" s="6"/>
      <c r="KXD29" s="12"/>
      <c r="KXE29" s="6"/>
      <c r="KXF29" s="12"/>
      <c r="KXG29" s="6"/>
      <c r="KXH29" s="12"/>
      <c r="KXI29" s="6"/>
      <c r="KXJ29" s="12"/>
      <c r="KXK29" s="6"/>
      <c r="KXL29" s="12"/>
      <c r="KXM29" s="6"/>
      <c r="KXN29" s="12"/>
      <c r="KXO29" s="6"/>
      <c r="KXP29" s="12"/>
      <c r="KXQ29" s="6"/>
      <c r="KXR29" s="12"/>
      <c r="KXS29" s="6"/>
      <c r="KXT29" s="12"/>
      <c r="KXU29" s="6"/>
      <c r="KXV29" s="12"/>
      <c r="KXW29" s="6"/>
      <c r="KXX29" s="12"/>
      <c r="KXY29" s="6"/>
      <c r="KXZ29" s="12"/>
      <c r="KYA29" s="6"/>
      <c r="KYB29" s="12"/>
      <c r="KYC29" s="6"/>
      <c r="KYD29" s="12"/>
      <c r="KYE29" s="6"/>
      <c r="KYF29" s="12"/>
      <c r="KYG29" s="6"/>
      <c r="KYH29" s="12"/>
      <c r="KYI29" s="6"/>
      <c r="KYJ29" s="12"/>
      <c r="KYK29" s="6"/>
      <c r="KYL29" s="12"/>
      <c r="KYM29" s="6"/>
      <c r="KYN29" s="12"/>
      <c r="KYO29" s="6"/>
      <c r="KYP29" s="12"/>
      <c r="KYQ29" s="6"/>
      <c r="KYR29" s="12"/>
      <c r="KYS29" s="6"/>
      <c r="KYT29" s="12"/>
      <c r="KYU29" s="6"/>
      <c r="KYV29" s="12"/>
      <c r="KYW29" s="6"/>
      <c r="KYX29" s="12"/>
      <c r="KYY29" s="6"/>
      <c r="KYZ29" s="12"/>
      <c r="KZA29" s="6"/>
      <c r="KZB29" s="12"/>
      <c r="KZC29" s="6"/>
      <c r="KZD29" s="12"/>
      <c r="KZE29" s="6"/>
      <c r="KZF29" s="12"/>
      <c r="KZG29" s="6"/>
      <c r="KZH29" s="12"/>
      <c r="KZI29" s="6"/>
      <c r="KZJ29" s="12"/>
      <c r="KZK29" s="6"/>
      <c r="KZL29" s="12"/>
      <c r="KZM29" s="6"/>
      <c r="KZN29" s="12"/>
      <c r="KZO29" s="6"/>
      <c r="KZP29" s="12"/>
      <c r="KZQ29" s="6"/>
      <c r="KZR29" s="12"/>
      <c r="KZS29" s="6"/>
      <c r="KZT29" s="12"/>
      <c r="KZU29" s="6"/>
      <c r="KZV29" s="12"/>
      <c r="KZW29" s="6"/>
      <c r="KZX29" s="12"/>
      <c r="KZY29" s="6"/>
      <c r="KZZ29" s="12"/>
      <c r="LAA29" s="6"/>
      <c r="LAB29" s="12"/>
      <c r="LAC29" s="6"/>
      <c r="LAD29" s="12"/>
      <c r="LAE29" s="6"/>
      <c r="LAF29" s="12"/>
      <c r="LAG29" s="6"/>
      <c r="LAH29" s="12"/>
      <c r="LAI29" s="6"/>
      <c r="LAJ29" s="12"/>
      <c r="LAK29" s="6"/>
      <c r="LAL29" s="12"/>
      <c r="LAM29" s="6"/>
      <c r="LAN29" s="12"/>
      <c r="LAO29" s="6"/>
      <c r="LAP29" s="12"/>
      <c r="LAQ29" s="6"/>
      <c r="LAR29" s="12"/>
      <c r="LAS29" s="6"/>
      <c r="LAT29" s="12"/>
      <c r="LAU29" s="6"/>
      <c r="LAV29" s="12"/>
      <c r="LAW29" s="6"/>
      <c r="LAX29" s="12"/>
      <c r="LAY29" s="6"/>
      <c r="LAZ29" s="12"/>
      <c r="LBA29" s="6"/>
      <c r="LBB29" s="12"/>
      <c r="LBC29" s="6"/>
      <c r="LBD29" s="12"/>
      <c r="LBE29" s="6"/>
      <c r="LBF29" s="12"/>
      <c r="LBG29" s="6"/>
      <c r="LBH29" s="12"/>
      <c r="LBI29" s="6"/>
      <c r="LBJ29" s="12"/>
      <c r="LBK29" s="6"/>
      <c r="LBL29" s="12"/>
      <c r="LBM29" s="6"/>
      <c r="LBN29" s="12"/>
      <c r="LBO29" s="6"/>
      <c r="LBP29" s="12"/>
      <c r="LBQ29" s="6"/>
      <c r="LBR29" s="12"/>
      <c r="LBS29" s="6"/>
      <c r="LBT29" s="12"/>
      <c r="LBU29" s="6"/>
      <c r="LBV29" s="12"/>
      <c r="LBW29" s="6"/>
      <c r="LBX29" s="12"/>
      <c r="LBY29" s="6"/>
      <c r="LBZ29" s="12"/>
      <c r="LCA29" s="6"/>
      <c r="LCB29" s="12"/>
      <c r="LCC29" s="6"/>
      <c r="LCD29" s="12"/>
      <c r="LCE29" s="6"/>
      <c r="LCF29" s="12"/>
      <c r="LCG29" s="6"/>
      <c r="LCH29" s="12"/>
      <c r="LCI29" s="6"/>
      <c r="LCJ29" s="12"/>
      <c r="LCK29" s="6"/>
      <c r="LCL29" s="12"/>
      <c r="LCM29" s="6"/>
      <c r="LCN29" s="12"/>
      <c r="LCO29" s="6"/>
      <c r="LCP29" s="12"/>
      <c r="LCQ29" s="6"/>
      <c r="LCR29" s="12"/>
      <c r="LCS29" s="6"/>
      <c r="LCT29" s="12"/>
      <c r="LCU29" s="6"/>
      <c r="LCV29" s="12"/>
      <c r="LCW29" s="6"/>
      <c r="LCX29" s="12"/>
      <c r="LCY29" s="6"/>
      <c r="LCZ29" s="12"/>
      <c r="LDA29" s="6"/>
      <c r="LDB29" s="12"/>
      <c r="LDC29" s="6"/>
      <c r="LDD29" s="12"/>
      <c r="LDE29" s="6"/>
      <c r="LDF29" s="12"/>
      <c r="LDG29" s="6"/>
      <c r="LDH29" s="12"/>
      <c r="LDI29" s="6"/>
      <c r="LDJ29" s="12"/>
      <c r="LDK29" s="6"/>
      <c r="LDL29" s="12"/>
      <c r="LDM29" s="6"/>
      <c r="LDN29" s="12"/>
      <c r="LDO29" s="6"/>
      <c r="LDP29" s="12"/>
      <c r="LDQ29" s="6"/>
      <c r="LDR29" s="12"/>
      <c r="LDS29" s="6"/>
      <c r="LDT29" s="12"/>
      <c r="LDU29" s="6"/>
      <c r="LDV29" s="12"/>
      <c r="LDW29" s="6"/>
      <c r="LDX29" s="12"/>
      <c r="LDY29" s="6"/>
      <c r="LDZ29" s="12"/>
      <c r="LEA29" s="6"/>
      <c r="LEB29" s="12"/>
      <c r="LEC29" s="6"/>
      <c r="LED29" s="12"/>
      <c r="LEE29" s="6"/>
      <c r="LEF29" s="12"/>
      <c r="LEG29" s="6"/>
      <c r="LEH29" s="12"/>
      <c r="LEI29" s="6"/>
      <c r="LEJ29" s="12"/>
      <c r="LEK29" s="6"/>
      <c r="LEL29" s="12"/>
      <c r="LEM29" s="6"/>
      <c r="LEN29" s="12"/>
      <c r="LEO29" s="6"/>
      <c r="LEP29" s="12"/>
      <c r="LEQ29" s="6"/>
      <c r="LER29" s="12"/>
      <c r="LES29" s="6"/>
      <c r="LET29" s="12"/>
      <c r="LEU29" s="6"/>
      <c r="LEV29" s="12"/>
      <c r="LEW29" s="6"/>
      <c r="LEX29" s="12"/>
      <c r="LEY29" s="6"/>
      <c r="LEZ29" s="12"/>
      <c r="LFA29" s="6"/>
      <c r="LFB29" s="12"/>
      <c r="LFC29" s="6"/>
      <c r="LFD29" s="12"/>
      <c r="LFE29" s="6"/>
      <c r="LFF29" s="12"/>
      <c r="LFG29" s="6"/>
      <c r="LFH29" s="12"/>
      <c r="LFI29" s="6"/>
      <c r="LFJ29" s="12"/>
      <c r="LFK29" s="6"/>
      <c r="LFL29" s="12"/>
      <c r="LFM29" s="6"/>
      <c r="LFN29" s="12"/>
      <c r="LFO29" s="6"/>
      <c r="LFP29" s="12"/>
      <c r="LFQ29" s="6"/>
      <c r="LFR29" s="12"/>
      <c r="LFS29" s="6"/>
      <c r="LFT29" s="12"/>
      <c r="LFU29" s="6"/>
      <c r="LFV29" s="12"/>
      <c r="LFW29" s="6"/>
      <c r="LFX29" s="12"/>
      <c r="LFY29" s="6"/>
      <c r="LFZ29" s="12"/>
      <c r="LGA29" s="6"/>
      <c r="LGB29" s="12"/>
      <c r="LGC29" s="6"/>
      <c r="LGD29" s="12"/>
      <c r="LGE29" s="6"/>
      <c r="LGF29" s="12"/>
      <c r="LGG29" s="6"/>
      <c r="LGH29" s="12"/>
      <c r="LGI29" s="6"/>
      <c r="LGJ29" s="12"/>
      <c r="LGK29" s="6"/>
      <c r="LGL29" s="12"/>
      <c r="LGM29" s="6"/>
      <c r="LGN29" s="12"/>
      <c r="LGO29" s="6"/>
      <c r="LGP29" s="12"/>
      <c r="LGQ29" s="6"/>
      <c r="LGR29" s="12"/>
      <c r="LGS29" s="6"/>
      <c r="LGT29" s="12"/>
      <c r="LGU29" s="6"/>
      <c r="LGV29" s="12"/>
      <c r="LGW29" s="6"/>
      <c r="LGX29" s="12"/>
      <c r="LGY29" s="6"/>
      <c r="LGZ29" s="12"/>
      <c r="LHA29" s="6"/>
      <c r="LHB29" s="12"/>
      <c r="LHC29" s="6"/>
      <c r="LHD29" s="12"/>
      <c r="LHE29" s="6"/>
      <c r="LHF29" s="12"/>
      <c r="LHG29" s="6"/>
      <c r="LHH29" s="12"/>
      <c r="LHI29" s="6"/>
      <c r="LHJ29" s="12"/>
      <c r="LHK29" s="6"/>
      <c r="LHL29" s="12"/>
      <c r="LHM29" s="6"/>
      <c r="LHN29" s="12"/>
      <c r="LHO29" s="6"/>
      <c r="LHP29" s="12"/>
      <c r="LHQ29" s="6"/>
      <c r="LHR29" s="12"/>
      <c r="LHS29" s="6"/>
      <c r="LHT29" s="12"/>
      <c r="LHU29" s="6"/>
      <c r="LHV29" s="12"/>
      <c r="LHW29" s="6"/>
      <c r="LHX29" s="12"/>
      <c r="LHY29" s="6"/>
      <c r="LHZ29" s="12"/>
      <c r="LIA29" s="6"/>
      <c r="LIB29" s="12"/>
      <c r="LIC29" s="6"/>
      <c r="LID29" s="12"/>
      <c r="LIE29" s="6"/>
      <c r="LIF29" s="12"/>
      <c r="LIG29" s="6"/>
      <c r="LIH29" s="12"/>
      <c r="LII29" s="6"/>
      <c r="LIJ29" s="12"/>
      <c r="LIK29" s="6"/>
      <c r="LIL29" s="12"/>
      <c r="LIM29" s="6"/>
      <c r="LIN29" s="12"/>
      <c r="LIO29" s="6"/>
      <c r="LIP29" s="12"/>
      <c r="LIQ29" s="6"/>
      <c r="LIR29" s="12"/>
      <c r="LIS29" s="6"/>
      <c r="LIT29" s="12"/>
      <c r="LIU29" s="6"/>
      <c r="LIV29" s="12"/>
      <c r="LIW29" s="6"/>
      <c r="LIX29" s="12"/>
      <c r="LIY29" s="6"/>
      <c r="LIZ29" s="12"/>
      <c r="LJA29" s="6"/>
      <c r="LJB29" s="12"/>
      <c r="LJC29" s="6"/>
      <c r="LJD29" s="12"/>
      <c r="LJE29" s="6"/>
      <c r="LJF29" s="12"/>
      <c r="LJG29" s="6"/>
      <c r="LJH29" s="12"/>
      <c r="LJI29" s="6"/>
      <c r="LJJ29" s="12"/>
      <c r="LJK29" s="6"/>
      <c r="LJL29" s="12"/>
      <c r="LJM29" s="6"/>
      <c r="LJN29" s="12"/>
      <c r="LJO29" s="6"/>
      <c r="LJP29" s="12"/>
      <c r="LJQ29" s="6"/>
      <c r="LJR29" s="12"/>
      <c r="LJS29" s="6"/>
      <c r="LJT29" s="12"/>
      <c r="LJU29" s="6"/>
      <c r="LJV29" s="12"/>
      <c r="LJW29" s="6"/>
      <c r="LJX29" s="12"/>
      <c r="LJY29" s="6"/>
      <c r="LJZ29" s="12"/>
      <c r="LKA29" s="6"/>
      <c r="LKB29" s="12"/>
      <c r="LKC29" s="6"/>
      <c r="LKD29" s="12"/>
      <c r="LKE29" s="6"/>
      <c r="LKF29" s="12"/>
      <c r="LKG29" s="6"/>
      <c r="LKH29" s="12"/>
      <c r="LKI29" s="6"/>
      <c r="LKJ29" s="12"/>
      <c r="LKK29" s="6"/>
      <c r="LKL29" s="12"/>
      <c r="LKM29" s="6"/>
      <c r="LKN29" s="12"/>
      <c r="LKO29" s="6"/>
      <c r="LKP29" s="12"/>
      <c r="LKQ29" s="6"/>
      <c r="LKR29" s="12"/>
      <c r="LKS29" s="6"/>
      <c r="LKT29" s="12"/>
      <c r="LKU29" s="6"/>
      <c r="LKV29" s="12"/>
      <c r="LKW29" s="6"/>
      <c r="LKX29" s="12"/>
      <c r="LKY29" s="6"/>
      <c r="LKZ29" s="12"/>
      <c r="LLA29" s="6"/>
      <c r="LLB29" s="12"/>
      <c r="LLC29" s="6"/>
      <c r="LLD29" s="12"/>
      <c r="LLE29" s="6"/>
      <c r="LLF29" s="12"/>
      <c r="LLG29" s="6"/>
      <c r="LLH29" s="12"/>
      <c r="LLI29" s="6"/>
      <c r="LLJ29" s="12"/>
      <c r="LLK29" s="6"/>
      <c r="LLL29" s="12"/>
      <c r="LLM29" s="6"/>
      <c r="LLN29" s="12"/>
      <c r="LLO29" s="6"/>
      <c r="LLP29" s="12"/>
      <c r="LLQ29" s="6"/>
      <c r="LLR29" s="12"/>
      <c r="LLS29" s="6"/>
      <c r="LLT29" s="12"/>
      <c r="LLU29" s="6"/>
      <c r="LLV29" s="12"/>
      <c r="LLW29" s="6"/>
      <c r="LLX29" s="12"/>
      <c r="LLY29" s="6"/>
      <c r="LLZ29" s="12"/>
      <c r="LMA29" s="6"/>
      <c r="LMB29" s="12"/>
      <c r="LMC29" s="6"/>
      <c r="LMD29" s="12"/>
      <c r="LME29" s="6"/>
      <c r="LMF29" s="12"/>
      <c r="LMG29" s="6"/>
      <c r="LMH29" s="12"/>
      <c r="LMI29" s="6"/>
      <c r="LMJ29" s="12"/>
      <c r="LMK29" s="6"/>
      <c r="LML29" s="12"/>
      <c r="LMM29" s="6"/>
      <c r="LMN29" s="12"/>
      <c r="LMO29" s="6"/>
      <c r="LMP29" s="12"/>
      <c r="LMQ29" s="6"/>
      <c r="LMR29" s="12"/>
      <c r="LMS29" s="6"/>
      <c r="LMT29" s="12"/>
      <c r="LMU29" s="6"/>
      <c r="LMV29" s="12"/>
      <c r="LMW29" s="6"/>
      <c r="LMX29" s="12"/>
      <c r="LMY29" s="6"/>
      <c r="LMZ29" s="12"/>
      <c r="LNA29" s="6"/>
      <c r="LNB29" s="12"/>
      <c r="LNC29" s="6"/>
      <c r="LND29" s="12"/>
      <c r="LNE29" s="6"/>
      <c r="LNF29" s="12"/>
      <c r="LNG29" s="6"/>
      <c r="LNH29" s="12"/>
      <c r="LNI29" s="6"/>
      <c r="LNJ29" s="12"/>
      <c r="LNK29" s="6"/>
      <c r="LNL29" s="12"/>
      <c r="LNM29" s="6"/>
      <c r="LNN29" s="12"/>
      <c r="LNO29" s="6"/>
      <c r="LNP29" s="12"/>
      <c r="LNQ29" s="6"/>
      <c r="LNR29" s="12"/>
      <c r="LNS29" s="6"/>
      <c r="LNT29" s="12"/>
      <c r="LNU29" s="6"/>
      <c r="LNV29" s="12"/>
      <c r="LNW29" s="6"/>
      <c r="LNX29" s="12"/>
      <c r="LNY29" s="6"/>
      <c r="LNZ29" s="12"/>
      <c r="LOA29" s="6"/>
      <c r="LOB29" s="12"/>
      <c r="LOC29" s="6"/>
      <c r="LOD29" s="12"/>
      <c r="LOE29" s="6"/>
      <c r="LOF29" s="12"/>
      <c r="LOG29" s="6"/>
      <c r="LOH29" s="12"/>
      <c r="LOI29" s="6"/>
      <c r="LOJ29" s="12"/>
      <c r="LOK29" s="6"/>
      <c r="LOL29" s="12"/>
      <c r="LOM29" s="6"/>
      <c r="LON29" s="12"/>
      <c r="LOO29" s="6"/>
      <c r="LOP29" s="12"/>
      <c r="LOQ29" s="6"/>
      <c r="LOR29" s="12"/>
      <c r="LOS29" s="6"/>
      <c r="LOT29" s="12"/>
      <c r="LOU29" s="6"/>
      <c r="LOV29" s="12"/>
      <c r="LOW29" s="6"/>
      <c r="LOX29" s="12"/>
      <c r="LOY29" s="6"/>
      <c r="LOZ29" s="12"/>
      <c r="LPA29" s="6"/>
      <c r="LPB29" s="12"/>
      <c r="LPC29" s="6"/>
      <c r="LPD29" s="12"/>
      <c r="LPE29" s="6"/>
      <c r="LPF29" s="12"/>
      <c r="LPG29" s="6"/>
      <c r="LPH29" s="12"/>
      <c r="LPI29" s="6"/>
      <c r="LPJ29" s="12"/>
      <c r="LPK29" s="6"/>
      <c r="LPL29" s="12"/>
      <c r="LPM29" s="6"/>
      <c r="LPN29" s="12"/>
      <c r="LPO29" s="6"/>
      <c r="LPP29" s="12"/>
      <c r="LPQ29" s="6"/>
      <c r="LPR29" s="12"/>
      <c r="LPS29" s="6"/>
      <c r="LPT29" s="12"/>
      <c r="LPU29" s="6"/>
      <c r="LPV29" s="12"/>
      <c r="LPW29" s="6"/>
      <c r="LPX29" s="12"/>
      <c r="LPY29" s="6"/>
      <c r="LPZ29" s="12"/>
      <c r="LQA29" s="6"/>
      <c r="LQB29" s="12"/>
      <c r="LQC29" s="6"/>
      <c r="LQD29" s="12"/>
      <c r="LQE29" s="6"/>
      <c r="LQF29" s="12"/>
      <c r="LQG29" s="6"/>
      <c r="LQH29" s="12"/>
      <c r="LQI29" s="6"/>
      <c r="LQJ29" s="12"/>
      <c r="LQK29" s="6"/>
      <c r="LQL29" s="12"/>
      <c r="LQM29" s="6"/>
      <c r="LQN29" s="12"/>
      <c r="LQO29" s="6"/>
      <c r="LQP29" s="12"/>
      <c r="LQQ29" s="6"/>
      <c r="LQR29" s="12"/>
      <c r="LQS29" s="6"/>
      <c r="LQT29" s="12"/>
      <c r="LQU29" s="6"/>
      <c r="LQV29" s="12"/>
      <c r="LQW29" s="6"/>
      <c r="LQX29" s="12"/>
      <c r="LQY29" s="6"/>
      <c r="LQZ29" s="12"/>
      <c r="LRA29" s="6"/>
      <c r="LRB29" s="12"/>
      <c r="LRC29" s="6"/>
      <c r="LRD29" s="12"/>
      <c r="LRE29" s="6"/>
      <c r="LRF29" s="12"/>
      <c r="LRG29" s="6"/>
      <c r="LRH29" s="12"/>
      <c r="LRI29" s="6"/>
      <c r="LRJ29" s="12"/>
      <c r="LRK29" s="6"/>
      <c r="LRL29" s="12"/>
      <c r="LRM29" s="6"/>
      <c r="LRN29" s="12"/>
      <c r="LRO29" s="6"/>
      <c r="LRP29" s="12"/>
      <c r="LRQ29" s="6"/>
      <c r="LRR29" s="12"/>
      <c r="LRS29" s="6"/>
      <c r="LRT29" s="12"/>
      <c r="LRU29" s="6"/>
      <c r="LRV29" s="12"/>
      <c r="LRW29" s="6"/>
      <c r="LRX29" s="12"/>
      <c r="LRY29" s="6"/>
      <c r="LRZ29" s="12"/>
      <c r="LSA29" s="6"/>
      <c r="LSB29" s="12"/>
      <c r="LSC29" s="6"/>
      <c r="LSD29" s="12"/>
      <c r="LSE29" s="6"/>
      <c r="LSF29" s="12"/>
      <c r="LSG29" s="6"/>
      <c r="LSH29" s="12"/>
      <c r="LSI29" s="6"/>
      <c r="LSJ29" s="12"/>
      <c r="LSK29" s="6"/>
      <c r="LSL29" s="12"/>
      <c r="LSM29" s="6"/>
      <c r="LSN29" s="12"/>
      <c r="LSO29" s="6"/>
      <c r="LSP29" s="12"/>
      <c r="LSQ29" s="6"/>
      <c r="LSR29" s="12"/>
      <c r="LSS29" s="6"/>
      <c r="LST29" s="12"/>
      <c r="LSU29" s="6"/>
      <c r="LSV29" s="12"/>
      <c r="LSW29" s="6"/>
      <c r="LSX29" s="12"/>
      <c r="LSY29" s="6"/>
      <c r="LSZ29" s="12"/>
      <c r="LTA29" s="6"/>
      <c r="LTB29" s="12"/>
      <c r="LTC29" s="6"/>
      <c r="LTD29" s="12"/>
      <c r="LTE29" s="6"/>
      <c r="LTF29" s="12"/>
      <c r="LTG29" s="6"/>
      <c r="LTH29" s="12"/>
      <c r="LTI29" s="6"/>
      <c r="LTJ29" s="12"/>
      <c r="LTK29" s="6"/>
      <c r="LTL29" s="12"/>
      <c r="LTM29" s="6"/>
      <c r="LTN29" s="12"/>
      <c r="LTO29" s="6"/>
      <c r="LTP29" s="12"/>
      <c r="LTQ29" s="6"/>
      <c r="LTR29" s="12"/>
      <c r="LTS29" s="6"/>
      <c r="LTT29" s="12"/>
      <c r="LTU29" s="6"/>
      <c r="LTV29" s="12"/>
      <c r="LTW29" s="6"/>
      <c r="LTX29" s="12"/>
      <c r="LTY29" s="6"/>
      <c r="LTZ29" s="12"/>
      <c r="LUA29" s="6"/>
      <c r="LUB29" s="12"/>
      <c r="LUC29" s="6"/>
      <c r="LUD29" s="12"/>
      <c r="LUE29" s="6"/>
      <c r="LUF29" s="12"/>
      <c r="LUG29" s="6"/>
      <c r="LUH29" s="12"/>
      <c r="LUI29" s="6"/>
      <c r="LUJ29" s="12"/>
      <c r="LUK29" s="6"/>
      <c r="LUL29" s="12"/>
      <c r="LUM29" s="6"/>
      <c r="LUN29" s="12"/>
      <c r="LUO29" s="6"/>
      <c r="LUP29" s="12"/>
      <c r="LUQ29" s="6"/>
      <c r="LUR29" s="12"/>
      <c r="LUS29" s="6"/>
      <c r="LUT29" s="12"/>
      <c r="LUU29" s="6"/>
      <c r="LUV29" s="12"/>
      <c r="LUW29" s="6"/>
      <c r="LUX29" s="12"/>
      <c r="LUY29" s="6"/>
      <c r="LUZ29" s="12"/>
      <c r="LVA29" s="6"/>
      <c r="LVB29" s="12"/>
      <c r="LVC29" s="6"/>
      <c r="LVD29" s="12"/>
      <c r="LVE29" s="6"/>
      <c r="LVF29" s="12"/>
      <c r="LVG29" s="6"/>
      <c r="LVH29" s="12"/>
      <c r="LVI29" s="6"/>
      <c r="LVJ29" s="12"/>
      <c r="LVK29" s="6"/>
      <c r="LVL29" s="12"/>
      <c r="LVM29" s="6"/>
      <c r="LVN29" s="12"/>
      <c r="LVO29" s="6"/>
      <c r="LVP29" s="12"/>
      <c r="LVQ29" s="6"/>
      <c r="LVR29" s="12"/>
      <c r="LVS29" s="6"/>
      <c r="LVT29" s="12"/>
      <c r="LVU29" s="6"/>
      <c r="LVV29" s="12"/>
      <c r="LVW29" s="6"/>
      <c r="LVX29" s="12"/>
      <c r="LVY29" s="6"/>
      <c r="LVZ29" s="12"/>
      <c r="LWA29" s="6"/>
      <c r="LWB29" s="12"/>
      <c r="LWC29" s="6"/>
      <c r="LWD29" s="12"/>
      <c r="LWE29" s="6"/>
      <c r="LWF29" s="12"/>
      <c r="LWG29" s="6"/>
      <c r="LWH29" s="12"/>
      <c r="LWI29" s="6"/>
      <c r="LWJ29" s="12"/>
      <c r="LWK29" s="6"/>
      <c r="LWL29" s="12"/>
      <c r="LWM29" s="6"/>
      <c r="LWN29" s="12"/>
      <c r="LWO29" s="6"/>
      <c r="LWP29" s="12"/>
      <c r="LWQ29" s="6"/>
      <c r="LWR29" s="12"/>
      <c r="LWS29" s="6"/>
      <c r="LWT29" s="12"/>
      <c r="LWU29" s="6"/>
      <c r="LWV29" s="12"/>
      <c r="LWW29" s="6"/>
      <c r="LWX29" s="12"/>
      <c r="LWY29" s="6"/>
      <c r="LWZ29" s="12"/>
      <c r="LXA29" s="6"/>
      <c r="LXB29" s="12"/>
      <c r="LXC29" s="6"/>
      <c r="LXD29" s="12"/>
      <c r="LXE29" s="6"/>
      <c r="LXF29" s="12"/>
      <c r="LXG29" s="6"/>
      <c r="LXH29" s="12"/>
      <c r="LXI29" s="6"/>
      <c r="LXJ29" s="12"/>
      <c r="LXK29" s="6"/>
      <c r="LXL29" s="12"/>
      <c r="LXM29" s="6"/>
      <c r="LXN29" s="12"/>
      <c r="LXO29" s="6"/>
      <c r="LXP29" s="12"/>
      <c r="LXQ29" s="6"/>
      <c r="LXR29" s="12"/>
      <c r="LXS29" s="6"/>
      <c r="LXT29" s="12"/>
      <c r="LXU29" s="6"/>
      <c r="LXV29" s="12"/>
      <c r="LXW29" s="6"/>
      <c r="LXX29" s="12"/>
      <c r="LXY29" s="6"/>
      <c r="LXZ29" s="12"/>
      <c r="LYA29" s="6"/>
      <c r="LYB29" s="12"/>
      <c r="LYC29" s="6"/>
      <c r="LYD29" s="12"/>
      <c r="LYE29" s="6"/>
      <c r="LYF29" s="12"/>
      <c r="LYG29" s="6"/>
      <c r="LYH29" s="12"/>
      <c r="LYI29" s="6"/>
      <c r="LYJ29" s="12"/>
      <c r="LYK29" s="6"/>
      <c r="LYL29" s="12"/>
      <c r="LYM29" s="6"/>
      <c r="LYN29" s="12"/>
      <c r="LYO29" s="6"/>
      <c r="LYP29" s="12"/>
      <c r="LYQ29" s="6"/>
      <c r="LYR29" s="12"/>
      <c r="LYS29" s="6"/>
      <c r="LYT29" s="12"/>
      <c r="LYU29" s="6"/>
      <c r="LYV29" s="12"/>
      <c r="LYW29" s="6"/>
      <c r="LYX29" s="12"/>
      <c r="LYY29" s="6"/>
      <c r="LYZ29" s="12"/>
      <c r="LZA29" s="6"/>
      <c r="LZB29" s="12"/>
      <c r="LZC29" s="6"/>
      <c r="LZD29" s="12"/>
      <c r="LZE29" s="6"/>
      <c r="LZF29" s="12"/>
      <c r="LZG29" s="6"/>
      <c r="LZH29" s="12"/>
      <c r="LZI29" s="6"/>
      <c r="LZJ29" s="12"/>
      <c r="LZK29" s="6"/>
      <c r="LZL29" s="12"/>
      <c r="LZM29" s="6"/>
      <c r="LZN29" s="12"/>
      <c r="LZO29" s="6"/>
      <c r="LZP29" s="12"/>
      <c r="LZQ29" s="6"/>
      <c r="LZR29" s="12"/>
      <c r="LZS29" s="6"/>
      <c r="LZT29" s="12"/>
      <c r="LZU29" s="6"/>
      <c r="LZV29" s="12"/>
      <c r="LZW29" s="6"/>
      <c r="LZX29" s="12"/>
      <c r="LZY29" s="6"/>
      <c r="LZZ29" s="12"/>
      <c r="MAA29" s="6"/>
      <c r="MAB29" s="12"/>
      <c r="MAC29" s="6"/>
      <c r="MAD29" s="12"/>
      <c r="MAE29" s="6"/>
      <c r="MAF29" s="12"/>
      <c r="MAG29" s="6"/>
      <c r="MAH29" s="12"/>
      <c r="MAI29" s="6"/>
      <c r="MAJ29" s="12"/>
      <c r="MAK29" s="6"/>
      <c r="MAL29" s="12"/>
      <c r="MAM29" s="6"/>
      <c r="MAN29" s="12"/>
      <c r="MAO29" s="6"/>
      <c r="MAP29" s="12"/>
      <c r="MAQ29" s="6"/>
      <c r="MAR29" s="12"/>
      <c r="MAS29" s="6"/>
      <c r="MAT29" s="12"/>
      <c r="MAU29" s="6"/>
      <c r="MAV29" s="12"/>
      <c r="MAW29" s="6"/>
      <c r="MAX29" s="12"/>
      <c r="MAY29" s="6"/>
      <c r="MAZ29" s="12"/>
      <c r="MBA29" s="6"/>
      <c r="MBB29" s="12"/>
      <c r="MBC29" s="6"/>
      <c r="MBD29" s="12"/>
      <c r="MBE29" s="6"/>
      <c r="MBF29" s="12"/>
      <c r="MBG29" s="6"/>
      <c r="MBH29" s="12"/>
      <c r="MBI29" s="6"/>
      <c r="MBJ29" s="12"/>
      <c r="MBK29" s="6"/>
      <c r="MBL29" s="12"/>
      <c r="MBM29" s="6"/>
      <c r="MBN29" s="12"/>
      <c r="MBO29" s="6"/>
      <c r="MBP29" s="12"/>
      <c r="MBQ29" s="6"/>
      <c r="MBR29" s="12"/>
      <c r="MBS29" s="6"/>
      <c r="MBT29" s="12"/>
      <c r="MBU29" s="6"/>
      <c r="MBV29" s="12"/>
      <c r="MBW29" s="6"/>
      <c r="MBX29" s="12"/>
      <c r="MBY29" s="6"/>
      <c r="MBZ29" s="12"/>
      <c r="MCA29" s="6"/>
      <c r="MCB29" s="12"/>
      <c r="MCC29" s="6"/>
      <c r="MCD29" s="12"/>
      <c r="MCE29" s="6"/>
      <c r="MCF29" s="12"/>
      <c r="MCG29" s="6"/>
      <c r="MCH29" s="12"/>
      <c r="MCI29" s="6"/>
      <c r="MCJ29" s="12"/>
      <c r="MCK29" s="6"/>
      <c r="MCL29" s="12"/>
      <c r="MCM29" s="6"/>
      <c r="MCN29" s="12"/>
      <c r="MCO29" s="6"/>
      <c r="MCP29" s="12"/>
      <c r="MCQ29" s="6"/>
      <c r="MCR29" s="12"/>
      <c r="MCS29" s="6"/>
      <c r="MCT29" s="12"/>
      <c r="MCU29" s="6"/>
      <c r="MCV29" s="12"/>
      <c r="MCW29" s="6"/>
      <c r="MCX29" s="12"/>
      <c r="MCY29" s="6"/>
      <c r="MCZ29" s="12"/>
      <c r="MDA29" s="6"/>
      <c r="MDB29" s="12"/>
      <c r="MDC29" s="6"/>
      <c r="MDD29" s="12"/>
      <c r="MDE29" s="6"/>
      <c r="MDF29" s="12"/>
      <c r="MDG29" s="6"/>
      <c r="MDH29" s="12"/>
      <c r="MDI29" s="6"/>
      <c r="MDJ29" s="12"/>
      <c r="MDK29" s="6"/>
      <c r="MDL29" s="12"/>
      <c r="MDM29" s="6"/>
      <c r="MDN29" s="12"/>
      <c r="MDO29" s="6"/>
      <c r="MDP29" s="12"/>
      <c r="MDQ29" s="6"/>
      <c r="MDR29" s="12"/>
      <c r="MDS29" s="6"/>
      <c r="MDT29" s="12"/>
      <c r="MDU29" s="6"/>
      <c r="MDV29" s="12"/>
      <c r="MDW29" s="6"/>
      <c r="MDX29" s="12"/>
      <c r="MDY29" s="6"/>
      <c r="MDZ29" s="12"/>
      <c r="MEA29" s="6"/>
      <c r="MEB29" s="12"/>
      <c r="MEC29" s="6"/>
      <c r="MED29" s="12"/>
      <c r="MEE29" s="6"/>
      <c r="MEF29" s="12"/>
      <c r="MEG29" s="6"/>
      <c r="MEH29" s="12"/>
      <c r="MEI29" s="6"/>
      <c r="MEJ29" s="12"/>
      <c r="MEK29" s="6"/>
      <c r="MEL29" s="12"/>
      <c r="MEM29" s="6"/>
      <c r="MEN29" s="12"/>
      <c r="MEO29" s="6"/>
      <c r="MEP29" s="12"/>
      <c r="MEQ29" s="6"/>
      <c r="MER29" s="12"/>
      <c r="MES29" s="6"/>
      <c r="MET29" s="12"/>
      <c r="MEU29" s="6"/>
      <c r="MEV29" s="12"/>
      <c r="MEW29" s="6"/>
      <c r="MEX29" s="12"/>
      <c r="MEY29" s="6"/>
      <c r="MEZ29" s="12"/>
      <c r="MFA29" s="6"/>
      <c r="MFB29" s="12"/>
      <c r="MFC29" s="6"/>
      <c r="MFD29" s="12"/>
      <c r="MFE29" s="6"/>
      <c r="MFF29" s="12"/>
      <c r="MFG29" s="6"/>
      <c r="MFH29" s="12"/>
      <c r="MFI29" s="6"/>
      <c r="MFJ29" s="12"/>
      <c r="MFK29" s="6"/>
      <c r="MFL29" s="12"/>
      <c r="MFM29" s="6"/>
      <c r="MFN29" s="12"/>
      <c r="MFO29" s="6"/>
      <c r="MFP29" s="12"/>
      <c r="MFQ29" s="6"/>
      <c r="MFR29" s="12"/>
      <c r="MFS29" s="6"/>
      <c r="MFT29" s="12"/>
      <c r="MFU29" s="6"/>
      <c r="MFV29" s="12"/>
      <c r="MFW29" s="6"/>
      <c r="MFX29" s="12"/>
      <c r="MFY29" s="6"/>
      <c r="MFZ29" s="12"/>
      <c r="MGA29" s="6"/>
      <c r="MGB29" s="12"/>
      <c r="MGC29" s="6"/>
      <c r="MGD29" s="12"/>
      <c r="MGE29" s="6"/>
      <c r="MGF29" s="12"/>
      <c r="MGG29" s="6"/>
      <c r="MGH29" s="12"/>
      <c r="MGI29" s="6"/>
      <c r="MGJ29" s="12"/>
      <c r="MGK29" s="6"/>
      <c r="MGL29" s="12"/>
      <c r="MGM29" s="6"/>
      <c r="MGN29" s="12"/>
      <c r="MGO29" s="6"/>
      <c r="MGP29" s="12"/>
      <c r="MGQ29" s="6"/>
      <c r="MGR29" s="12"/>
      <c r="MGS29" s="6"/>
      <c r="MGT29" s="12"/>
      <c r="MGU29" s="6"/>
      <c r="MGV29" s="12"/>
      <c r="MGW29" s="6"/>
      <c r="MGX29" s="12"/>
      <c r="MGY29" s="6"/>
      <c r="MGZ29" s="12"/>
      <c r="MHA29" s="6"/>
      <c r="MHB29" s="12"/>
      <c r="MHC29" s="6"/>
      <c r="MHD29" s="12"/>
      <c r="MHE29" s="6"/>
      <c r="MHF29" s="12"/>
      <c r="MHG29" s="6"/>
      <c r="MHH29" s="12"/>
      <c r="MHI29" s="6"/>
      <c r="MHJ29" s="12"/>
      <c r="MHK29" s="6"/>
      <c r="MHL29" s="12"/>
      <c r="MHM29" s="6"/>
      <c r="MHN29" s="12"/>
      <c r="MHO29" s="6"/>
      <c r="MHP29" s="12"/>
      <c r="MHQ29" s="6"/>
      <c r="MHR29" s="12"/>
      <c r="MHS29" s="6"/>
      <c r="MHT29" s="12"/>
      <c r="MHU29" s="6"/>
      <c r="MHV29" s="12"/>
      <c r="MHW29" s="6"/>
      <c r="MHX29" s="12"/>
      <c r="MHY29" s="6"/>
      <c r="MHZ29" s="12"/>
      <c r="MIA29" s="6"/>
      <c r="MIB29" s="12"/>
      <c r="MIC29" s="6"/>
      <c r="MID29" s="12"/>
      <c r="MIE29" s="6"/>
      <c r="MIF29" s="12"/>
      <c r="MIG29" s="6"/>
      <c r="MIH29" s="12"/>
      <c r="MII29" s="6"/>
      <c r="MIJ29" s="12"/>
      <c r="MIK29" s="6"/>
      <c r="MIL29" s="12"/>
      <c r="MIM29" s="6"/>
      <c r="MIN29" s="12"/>
      <c r="MIO29" s="6"/>
      <c r="MIP29" s="12"/>
      <c r="MIQ29" s="6"/>
      <c r="MIR29" s="12"/>
      <c r="MIS29" s="6"/>
      <c r="MIT29" s="12"/>
      <c r="MIU29" s="6"/>
      <c r="MIV29" s="12"/>
      <c r="MIW29" s="6"/>
      <c r="MIX29" s="12"/>
      <c r="MIY29" s="6"/>
      <c r="MIZ29" s="12"/>
      <c r="MJA29" s="6"/>
      <c r="MJB29" s="12"/>
      <c r="MJC29" s="6"/>
      <c r="MJD29" s="12"/>
      <c r="MJE29" s="6"/>
      <c r="MJF29" s="12"/>
      <c r="MJG29" s="6"/>
      <c r="MJH29" s="12"/>
      <c r="MJI29" s="6"/>
      <c r="MJJ29" s="12"/>
      <c r="MJK29" s="6"/>
      <c r="MJL29" s="12"/>
      <c r="MJM29" s="6"/>
      <c r="MJN29" s="12"/>
      <c r="MJO29" s="6"/>
      <c r="MJP29" s="12"/>
      <c r="MJQ29" s="6"/>
      <c r="MJR29" s="12"/>
      <c r="MJS29" s="6"/>
      <c r="MJT29" s="12"/>
      <c r="MJU29" s="6"/>
      <c r="MJV29" s="12"/>
      <c r="MJW29" s="6"/>
      <c r="MJX29" s="12"/>
      <c r="MJY29" s="6"/>
      <c r="MJZ29" s="12"/>
      <c r="MKA29" s="6"/>
      <c r="MKB29" s="12"/>
      <c r="MKC29" s="6"/>
      <c r="MKD29" s="12"/>
      <c r="MKE29" s="6"/>
      <c r="MKF29" s="12"/>
      <c r="MKG29" s="6"/>
      <c r="MKH29" s="12"/>
      <c r="MKI29" s="6"/>
      <c r="MKJ29" s="12"/>
      <c r="MKK29" s="6"/>
      <c r="MKL29" s="12"/>
      <c r="MKM29" s="6"/>
      <c r="MKN29" s="12"/>
      <c r="MKO29" s="6"/>
      <c r="MKP29" s="12"/>
      <c r="MKQ29" s="6"/>
      <c r="MKR29" s="12"/>
      <c r="MKS29" s="6"/>
      <c r="MKT29" s="12"/>
      <c r="MKU29" s="6"/>
      <c r="MKV29" s="12"/>
      <c r="MKW29" s="6"/>
      <c r="MKX29" s="12"/>
      <c r="MKY29" s="6"/>
      <c r="MKZ29" s="12"/>
      <c r="MLA29" s="6"/>
      <c r="MLB29" s="12"/>
      <c r="MLC29" s="6"/>
      <c r="MLD29" s="12"/>
      <c r="MLE29" s="6"/>
      <c r="MLF29" s="12"/>
      <c r="MLG29" s="6"/>
      <c r="MLH29" s="12"/>
      <c r="MLI29" s="6"/>
      <c r="MLJ29" s="12"/>
      <c r="MLK29" s="6"/>
      <c r="MLL29" s="12"/>
      <c r="MLM29" s="6"/>
      <c r="MLN29" s="12"/>
      <c r="MLO29" s="6"/>
      <c r="MLP29" s="12"/>
      <c r="MLQ29" s="6"/>
      <c r="MLR29" s="12"/>
      <c r="MLS29" s="6"/>
      <c r="MLT29" s="12"/>
      <c r="MLU29" s="6"/>
      <c r="MLV29" s="12"/>
      <c r="MLW29" s="6"/>
      <c r="MLX29" s="12"/>
      <c r="MLY29" s="6"/>
      <c r="MLZ29" s="12"/>
      <c r="MMA29" s="6"/>
      <c r="MMB29" s="12"/>
      <c r="MMC29" s="6"/>
      <c r="MMD29" s="12"/>
      <c r="MME29" s="6"/>
      <c r="MMF29" s="12"/>
      <c r="MMG29" s="6"/>
      <c r="MMH29" s="12"/>
      <c r="MMI29" s="6"/>
      <c r="MMJ29" s="12"/>
      <c r="MMK29" s="6"/>
      <c r="MML29" s="12"/>
      <c r="MMM29" s="6"/>
      <c r="MMN29" s="12"/>
      <c r="MMO29" s="6"/>
      <c r="MMP29" s="12"/>
      <c r="MMQ29" s="6"/>
      <c r="MMR29" s="12"/>
      <c r="MMS29" s="6"/>
      <c r="MMT29" s="12"/>
      <c r="MMU29" s="6"/>
      <c r="MMV29" s="12"/>
      <c r="MMW29" s="6"/>
      <c r="MMX29" s="12"/>
      <c r="MMY29" s="6"/>
      <c r="MMZ29" s="12"/>
      <c r="MNA29" s="6"/>
      <c r="MNB29" s="12"/>
      <c r="MNC29" s="6"/>
      <c r="MND29" s="12"/>
      <c r="MNE29" s="6"/>
      <c r="MNF29" s="12"/>
      <c r="MNG29" s="6"/>
      <c r="MNH29" s="12"/>
      <c r="MNI29" s="6"/>
      <c r="MNJ29" s="12"/>
      <c r="MNK29" s="6"/>
      <c r="MNL29" s="12"/>
      <c r="MNM29" s="6"/>
      <c r="MNN29" s="12"/>
      <c r="MNO29" s="6"/>
      <c r="MNP29" s="12"/>
      <c r="MNQ29" s="6"/>
      <c r="MNR29" s="12"/>
      <c r="MNS29" s="6"/>
      <c r="MNT29" s="12"/>
      <c r="MNU29" s="6"/>
      <c r="MNV29" s="12"/>
      <c r="MNW29" s="6"/>
      <c r="MNX29" s="12"/>
      <c r="MNY29" s="6"/>
      <c r="MNZ29" s="12"/>
      <c r="MOA29" s="6"/>
      <c r="MOB29" s="12"/>
      <c r="MOC29" s="6"/>
      <c r="MOD29" s="12"/>
      <c r="MOE29" s="6"/>
      <c r="MOF29" s="12"/>
      <c r="MOG29" s="6"/>
      <c r="MOH29" s="12"/>
      <c r="MOI29" s="6"/>
      <c r="MOJ29" s="12"/>
      <c r="MOK29" s="6"/>
      <c r="MOL29" s="12"/>
      <c r="MOM29" s="6"/>
      <c r="MON29" s="12"/>
      <c r="MOO29" s="6"/>
      <c r="MOP29" s="12"/>
      <c r="MOQ29" s="6"/>
      <c r="MOR29" s="12"/>
      <c r="MOS29" s="6"/>
      <c r="MOT29" s="12"/>
      <c r="MOU29" s="6"/>
      <c r="MOV29" s="12"/>
      <c r="MOW29" s="6"/>
      <c r="MOX29" s="12"/>
      <c r="MOY29" s="6"/>
      <c r="MOZ29" s="12"/>
      <c r="MPA29" s="6"/>
      <c r="MPB29" s="12"/>
      <c r="MPC29" s="6"/>
      <c r="MPD29" s="12"/>
      <c r="MPE29" s="6"/>
      <c r="MPF29" s="12"/>
      <c r="MPG29" s="6"/>
      <c r="MPH29" s="12"/>
      <c r="MPI29" s="6"/>
      <c r="MPJ29" s="12"/>
      <c r="MPK29" s="6"/>
      <c r="MPL29" s="12"/>
      <c r="MPM29" s="6"/>
      <c r="MPN29" s="12"/>
      <c r="MPO29" s="6"/>
      <c r="MPP29" s="12"/>
      <c r="MPQ29" s="6"/>
      <c r="MPR29" s="12"/>
      <c r="MPS29" s="6"/>
      <c r="MPT29" s="12"/>
      <c r="MPU29" s="6"/>
      <c r="MPV29" s="12"/>
      <c r="MPW29" s="6"/>
      <c r="MPX29" s="12"/>
      <c r="MPY29" s="6"/>
      <c r="MPZ29" s="12"/>
      <c r="MQA29" s="6"/>
      <c r="MQB29" s="12"/>
      <c r="MQC29" s="6"/>
      <c r="MQD29" s="12"/>
      <c r="MQE29" s="6"/>
      <c r="MQF29" s="12"/>
      <c r="MQG29" s="6"/>
      <c r="MQH29" s="12"/>
      <c r="MQI29" s="6"/>
      <c r="MQJ29" s="12"/>
      <c r="MQK29" s="6"/>
      <c r="MQL29" s="12"/>
      <c r="MQM29" s="6"/>
      <c r="MQN29" s="12"/>
      <c r="MQO29" s="6"/>
      <c r="MQP29" s="12"/>
      <c r="MQQ29" s="6"/>
      <c r="MQR29" s="12"/>
      <c r="MQS29" s="6"/>
      <c r="MQT29" s="12"/>
      <c r="MQU29" s="6"/>
      <c r="MQV29" s="12"/>
      <c r="MQW29" s="6"/>
      <c r="MQX29" s="12"/>
      <c r="MQY29" s="6"/>
      <c r="MQZ29" s="12"/>
      <c r="MRA29" s="6"/>
      <c r="MRB29" s="12"/>
      <c r="MRC29" s="6"/>
      <c r="MRD29" s="12"/>
      <c r="MRE29" s="6"/>
      <c r="MRF29" s="12"/>
      <c r="MRG29" s="6"/>
      <c r="MRH29" s="12"/>
      <c r="MRI29" s="6"/>
      <c r="MRJ29" s="12"/>
      <c r="MRK29" s="6"/>
      <c r="MRL29" s="12"/>
      <c r="MRM29" s="6"/>
      <c r="MRN29" s="12"/>
      <c r="MRO29" s="6"/>
      <c r="MRP29" s="12"/>
      <c r="MRQ29" s="6"/>
      <c r="MRR29" s="12"/>
      <c r="MRS29" s="6"/>
      <c r="MRT29" s="12"/>
      <c r="MRU29" s="6"/>
      <c r="MRV29" s="12"/>
      <c r="MRW29" s="6"/>
      <c r="MRX29" s="12"/>
      <c r="MRY29" s="6"/>
      <c r="MRZ29" s="12"/>
      <c r="MSA29" s="6"/>
      <c r="MSB29" s="12"/>
      <c r="MSC29" s="6"/>
      <c r="MSD29" s="12"/>
      <c r="MSE29" s="6"/>
      <c r="MSF29" s="12"/>
      <c r="MSG29" s="6"/>
      <c r="MSH29" s="12"/>
      <c r="MSI29" s="6"/>
      <c r="MSJ29" s="12"/>
      <c r="MSK29" s="6"/>
      <c r="MSL29" s="12"/>
      <c r="MSM29" s="6"/>
      <c r="MSN29" s="12"/>
      <c r="MSO29" s="6"/>
      <c r="MSP29" s="12"/>
      <c r="MSQ29" s="6"/>
      <c r="MSR29" s="12"/>
      <c r="MSS29" s="6"/>
      <c r="MST29" s="12"/>
      <c r="MSU29" s="6"/>
      <c r="MSV29" s="12"/>
      <c r="MSW29" s="6"/>
      <c r="MSX29" s="12"/>
      <c r="MSY29" s="6"/>
      <c r="MSZ29" s="12"/>
      <c r="MTA29" s="6"/>
      <c r="MTB29" s="12"/>
      <c r="MTC29" s="6"/>
      <c r="MTD29" s="12"/>
      <c r="MTE29" s="6"/>
      <c r="MTF29" s="12"/>
      <c r="MTG29" s="6"/>
      <c r="MTH29" s="12"/>
      <c r="MTI29" s="6"/>
      <c r="MTJ29" s="12"/>
      <c r="MTK29" s="6"/>
      <c r="MTL29" s="12"/>
      <c r="MTM29" s="6"/>
      <c r="MTN29" s="12"/>
      <c r="MTO29" s="6"/>
      <c r="MTP29" s="12"/>
      <c r="MTQ29" s="6"/>
      <c r="MTR29" s="12"/>
      <c r="MTS29" s="6"/>
      <c r="MTT29" s="12"/>
      <c r="MTU29" s="6"/>
      <c r="MTV29" s="12"/>
      <c r="MTW29" s="6"/>
      <c r="MTX29" s="12"/>
      <c r="MTY29" s="6"/>
      <c r="MTZ29" s="12"/>
      <c r="MUA29" s="6"/>
      <c r="MUB29" s="12"/>
      <c r="MUC29" s="6"/>
      <c r="MUD29" s="12"/>
      <c r="MUE29" s="6"/>
      <c r="MUF29" s="12"/>
      <c r="MUG29" s="6"/>
      <c r="MUH29" s="12"/>
      <c r="MUI29" s="6"/>
      <c r="MUJ29" s="12"/>
      <c r="MUK29" s="6"/>
      <c r="MUL29" s="12"/>
      <c r="MUM29" s="6"/>
      <c r="MUN29" s="12"/>
      <c r="MUO29" s="6"/>
      <c r="MUP29" s="12"/>
      <c r="MUQ29" s="6"/>
      <c r="MUR29" s="12"/>
      <c r="MUS29" s="6"/>
      <c r="MUT29" s="12"/>
      <c r="MUU29" s="6"/>
      <c r="MUV29" s="12"/>
      <c r="MUW29" s="6"/>
      <c r="MUX29" s="12"/>
      <c r="MUY29" s="6"/>
      <c r="MUZ29" s="12"/>
      <c r="MVA29" s="6"/>
      <c r="MVB29" s="12"/>
      <c r="MVC29" s="6"/>
      <c r="MVD29" s="12"/>
      <c r="MVE29" s="6"/>
      <c r="MVF29" s="12"/>
      <c r="MVG29" s="6"/>
      <c r="MVH29" s="12"/>
      <c r="MVI29" s="6"/>
      <c r="MVJ29" s="12"/>
      <c r="MVK29" s="6"/>
      <c r="MVL29" s="12"/>
      <c r="MVM29" s="6"/>
      <c r="MVN29" s="12"/>
      <c r="MVO29" s="6"/>
      <c r="MVP29" s="12"/>
      <c r="MVQ29" s="6"/>
      <c r="MVR29" s="12"/>
      <c r="MVS29" s="6"/>
      <c r="MVT29" s="12"/>
      <c r="MVU29" s="6"/>
      <c r="MVV29" s="12"/>
      <c r="MVW29" s="6"/>
      <c r="MVX29" s="12"/>
      <c r="MVY29" s="6"/>
      <c r="MVZ29" s="12"/>
      <c r="MWA29" s="6"/>
      <c r="MWB29" s="12"/>
      <c r="MWC29" s="6"/>
      <c r="MWD29" s="12"/>
      <c r="MWE29" s="6"/>
      <c r="MWF29" s="12"/>
      <c r="MWG29" s="6"/>
      <c r="MWH29" s="12"/>
      <c r="MWI29" s="6"/>
      <c r="MWJ29" s="12"/>
      <c r="MWK29" s="6"/>
      <c r="MWL29" s="12"/>
      <c r="MWM29" s="6"/>
      <c r="MWN29" s="12"/>
      <c r="MWO29" s="6"/>
      <c r="MWP29" s="12"/>
      <c r="MWQ29" s="6"/>
      <c r="MWR29" s="12"/>
      <c r="MWS29" s="6"/>
      <c r="MWT29" s="12"/>
      <c r="MWU29" s="6"/>
      <c r="MWV29" s="12"/>
      <c r="MWW29" s="6"/>
      <c r="MWX29" s="12"/>
      <c r="MWY29" s="6"/>
      <c r="MWZ29" s="12"/>
      <c r="MXA29" s="6"/>
      <c r="MXB29" s="12"/>
      <c r="MXC29" s="6"/>
      <c r="MXD29" s="12"/>
      <c r="MXE29" s="6"/>
      <c r="MXF29" s="12"/>
      <c r="MXG29" s="6"/>
      <c r="MXH29" s="12"/>
      <c r="MXI29" s="6"/>
      <c r="MXJ29" s="12"/>
      <c r="MXK29" s="6"/>
      <c r="MXL29" s="12"/>
      <c r="MXM29" s="6"/>
      <c r="MXN29" s="12"/>
      <c r="MXO29" s="6"/>
      <c r="MXP29" s="12"/>
      <c r="MXQ29" s="6"/>
      <c r="MXR29" s="12"/>
      <c r="MXS29" s="6"/>
      <c r="MXT29" s="12"/>
      <c r="MXU29" s="6"/>
      <c r="MXV29" s="12"/>
      <c r="MXW29" s="6"/>
      <c r="MXX29" s="12"/>
      <c r="MXY29" s="6"/>
      <c r="MXZ29" s="12"/>
      <c r="MYA29" s="6"/>
      <c r="MYB29" s="12"/>
      <c r="MYC29" s="6"/>
      <c r="MYD29" s="12"/>
      <c r="MYE29" s="6"/>
      <c r="MYF29" s="12"/>
      <c r="MYG29" s="6"/>
      <c r="MYH29" s="12"/>
      <c r="MYI29" s="6"/>
      <c r="MYJ29" s="12"/>
      <c r="MYK29" s="6"/>
      <c r="MYL29" s="12"/>
      <c r="MYM29" s="6"/>
      <c r="MYN29" s="12"/>
      <c r="MYO29" s="6"/>
      <c r="MYP29" s="12"/>
      <c r="MYQ29" s="6"/>
      <c r="MYR29" s="12"/>
      <c r="MYS29" s="6"/>
      <c r="MYT29" s="12"/>
      <c r="MYU29" s="6"/>
      <c r="MYV29" s="12"/>
      <c r="MYW29" s="6"/>
      <c r="MYX29" s="12"/>
      <c r="MYY29" s="6"/>
      <c r="MYZ29" s="12"/>
      <c r="MZA29" s="6"/>
      <c r="MZB29" s="12"/>
      <c r="MZC29" s="6"/>
      <c r="MZD29" s="12"/>
      <c r="MZE29" s="6"/>
      <c r="MZF29" s="12"/>
      <c r="MZG29" s="6"/>
      <c r="MZH29" s="12"/>
      <c r="MZI29" s="6"/>
      <c r="MZJ29" s="12"/>
      <c r="MZK29" s="6"/>
      <c r="MZL29" s="12"/>
      <c r="MZM29" s="6"/>
      <c r="MZN29" s="12"/>
      <c r="MZO29" s="6"/>
      <c r="MZP29" s="12"/>
      <c r="MZQ29" s="6"/>
      <c r="MZR29" s="12"/>
      <c r="MZS29" s="6"/>
      <c r="MZT29" s="12"/>
      <c r="MZU29" s="6"/>
      <c r="MZV29" s="12"/>
      <c r="MZW29" s="6"/>
      <c r="MZX29" s="12"/>
      <c r="MZY29" s="6"/>
      <c r="MZZ29" s="12"/>
      <c r="NAA29" s="6"/>
      <c r="NAB29" s="12"/>
      <c r="NAC29" s="6"/>
      <c r="NAD29" s="12"/>
      <c r="NAE29" s="6"/>
      <c r="NAF29" s="12"/>
      <c r="NAG29" s="6"/>
      <c r="NAH29" s="12"/>
      <c r="NAI29" s="6"/>
      <c r="NAJ29" s="12"/>
      <c r="NAK29" s="6"/>
      <c r="NAL29" s="12"/>
      <c r="NAM29" s="6"/>
      <c r="NAN29" s="12"/>
      <c r="NAO29" s="6"/>
      <c r="NAP29" s="12"/>
      <c r="NAQ29" s="6"/>
      <c r="NAR29" s="12"/>
      <c r="NAS29" s="6"/>
      <c r="NAT29" s="12"/>
      <c r="NAU29" s="6"/>
      <c r="NAV29" s="12"/>
      <c r="NAW29" s="6"/>
      <c r="NAX29" s="12"/>
      <c r="NAY29" s="6"/>
      <c r="NAZ29" s="12"/>
      <c r="NBA29" s="6"/>
      <c r="NBB29" s="12"/>
      <c r="NBC29" s="6"/>
      <c r="NBD29" s="12"/>
      <c r="NBE29" s="6"/>
      <c r="NBF29" s="12"/>
      <c r="NBG29" s="6"/>
      <c r="NBH29" s="12"/>
      <c r="NBI29" s="6"/>
      <c r="NBJ29" s="12"/>
      <c r="NBK29" s="6"/>
      <c r="NBL29" s="12"/>
      <c r="NBM29" s="6"/>
      <c r="NBN29" s="12"/>
      <c r="NBO29" s="6"/>
      <c r="NBP29" s="12"/>
      <c r="NBQ29" s="6"/>
      <c r="NBR29" s="12"/>
      <c r="NBS29" s="6"/>
      <c r="NBT29" s="12"/>
      <c r="NBU29" s="6"/>
      <c r="NBV29" s="12"/>
      <c r="NBW29" s="6"/>
      <c r="NBX29" s="12"/>
      <c r="NBY29" s="6"/>
      <c r="NBZ29" s="12"/>
      <c r="NCA29" s="6"/>
      <c r="NCB29" s="12"/>
      <c r="NCC29" s="6"/>
      <c r="NCD29" s="12"/>
      <c r="NCE29" s="6"/>
      <c r="NCF29" s="12"/>
      <c r="NCG29" s="6"/>
      <c r="NCH29" s="12"/>
      <c r="NCI29" s="6"/>
      <c r="NCJ29" s="12"/>
      <c r="NCK29" s="6"/>
      <c r="NCL29" s="12"/>
      <c r="NCM29" s="6"/>
      <c r="NCN29" s="12"/>
      <c r="NCO29" s="6"/>
      <c r="NCP29" s="12"/>
      <c r="NCQ29" s="6"/>
      <c r="NCR29" s="12"/>
      <c r="NCS29" s="6"/>
      <c r="NCT29" s="12"/>
      <c r="NCU29" s="6"/>
      <c r="NCV29" s="12"/>
      <c r="NCW29" s="6"/>
      <c r="NCX29" s="12"/>
      <c r="NCY29" s="6"/>
      <c r="NCZ29" s="12"/>
      <c r="NDA29" s="6"/>
      <c r="NDB29" s="12"/>
      <c r="NDC29" s="6"/>
      <c r="NDD29" s="12"/>
      <c r="NDE29" s="6"/>
      <c r="NDF29" s="12"/>
      <c r="NDG29" s="6"/>
      <c r="NDH29" s="12"/>
      <c r="NDI29" s="6"/>
      <c r="NDJ29" s="12"/>
      <c r="NDK29" s="6"/>
      <c r="NDL29" s="12"/>
      <c r="NDM29" s="6"/>
      <c r="NDN29" s="12"/>
      <c r="NDO29" s="6"/>
      <c r="NDP29" s="12"/>
      <c r="NDQ29" s="6"/>
      <c r="NDR29" s="12"/>
      <c r="NDS29" s="6"/>
      <c r="NDT29" s="12"/>
      <c r="NDU29" s="6"/>
      <c r="NDV29" s="12"/>
      <c r="NDW29" s="6"/>
      <c r="NDX29" s="12"/>
      <c r="NDY29" s="6"/>
      <c r="NDZ29" s="12"/>
      <c r="NEA29" s="6"/>
      <c r="NEB29" s="12"/>
      <c r="NEC29" s="6"/>
      <c r="NED29" s="12"/>
      <c r="NEE29" s="6"/>
      <c r="NEF29" s="12"/>
      <c r="NEG29" s="6"/>
      <c r="NEH29" s="12"/>
      <c r="NEI29" s="6"/>
      <c r="NEJ29" s="12"/>
      <c r="NEK29" s="6"/>
      <c r="NEL29" s="12"/>
      <c r="NEM29" s="6"/>
      <c r="NEN29" s="12"/>
      <c r="NEO29" s="6"/>
      <c r="NEP29" s="12"/>
      <c r="NEQ29" s="6"/>
      <c r="NER29" s="12"/>
      <c r="NES29" s="6"/>
      <c r="NET29" s="12"/>
      <c r="NEU29" s="6"/>
      <c r="NEV29" s="12"/>
      <c r="NEW29" s="6"/>
      <c r="NEX29" s="12"/>
      <c r="NEY29" s="6"/>
      <c r="NEZ29" s="12"/>
      <c r="NFA29" s="6"/>
      <c r="NFB29" s="12"/>
      <c r="NFC29" s="6"/>
      <c r="NFD29" s="12"/>
      <c r="NFE29" s="6"/>
      <c r="NFF29" s="12"/>
      <c r="NFG29" s="6"/>
      <c r="NFH29" s="12"/>
      <c r="NFI29" s="6"/>
      <c r="NFJ29" s="12"/>
      <c r="NFK29" s="6"/>
      <c r="NFL29" s="12"/>
      <c r="NFM29" s="6"/>
      <c r="NFN29" s="12"/>
      <c r="NFO29" s="6"/>
      <c r="NFP29" s="12"/>
      <c r="NFQ29" s="6"/>
      <c r="NFR29" s="12"/>
      <c r="NFS29" s="6"/>
      <c r="NFT29" s="12"/>
      <c r="NFU29" s="6"/>
      <c r="NFV29" s="12"/>
      <c r="NFW29" s="6"/>
      <c r="NFX29" s="12"/>
      <c r="NFY29" s="6"/>
      <c r="NFZ29" s="12"/>
      <c r="NGA29" s="6"/>
      <c r="NGB29" s="12"/>
      <c r="NGC29" s="6"/>
      <c r="NGD29" s="12"/>
      <c r="NGE29" s="6"/>
      <c r="NGF29" s="12"/>
      <c r="NGG29" s="6"/>
      <c r="NGH29" s="12"/>
      <c r="NGI29" s="6"/>
      <c r="NGJ29" s="12"/>
      <c r="NGK29" s="6"/>
      <c r="NGL29" s="12"/>
      <c r="NGM29" s="6"/>
      <c r="NGN29" s="12"/>
      <c r="NGO29" s="6"/>
      <c r="NGP29" s="12"/>
      <c r="NGQ29" s="6"/>
      <c r="NGR29" s="12"/>
      <c r="NGS29" s="6"/>
      <c r="NGT29" s="12"/>
      <c r="NGU29" s="6"/>
      <c r="NGV29" s="12"/>
      <c r="NGW29" s="6"/>
      <c r="NGX29" s="12"/>
      <c r="NGY29" s="6"/>
      <c r="NGZ29" s="12"/>
      <c r="NHA29" s="6"/>
      <c r="NHB29" s="12"/>
      <c r="NHC29" s="6"/>
      <c r="NHD29" s="12"/>
      <c r="NHE29" s="6"/>
      <c r="NHF29" s="12"/>
      <c r="NHG29" s="6"/>
      <c r="NHH29" s="12"/>
      <c r="NHI29" s="6"/>
      <c r="NHJ29" s="12"/>
      <c r="NHK29" s="6"/>
      <c r="NHL29" s="12"/>
      <c r="NHM29" s="6"/>
      <c r="NHN29" s="12"/>
      <c r="NHO29" s="6"/>
      <c r="NHP29" s="12"/>
      <c r="NHQ29" s="6"/>
      <c r="NHR29" s="12"/>
      <c r="NHS29" s="6"/>
      <c r="NHT29" s="12"/>
      <c r="NHU29" s="6"/>
      <c r="NHV29" s="12"/>
      <c r="NHW29" s="6"/>
      <c r="NHX29" s="12"/>
      <c r="NHY29" s="6"/>
      <c r="NHZ29" s="12"/>
      <c r="NIA29" s="6"/>
      <c r="NIB29" s="12"/>
      <c r="NIC29" s="6"/>
      <c r="NID29" s="12"/>
      <c r="NIE29" s="6"/>
      <c r="NIF29" s="12"/>
      <c r="NIG29" s="6"/>
      <c r="NIH29" s="12"/>
      <c r="NII29" s="6"/>
      <c r="NIJ29" s="12"/>
      <c r="NIK29" s="6"/>
      <c r="NIL29" s="12"/>
      <c r="NIM29" s="6"/>
      <c r="NIN29" s="12"/>
      <c r="NIO29" s="6"/>
      <c r="NIP29" s="12"/>
      <c r="NIQ29" s="6"/>
      <c r="NIR29" s="12"/>
      <c r="NIS29" s="6"/>
      <c r="NIT29" s="12"/>
      <c r="NIU29" s="6"/>
      <c r="NIV29" s="12"/>
      <c r="NIW29" s="6"/>
      <c r="NIX29" s="12"/>
      <c r="NIY29" s="6"/>
      <c r="NIZ29" s="12"/>
      <c r="NJA29" s="6"/>
      <c r="NJB29" s="12"/>
      <c r="NJC29" s="6"/>
      <c r="NJD29" s="12"/>
      <c r="NJE29" s="6"/>
      <c r="NJF29" s="12"/>
      <c r="NJG29" s="6"/>
      <c r="NJH29" s="12"/>
      <c r="NJI29" s="6"/>
      <c r="NJJ29" s="12"/>
      <c r="NJK29" s="6"/>
      <c r="NJL29" s="12"/>
      <c r="NJM29" s="6"/>
      <c r="NJN29" s="12"/>
      <c r="NJO29" s="6"/>
      <c r="NJP29" s="12"/>
      <c r="NJQ29" s="6"/>
      <c r="NJR29" s="12"/>
      <c r="NJS29" s="6"/>
      <c r="NJT29" s="12"/>
      <c r="NJU29" s="6"/>
      <c r="NJV29" s="12"/>
      <c r="NJW29" s="6"/>
      <c r="NJX29" s="12"/>
      <c r="NJY29" s="6"/>
      <c r="NJZ29" s="12"/>
      <c r="NKA29" s="6"/>
      <c r="NKB29" s="12"/>
      <c r="NKC29" s="6"/>
      <c r="NKD29" s="12"/>
      <c r="NKE29" s="6"/>
      <c r="NKF29" s="12"/>
      <c r="NKG29" s="6"/>
      <c r="NKH29" s="12"/>
      <c r="NKI29" s="6"/>
      <c r="NKJ29" s="12"/>
      <c r="NKK29" s="6"/>
      <c r="NKL29" s="12"/>
      <c r="NKM29" s="6"/>
      <c r="NKN29" s="12"/>
      <c r="NKO29" s="6"/>
      <c r="NKP29" s="12"/>
      <c r="NKQ29" s="6"/>
      <c r="NKR29" s="12"/>
      <c r="NKS29" s="6"/>
      <c r="NKT29" s="12"/>
      <c r="NKU29" s="6"/>
      <c r="NKV29" s="12"/>
      <c r="NKW29" s="6"/>
      <c r="NKX29" s="12"/>
      <c r="NKY29" s="6"/>
      <c r="NKZ29" s="12"/>
      <c r="NLA29" s="6"/>
      <c r="NLB29" s="12"/>
      <c r="NLC29" s="6"/>
      <c r="NLD29" s="12"/>
      <c r="NLE29" s="6"/>
      <c r="NLF29" s="12"/>
      <c r="NLG29" s="6"/>
      <c r="NLH29" s="12"/>
      <c r="NLI29" s="6"/>
      <c r="NLJ29" s="12"/>
      <c r="NLK29" s="6"/>
      <c r="NLL29" s="12"/>
      <c r="NLM29" s="6"/>
      <c r="NLN29" s="12"/>
      <c r="NLO29" s="6"/>
      <c r="NLP29" s="12"/>
      <c r="NLQ29" s="6"/>
      <c r="NLR29" s="12"/>
      <c r="NLS29" s="6"/>
      <c r="NLT29" s="12"/>
      <c r="NLU29" s="6"/>
      <c r="NLV29" s="12"/>
      <c r="NLW29" s="6"/>
      <c r="NLX29" s="12"/>
      <c r="NLY29" s="6"/>
      <c r="NLZ29" s="12"/>
      <c r="NMA29" s="6"/>
      <c r="NMB29" s="12"/>
      <c r="NMC29" s="6"/>
      <c r="NMD29" s="12"/>
      <c r="NME29" s="6"/>
      <c r="NMF29" s="12"/>
      <c r="NMG29" s="6"/>
      <c r="NMH29" s="12"/>
      <c r="NMI29" s="6"/>
      <c r="NMJ29" s="12"/>
      <c r="NMK29" s="6"/>
      <c r="NML29" s="12"/>
      <c r="NMM29" s="6"/>
      <c r="NMN29" s="12"/>
      <c r="NMO29" s="6"/>
      <c r="NMP29" s="12"/>
      <c r="NMQ29" s="6"/>
      <c r="NMR29" s="12"/>
      <c r="NMS29" s="6"/>
      <c r="NMT29" s="12"/>
      <c r="NMU29" s="6"/>
      <c r="NMV29" s="12"/>
      <c r="NMW29" s="6"/>
      <c r="NMX29" s="12"/>
      <c r="NMY29" s="6"/>
      <c r="NMZ29" s="12"/>
      <c r="NNA29" s="6"/>
      <c r="NNB29" s="12"/>
      <c r="NNC29" s="6"/>
      <c r="NND29" s="12"/>
      <c r="NNE29" s="6"/>
      <c r="NNF29" s="12"/>
      <c r="NNG29" s="6"/>
      <c r="NNH29" s="12"/>
      <c r="NNI29" s="6"/>
      <c r="NNJ29" s="12"/>
      <c r="NNK29" s="6"/>
      <c r="NNL29" s="12"/>
      <c r="NNM29" s="6"/>
      <c r="NNN29" s="12"/>
      <c r="NNO29" s="6"/>
      <c r="NNP29" s="12"/>
      <c r="NNQ29" s="6"/>
      <c r="NNR29" s="12"/>
      <c r="NNS29" s="6"/>
      <c r="NNT29" s="12"/>
      <c r="NNU29" s="6"/>
      <c r="NNV29" s="12"/>
      <c r="NNW29" s="6"/>
      <c r="NNX29" s="12"/>
      <c r="NNY29" s="6"/>
      <c r="NNZ29" s="12"/>
      <c r="NOA29" s="6"/>
      <c r="NOB29" s="12"/>
      <c r="NOC29" s="6"/>
      <c r="NOD29" s="12"/>
      <c r="NOE29" s="6"/>
      <c r="NOF29" s="12"/>
      <c r="NOG29" s="6"/>
      <c r="NOH29" s="12"/>
      <c r="NOI29" s="6"/>
      <c r="NOJ29" s="12"/>
      <c r="NOK29" s="6"/>
      <c r="NOL29" s="12"/>
      <c r="NOM29" s="6"/>
      <c r="NON29" s="12"/>
      <c r="NOO29" s="6"/>
      <c r="NOP29" s="12"/>
      <c r="NOQ29" s="6"/>
      <c r="NOR29" s="12"/>
      <c r="NOS29" s="6"/>
      <c r="NOT29" s="12"/>
      <c r="NOU29" s="6"/>
      <c r="NOV29" s="12"/>
      <c r="NOW29" s="6"/>
      <c r="NOX29" s="12"/>
      <c r="NOY29" s="6"/>
      <c r="NOZ29" s="12"/>
      <c r="NPA29" s="6"/>
      <c r="NPB29" s="12"/>
      <c r="NPC29" s="6"/>
      <c r="NPD29" s="12"/>
      <c r="NPE29" s="6"/>
      <c r="NPF29" s="12"/>
      <c r="NPG29" s="6"/>
      <c r="NPH29" s="12"/>
      <c r="NPI29" s="6"/>
      <c r="NPJ29" s="12"/>
      <c r="NPK29" s="6"/>
      <c r="NPL29" s="12"/>
      <c r="NPM29" s="6"/>
      <c r="NPN29" s="12"/>
      <c r="NPO29" s="6"/>
      <c r="NPP29" s="12"/>
      <c r="NPQ29" s="6"/>
      <c r="NPR29" s="12"/>
      <c r="NPS29" s="6"/>
      <c r="NPT29" s="12"/>
      <c r="NPU29" s="6"/>
      <c r="NPV29" s="12"/>
      <c r="NPW29" s="6"/>
      <c r="NPX29" s="12"/>
      <c r="NPY29" s="6"/>
      <c r="NPZ29" s="12"/>
      <c r="NQA29" s="6"/>
      <c r="NQB29" s="12"/>
      <c r="NQC29" s="6"/>
      <c r="NQD29" s="12"/>
      <c r="NQE29" s="6"/>
      <c r="NQF29" s="12"/>
      <c r="NQG29" s="6"/>
      <c r="NQH29" s="12"/>
      <c r="NQI29" s="6"/>
      <c r="NQJ29" s="12"/>
      <c r="NQK29" s="6"/>
      <c r="NQL29" s="12"/>
      <c r="NQM29" s="6"/>
      <c r="NQN29" s="12"/>
      <c r="NQO29" s="6"/>
      <c r="NQP29" s="12"/>
      <c r="NQQ29" s="6"/>
      <c r="NQR29" s="12"/>
      <c r="NQS29" s="6"/>
      <c r="NQT29" s="12"/>
      <c r="NQU29" s="6"/>
      <c r="NQV29" s="12"/>
      <c r="NQW29" s="6"/>
      <c r="NQX29" s="12"/>
      <c r="NQY29" s="6"/>
      <c r="NQZ29" s="12"/>
      <c r="NRA29" s="6"/>
      <c r="NRB29" s="12"/>
      <c r="NRC29" s="6"/>
      <c r="NRD29" s="12"/>
      <c r="NRE29" s="6"/>
      <c r="NRF29" s="12"/>
      <c r="NRG29" s="6"/>
      <c r="NRH29" s="12"/>
      <c r="NRI29" s="6"/>
      <c r="NRJ29" s="12"/>
      <c r="NRK29" s="6"/>
      <c r="NRL29" s="12"/>
      <c r="NRM29" s="6"/>
      <c r="NRN29" s="12"/>
      <c r="NRO29" s="6"/>
      <c r="NRP29" s="12"/>
      <c r="NRQ29" s="6"/>
      <c r="NRR29" s="12"/>
      <c r="NRS29" s="6"/>
      <c r="NRT29" s="12"/>
      <c r="NRU29" s="6"/>
      <c r="NRV29" s="12"/>
      <c r="NRW29" s="6"/>
      <c r="NRX29" s="12"/>
      <c r="NRY29" s="6"/>
      <c r="NRZ29" s="12"/>
      <c r="NSA29" s="6"/>
      <c r="NSB29" s="12"/>
      <c r="NSC29" s="6"/>
      <c r="NSD29" s="12"/>
      <c r="NSE29" s="6"/>
      <c r="NSF29" s="12"/>
      <c r="NSG29" s="6"/>
      <c r="NSH29" s="12"/>
      <c r="NSI29" s="6"/>
      <c r="NSJ29" s="12"/>
      <c r="NSK29" s="6"/>
      <c r="NSL29" s="12"/>
      <c r="NSM29" s="6"/>
      <c r="NSN29" s="12"/>
      <c r="NSO29" s="6"/>
      <c r="NSP29" s="12"/>
      <c r="NSQ29" s="6"/>
      <c r="NSR29" s="12"/>
      <c r="NSS29" s="6"/>
      <c r="NST29" s="12"/>
      <c r="NSU29" s="6"/>
      <c r="NSV29" s="12"/>
      <c r="NSW29" s="6"/>
      <c r="NSX29" s="12"/>
      <c r="NSY29" s="6"/>
      <c r="NSZ29" s="12"/>
      <c r="NTA29" s="6"/>
      <c r="NTB29" s="12"/>
      <c r="NTC29" s="6"/>
      <c r="NTD29" s="12"/>
      <c r="NTE29" s="6"/>
      <c r="NTF29" s="12"/>
      <c r="NTG29" s="6"/>
      <c r="NTH29" s="12"/>
      <c r="NTI29" s="6"/>
      <c r="NTJ29" s="12"/>
      <c r="NTK29" s="6"/>
      <c r="NTL29" s="12"/>
      <c r="NTM29" s="6"/>
      <c r="NTN29" s="12"/>
      <c r="NTO29" s="6"/>
      <c r="NTP29" s="12"/>
      <c r="NTQ29" s="6"/>
      <c r="NTR29" s="12"/>
      <c r="NTS29" s="6"/>
      <c r="NTT29" s="12"/>
      <c r="NTU29" s="6"/>
      <c r="NTV29" s="12"/>
      <c r="NTW29" s="6"/>
      <c r="NTX29" s="12"/>
      <c r="NTY29" s="6"/>
      <c r="NTZ29" s="12"/>
      <c r="NUA29" s="6"/>
      <c r="NUB29" s="12"/>
      <c r="NUC29" s="6"/>
      <c r="NUD29" s="12"/>
      <c r="NUE29" s="6"/>
      <c r="NUF29" s="12"/>
      <c r="NUG29" s="6"/>
      <c r="NUH29" s="12"/>
      <c r="NUI29" s="6"/>
      <c r="NUJ29" s="12"/>
      <c r="NUK29" s="6"/>
      <c r="NUL29" s="12"/>
      <c r="NUM29" s="6"/>
      <c r="NUN29" s="12"/>
      <c r="NUO29" s="6"/>
      <c r="NUP29" s="12"/>
      <c r="NUQ29" s="6"/>
      <c r="NUR29" s="12"/>
      <c r="NUS29" s="6"/>
      <c r="NUT29" s="12"/>
      <c r="NUU29" s="6"/>
      <c r="NUV29" s="12"/>
      <c r="NUW29" s="6"/>
      <c r="NUX29" s="12"/>
      <c r="NUY29" s="6"/>
      <c r="NUZ29" s="12"/>
      <c r="NVA29" s="6"/>
      <c r="NVB29" s="12"/>
      <c r="NVC29" s="6"/>
      <c r="NVD29" s="12"/>
      <c r="NVE29" s="6"/>
      <c r="NVF29" s="12"/>
      <c r="NVG29" s="6"/>
      <c r="NVH29" s="12"/>
      <c r="NVI29" s="6"/>
      <c r="NVJ29" s="12"/>
      <c r="NVK29" s="6"/>
      <c r="NVL29" s="12"/>
      <c r="NVM29" s="6"/>
      <c r="NVN29" s="12"/>
      <c r="NVO29" s="6"/>
      <c r="NVP29" s="12"/>
      <c r="NVQ29" s="6"/>
      <c r="NVR29" s="12"/>
      <c r="NVS29" s="6"/>
      <c r="NVT29" s="12"/>
      <c r="NVU29" s="6"/>
      <c r="NVV29" s="12"/>
      <c r="NVW29" s="6"/>
      <c r="NVX29" s="12"/>
      <c r="NVY29" s="6"/>
      <c r="NVZ29" s="12"/>
      <c r="NWA29" s="6"/>
      <c r="NWB29" s="12"/>
      <c r="NWC29" s="6"/>
      <c r="NWD29" s="12"/>
      <c r="NWE29" s="6"/>
      <c r="NWF29" s="12"/>
      <c r="NWG29" s="6"/>
      <c r="NWH29" s="12"/>
      <c r="NWI29" s="6"/>
      <c r="NWJ29" s="12"/>
      <c r="NWK29" s="6"/>
      <c r="NWL29" s="12"/>
      <c r="NWM29" s="6"/>
      <c r="NWN29" s="12"/>
      <c r="NWO29" s="6"/>
      <c r="NWP29" s="12"/>
      <c r="NWQ29" s="6"/>
      <c r="NWR29" s="12"/>
      <c r="NWS29" s="6"/>
      <c r="NWT29" s="12"/>
      <c r="NWU29" s="6"/>
      <c r="NWV29" s="12"/>
      <c r="NWW29" s="6"/>
      <c r="NWX29" s="12"/>
      <c r="NWY29" s="6"/>
      <c r="NWZ29" s="12"/>
      <c r="NXA29" s="6"/>
      <c r="NXB29" s="12"/>
      <c r="NXC29" s="6"/>
      <c r="NXD29" s="12"/>
      <c r="NXE29" s="6"/>
      <c r="NXF29" s="12"/>
      <c r="NXG29" s="6"/>
      <c r="NXH29" s="12"/>
      <c r="NXI29" s="6"/>
      <c r="NXJ29" s="12"/>
      <c r="NXK29" s="6"/>
      <c r="NXL29" s="12"/>
      <c r="NXM29" s="6"/>
      <c r="NXN29" s="12"/>
      <c r="NXO29" s="6"/>
      <c r="NXP29" s="12"/>
      <c r="NXQ29" s="6"/>
      <c r="NXR29" s="12"/>
      <c r="NXS29" s="6"/>
      <c r="NXT29" s="12"/>
      <c r="NXU29" s="6"/>
      <c r="NXV29" s="12"/>
      <c r="NXW29" s="6"/>
      <c r="NXX29" s="12"/>
      <c r="NXY29" s="6"/>
      <c r="NXZ29" s="12"/>
      <c r="NYA29" s="6"/>
      <c r="NYB29" s="12"/>
      <c r="NYC29" s="6"/>
      <c r="NYD29" s="12"/>
      <c r="NYE29" s="6"/>
      <c r="NYF29" s="12"/>
      <c r="NYG29" s="6"/>
      <c r="NYH29" s="12"/>
      <c r="NYI29" s="6"/>
      <c r="NYJ29" s="12"/>
      <c r="NYK29" s="6"/>
      <c r="NYL29" s="12"/>
      <c r="NYM29" s="6"/>
      <c r="NYN29" s="12"/>
      <c r="NYO29" s="6"/>
      <c r="NYP29" s="12"/>
      <c r="NYQ29" s="6"/>
      <c r="NYR29" s="12"/>
      <c r="NYS29" s="6"/>
      <c r="NYT29" s="12"/>
      <c r="NYU29" s="6"/>
      <c r="NYV29" s="12"/>
      <c r="NYW29" s="6"/>
      <c r="NYX29" s="12"/>
      <c r="NYY29" s="6"/>
      <c r="NYZ29" s="12"/>
      <c r="NZA29" s="6"/>
      <c r="NZB29" s="12"/>
      <c r="NZC29" s="6"/>
      <c r="NZD29" s="12"/>
      <c r="NZE29" s="6"/>
      <c r="NZF29" s="12"/>
      <c r="NZG29" s="6"/>
      <c r="NZH29" s="12"/>
      <c r="NZI29" s="6"/>
      <c r="NZJ29" s="12"/>
      <c r="NZK29" s="6"/>
      <c r="NZL29" s="12"/>
      <c r="NZM29" s="6"/>
      <c r="NZN29" s="12"/>
      <c r="NZO29" s="6"/>
      <c r="NZP29" s="12"/>
      <c r="NZQ29" s="6"/>
      <c r="NZR29" s="12"/>
      <c r="NZS29" s="6"/>
      <c r="NZT29" s="12"/>
      <c r="NZU29" s="6"/>
      <c r="NZV29" s="12"/>
      <c r="NZW29" s="6"/>
      <c r="NZX29" s="12"/>
      <c r="NZY29" s="6"/>
      <c r="NZZ29" s="12"/>
      <c r="OAA29" s="6"/>
      <c r="OAB29" s="12"/>
      <c r="OAC29" s="6"/>
      <c r="OAD29" s="12"/>
      <c r="OAE29" s="6"/>
      <c r="OAF29" s="12"/>
      <c r="OAG29" s="6"/>
      <c r="OAH29" s="12"/>
      <c r="OAI29" s="6"/>
      <c r="OAJ29" s="12"/>
      <c r="OAK29" s="6"/>
      <c r="OAL29" s="12"/>
      <c r="OAM29" s="6"/>
      <c r="OAN29" s="12"/>
      <c r="OAO29" s="6"/>
      <c r="OAP29" s="12"/>
      <c r="OAQ29" s="6"/>
      <c r="OAR29" s="12"/>
      <c r="OAS29" s="6"/>
      <c r="OAT29" s="12"/>
      <c r="OAU29" s="6"/>
      <c r="OAV29" s="12"/>
      <c r="OAW29" s="6"/>
      <c r="OAX29" s="12"/>
      <c r="OAY29" s="6"/>
      <c r="OAZ29" s="12"/>
      <c r="OBA29" s="6"/>
      <c r="OBB29" s="12"/>
      <c r="OBC29" s="6"/>
      <c r="OBD29" s="12"/>
      <c r="OBE29" s="6"/>
      <c r="OBF29" s="12"/>
      <c r="OBG29" s="6"/>
      <c r="OBH29" s="12"/>
      <c r="OBI29" s="6"/>
      <c r="OBJ29" s="12"/>
      <c r="OBK29" s="6"/>
      <c r="OBL29" s="12"/>
      <c r="OBM29" s="6"/>
      <c r="OBN29" s="12"/>
      <c r="OBO29" s="6"/>
      <c r="OBP29" s="12"/>
      <c r="OBQ29" s="6"/>
      <c r="OBR29" s="12"/>
      <c r="OBS29" s="6"/>
      <c r="OBT29" s="12"/>
      <c r="OBU29" s="6"/>
      <c r="OBV29" s="12"/>
      <c r="OBW29" s="6"/>
      <c r="OBX29" s="12"/>
      <c r="OBY29" s="6"/>
      <c r="OBZ29" s="12"/>
      <c r="OCA29" s="6"/>
      <c r="OCB29" s="12"/>
      <c r="OCC29" s="6"/>
      <c r="OCD29" s="12"/>
      <c r="OCE29" s="6"/>
      <c r="OCF29" s="12"/>
      <c r="OCG29" s="6"/>
      <c r="OCH29" s="12"/>
      <c r="OCI29" s="6"/>
      <c r="OCJ29" s="12"/>
      <c r="OCK29" s="6"/>
      <c r="OCL29" s="12"/>
      <c r="OCM29" s="6"/>
      <c r="OCN29" s="12"/>
      <c r="OCO29" s="6"/>
      <c r="OCP29" s="12"/>
      <c r="OCQ29" s="6"/>
      <c r="OCR29" s="12"/>
      <c r="OCS29" s="6"/>
      <c r="OCT29" s="12"/>
      <c r="OCU29" s="6"/>
      <c r="OCV29" s="12"/>
      <c r="OCW29" s="6"/>
      <c r="OCX29" s="12"/>
      <c r="OCY29" s="6"/>
      <c r="OCZ29" s="12"/>
      <c r="ODA29" s="6"/>
      <c r="ODB29" s="12"/>
      <c r="ODC29" s="6"/>
      <c r="ODD29" s="12"/>
      <c r="ODE29" s="6"/>
      <c r="ODF29" s="12"/>
      <c r="ODG29" s="6"/>
      <c r="ODH29" s="12"/>
      <c r="ODI29" s="6"/>
      <c r="ODJ29" s="12"/>
      <c r="ODK29" s="6"/>
      <c r="ODL29" s="12"/>
      <c r="ODM29" s="6"/>
      <c r="ODN29" s="12"/>
      <c r="ODO29" s="6"/>
      <c r="ODP29" s="12"/>
      <c r="ODQ29" s="6"/>
      <c r="ODR29" s="12"/>
      <c r="ODS29" s="6"/>
      <c r="ODT29" s="12"/>
      <c r="ODU29" s="6"/>
      <c r="ODV29" s="12"/>
      <c r="ODW29" s="6"/>
      <c r="ODX29" s="12"/>
      <c r="ODY29" s="6"/>
      <c r="ODZ29" s="12"/>
      <c r="OEA29" s="6"/>
      <c r="OEB29" s="12"/>
      <c r="OEC29" s="6"/>
      <c r="OED29" s="12"/>
      <c r="OEE29" s="6"/>
      <c r="OEF29" s="12"/>
      <c r="OEG29" s="6"/>
      <c r="OEH29" s="12"/>
      <c r="OEI29" s="6"/>
      <c r="OEJ29" s="12"/>
      <c r="OEK29" s="6"/>
      <c r="OEL29" s="12"/>
      <c r="OEM29" s="6"/>
      <c r="OEN29" s="12"/>
      <c r="OEO29" s="6"/>
      <c r="OEP29" s="12"/>
      <c r="OEQ29" s="6"/>
      <c r="OER29" s="12"/>
      <c r="OES29" s="6"/>
      <c r="OET29" s="12"/>
      <c r="OEU29" s="6"/>
      <c r="OEV29" s="12"/>
      <c r="OEW29" s="6"/>
      <c r="OEX29" s="12"/>
      <c r="OEY29" s="6"/>
      <c r="OEZ29" s="12"/>
      <c r="OFA29" s="6"/>
      <c r="OFB29" s="12"/>
      <c r="OFC29" s="6"/>
      <c r="OFD29" s="12"/>
      <c r="OFE29" s="6"/>
      <c r="OFF29" s="12"/>
      <c r="OFG29" s="6"/>
      <c r="OFH29" s="12"/>
      <c r="OFI29" s="6"/>
      <c r="OFJ29" s="12"/>
      <c r="OFK29" s="6"/>
      <c r="OFL29" s="12"/>
      <c r="OFM29" s="6"/>
      <c r="OFN29" s="12"/>
      <c r="OFO29" s="6"/>
      <c r="OFP29" s="12"/>
      <c r="OFQ29" s="6"/>
      <c r="OFR29" s="12"/>
      <c r="OFS29" s="6"/>
      <c r="OFT29" s="12"/>
      <c r="OFU29" s="6"/>
      <c r="OFV29" s="12"/>
      <c r="OFW29" s="6"/>
      <c r="OFX29" s="12"/>
      <c r="OFY29" s="6"/>
      <c r="OFZ29" s="12"/>
      <c r="OGA29" s="6"/>
      <c r="OGB29" s="12"/>
      <c r="OGC29" s="6"/>
      <c r="OGD29" s="12"/>
      <c r="OGE29" s="6"/>
      <c r="OGF29" s="12"/>
      <c r="OGG29" s="6"/>
      <c r="OGH29" s="12"/>
      <c r="OGI29" s="6"/>
      <c r="OGJ29" s="12"/>
      <c r="OGK29" s="6"/>
      <c r="OGL29" s="12"/>
      <c r="OGM29" s="6"/>
      <c r="OGN29" s="12"/>
      <c r="OGO29" s="6"/>
      <c r="OGP29" s="12"/>
      <c r="OGQ29" s="6"/>
      <c r="OGR29" s="12"/>
      <c r="OGS29" s="6"/>
      <c r="OGT29" s="12"/>
      <c r="OGU29" s="6"/>
      <c r="OGV29" s="12"/>
      <c r="OGW29" s="6"/>
      <c r="OGX29" s="12"/>
      <c r="OGY29" s="6"/>
      <c r="OGZ29" s="12"/>
      <c r="OHA29" s="6"/>
      <c r="OHB29" s="12"/>
      <c r="OHC29" s="6"/>
      <c r="OHD29" s="12"/>
      <c r="OHE29" s="6"/>
      <c r="OHF29" s="12"/>
      <c r="OHG29" s="6"/>
      <c r="OHH29" s="12"/>
      <c r="OHI29" s="6"/>
      <c r="OHJ29" s="12"/>
      <c r="OHK29" s="6"/>
      <c r="OHL29" s="12"/>
      <c r="OHM29" s="6"/>
      <c r="OHN29" s="12"/>
      <c r="OHO29" s="6"/>
      <c r="OHP29" s="12"/>
      <c r="OHQ29" s="6"/>
      <c r="OHR29" s="12"/>
      <c r="OHS29" s="6"/>
      <c r="OHT29" s="12"/>
      <c r="OHU29" s="6"/>
      <c r="OHV29" s="12"/>
      <c r="OHW29" s="6"/>
      <c r="OHX29" s="12"/>
      <c r="OHY29" s="6"/>
      <c r="OHZ29" s="12"/>
      <c r="OIA29" s="6"/>
      <c r="OIB29" s="12"/>
      <c r="OIC29" s="6"/>
      <c r="OID29" s="12"/>
      <c r="OIE29" s="6"/>
      <c r="OIF29" s="12"/>
      <c r="OIG29" s="6"/>
      <c r="OIH29" s="12"/>
      <c r="OII29" s="6"/>
      <c r="OIJ29" s="12"/>
      <c r="OIK29" s="6"/>
      <c r="OIL29" s="12"/>
      <c r="OIM29" s="6"/>
      <c r="OIN29" s="12"/>
      <c r="OIO29" s="6"/>
      <c r="OIP29" s="12"/>
      <c r="OIQ29" s="6"/>
      <c r="OIR29" s="12"/>
      <c r="OIS29" s="6"/>
      <c r="OIT29" s="12"/>
      <c r="OIU29" s="6"/>
      <c r="OIV29" s="12"/>
      <c r="OIW29" s="6"/>
      <c r="OIX29" s="12"/>
      <c r="OIY29" s="6"/>
      <c r="OIZ29" s="12"/>
      <c r="OJA29" s="6"/>
      <c r="OJB29" s="12"/>
      <c r="OJC29" s="6"/>
      <c r="OJD29" s="12"/>
      <c r="OJE29" s="6"/>
      <c r="OJF29" s="12"/>
      <c r="OJG29" s="6"/>
      <c r="OJH29" s="12"/>
      <c r="OJI29" s="6"/>
      <c r="OJJ29" s="12"/>
      <c r="OJK29" s="6"/>
      <c r="OJL29" s="12"/>
      <c r="OJM29" s="6"/>
      <c r="OJN29" s="12"/>
      <c r="OJO29" s="6"/>
      <c r="OJP29" s="12"/>
      <c r="OJQ29" s="6"/>
      <c r="OJR29" s="12"/>
      <c r="OJS29" s="6"/>
      <c r="OJT29" s="12"/>
      <c r="OJU29" s="6"/>
      <c r="OJV29" s="12"/>
      <c r="OJW29" s="6"/>
      <c r="OJX29" s="12"/>
      <c r="OJY29" s="6"/>
      <c r="OJZ29" s="12"/>
      <c r="OKA29" s="6"/>
      <c r="OKB29" s="12"/>
      <c r="OKC29" s="6"/>
      <c r="OKD29" s="12"/>
      <c r="OKE29" s="6"/>
      <c r="OKF29" s="12"/>
      <c r="OKG29" s="6"/>
      <c r="OKH29" s="12"/>
      <c r="OKI29" s="6"/>
      <c r="OKJ29" s="12"/>
      <c r="OKK29" s="6"/>
      <c r="OKL29" s="12"/>
      <c r="OKM29" s="6"/>
      <c r="OKN29" s="12"/>
      <c r="OKO29" s="6"/>
      <c r="OKP29" s="12"/>
      <c r="OKQ29" s="6"/>
      <c r="OKR29" s="12"/>
      <c r="OKS29" s="6"/>
      <c r="OKT29" s="12"/>
      <c r="OKU29" s="6"/>
      <c r="OKV29" s="12"/>
      <c r="OKW29" s="6"/>
      <c r="OKX29" s="12"/>
      <c r="OKY29" s="6"/>
      <c r="OKZ29" s="12"/>
      <c r="OLA29" s="6"/>
      <c r="OLB29" s="12"/>
      <c r="OLC29" s="6"/>
      <c r="OLD29" s="12"/>
      <c r="OLE29" s="6"/>
      <c r="OLF29" s="12"/>
      <c r="OLG29" s="6"/>
      <c r="OLH29" s="12"/>
      <c r="OLI29" s="6"/>
      <c r="OLJ29" s="12"/>
      <c r="OLK29" s="6"/>
      <c r="OLL29" s="12"/>
      <c r="OLM29" s="6"/>
      <c r="OLN29" s="12"/>
      <c r="OLO29" s="6"/>
      <c r="OLP29" s="12"/>
      <c r="OLQ29" s="6"/>
      <c r="OLR29" s="12"/>
      <c r="OLS29" s="6"/>
      <c r="OLT29" s="12"/>
      <c r="OLU29" s="6"/>
      <c r="OLV29" s="12"/>
      <c r="OLW29" s="6"/>
      <c r="OLX29" s="12"/>
      <c r="OLY29" s="6"/>
      <c r="OLZ29" s="12"/>
      <c r="OMA29" s="6"/>
      <c r="OMB29" s="12"/>
      <c r="OMC29" s="6"/>
      <c r="OMD29" s="12"/>
      <c r="OME29" s="6"/>
      <c r="OMF29" s="12"/>
      <c r="OMG29" s="6"/>
      <c r="OMH29" s="12"/>
      <c r="OMI29" s="6"/>
      <c r="OMJ29" s="12"/>
      <c r="OMK29" s="6"/>
      <c r="OML29" s="12"/>
      <c r="OMM29" s="6"/>
      <c r="OMN29" s="12"/>
      <c r="OMO29" s="6"/>
      <c r="OMP29" s="12"/>
      <c r="OMQ29" s="6"/>
      <c r="OMR29" s="12"/>
      <c r="OMS29" s="6"/>
      <c r="OMT29" s="12"/>
      <c r="OMU29" s="6"/>
      <c r="OMV29" s="12"/>
      <c r="OMW29" s="6"/>
      <c r="OMX29" s="12"/>
      <c r="OMY29" s="6"/>
      <c r="OMZ29" s="12"/>
      <c r="ONA29" s="6"/>
      <c r="ONB29" s="12"/>
      <c r="ONC29" s="6"/>
      <c r="OND29" s="12"/>
      <c r="ONE29" s="6"/>
      <c r="ONF29" s="12"/>
      <c r="ONG29" s="6"/>
      <c r="ONH29" s="12"/>
      <c r="ONI29" s="6"/>
      <c r="ONJ29" s="12"/>
      <c r="ONK29" s="6"/>
      <c r="ONL29" s="12"/>
      <c r="ONM29" s="6"/>
      <c r="ONN29" s="12"/>
      <c r="ONO29" s="6"/>
      <c r="ONP29" s="12"/>
      <c r="ONQ29" s="6"/>
      <c r="ONR29" s="12"/>
      <c r="ONS29" s="6"/>
      <c r="ONT29" s="12"/>
      <c r="ONU29" s="6"/>
      <c r="ONV29" s="12"/>
      <c r="ONW29" s="6"/>
      <c r="ONX29" s="12"/>
      <c r="ONY29" s="6"/>
      <c r="ONZ29" s="12"/>
      <c r="OOA29" s="6"/>
      <c r="OOB29" s="12"/>
      <c r="OOC29" s="6"/>
      <c r="OOD29" s="12"/>
      <c r="OOE29" s="6"/>
      <c r="OOF29" s="12"/>
      <c r="OOG29" s="6"/>
      <c r="OOH29" s="12"/>
      <c r="OOI29" s="6"/>
      <c r="OOJ29" s="12"/>
      <c r="OOK29" s="6"/>
      <c r="OOL29" s="12"/>
      <c r="OOM29" s="6"/>
      <c r="OON29" s="12"/>
      <c r="OOO29" s="6"/>
      <c r="OOP29" s="12"/>
      <c r="OOQ29" s="6"/>
      <c r="OOR29" s="12"/>
      <c r="OOS29" s="6"/>
      <c r="OOT29" s="12"/>
      <c r="OOU29" s="6"/>
      <c r="OOV29" s="12"/>
      <c r="OOW29" s="6"/>
      <c r="OOX29" s="12"/>
      <c r="OOY29" s="6"/>
      <c r="OOZ29" s="12"/>
      <c r="OPA29" s="6"/>
      <c r="OPB29" s="12"/>
      <c r="OPC29" s="6"/>
      <c r="OPD29" s="12"/>
      <c r="OPE29" s="6"/>
      <c r="OPF29" s="12"/>
      <c r="OPG29" s="6"/>
      <c r="OPH29" s="12"/>
      <c r="OPI29" s="6"/>
      <c r="OPJ29" s="12"/>
      <c r="OPK29" s="6"/>
      <c r="OPL29" s="12"/>
      <c r="OPM29" s="6"/>
      <c r="OPN29" s="12"/>
      <c r="OPO29" s="6"/>
      <c r="OPP29" s="12"/>
      <c r="OPQ29" s="6"/>
      <c r="OPR29" s="12"/>
      <c r="OPS29" s="6"/>
      <c r="OPT29" s="12"/>
      <c r="OPU29" s="6"/>
      <c r="OPV29" s="12"/>
      <c r="OPW29" s="6"/>
      <c r="OPX29" s="12"/>
      <c r="OPY29" s="6"/>
      <c r="OPZ29" s="12"/>
      <c r="OQA29" s="6"/>
      <c r="OQB29" s="12"/>
      <c r="OQC29" s="6"/>
      <c r="OQD29" s="12"/>
      <c r="OQE29" s="6"/>
      <c r="OQF29" s="12"/>
      <c r="OQG29" s="6"/>
      <c r="OQH29" s="12"/>
      <c r="OQI29" s="6"/>
      <c r="OQJ29" s="12"/>
      <c r="OQK29" s="6"/>
      <c r="OQL29" s="12"/>
      <c r="OQM29" s="6"/>
      <c r="OQN29" s="12"/>
      <c r="OQO29" s="6"/>
      <c r="OQP29" s="12"/>
      <c r="OQQ29" s="6"/>
      <c r="OQR29" s="12"/>
      <c r="OQS29" s="6"/>
      <c r="OQT29" s="12"/>
      <c r="OQU29" s="6"/>
      <c r="OQV29" s="12"/>
      <c r="OQW29" s="6"/>
      <c r="OQX29" s="12"/>
      <c r="OQY29" s="6"/>
      <c r="OQZ29" s="12"/>
      <c r="ORA29" s="6"/>
      <c r="ORB29" s="12"/>
      <c r="ORC29" s="6"/>
      <c r="ORD29" s="12"/>
      <c r="ORE29" s="6"/>
      <c r="ORF29" s="12"/>
      <c r="ORG29" s="6"/>
      <c r="ORH29" s="12"/>
      <c r="ORI29" s="6"/>
      <c r="ORJ29" s="12"/>
      <c r="ORK29" s="6"/>
      <c r="ORL29" s="12"/>
      <c r="ORM29" s="6"/>
      <c r="ORN29" s="12"/>
      <c r="ORO29" s="6"/>
      <c r="ORP29" s="12"/>
      <c r="ORQ29" s="6"/>
      <c r="ORR29" s="12"/>
      <c r="ORS29" s="6"/>
      <c r="ORT29" s="12"/>
      <c r="ORU29" s="6"/>
      <c r="ORV29" s="12"/>
      <c r="ORW29" s="6"/>
      <c r="ORX29" s="12"/>
      <c r="ORY29" s="6"/>
      <c r="ORZ29" s="12"/>
      <c r="OSA29" s="6"/>
      <c r="OSB29" s="12"/>
      <c r="OSC29" s="6"/>
      <c r="OSD29" s="12"/>
      <c r="OSE29" s="6"/>
      <c r="OSF29" s="12"/>
      <c r="OSG29" s="6"/>
      <c r="OSH29" s="12"/>
      <c r="OSI29" s="6"/>
      <c r="OSJ29" s="12"/>
      <c r="OSK29" s="6"/>
      <c r="OSL29" s="12"/>
      <c r="OSM29" s="6"/>
      <c r="OSN29" s="12"/>
      <c r="OSO29" s="6"/>
      <c r="OSP29" s="12"/>
      <c r="OSQ29" s="6"/>
      <c r="OSR29" s="12"/>
      <c r="OSS29" s="6"/>
      <c r="OST29" s="12"/>
      <c r="OSU29" s="6"/>
      <c r="OSV29" s="12"/>
      <c r="OSW29" s="6"/>
      <c r="OSX29" s="12"/>
      <c r="OSY29" s="6"/>
      <c r="OSZ29" s="12"/>
      <c r="OTA29" s="6"/>
      <c r="OTB29" s="12"/>
      <c r="OTC29" s="6"/>
      <c r="OTD29" s="12"/>
      <c r="OTE29" s="6"/>
      <c r="OTF29" s="12"/>
      <c r="OTG29" s="6"/>
      <c r="OTH29" s="12"/>
      <c r="OTI29" s="6"/>
      <c r="OTJ29" s="12"/>
      <c r="OTK29" s="6"/>
      <c r="OTL29" s="12"/>
      <c r="OTM29" s="6"/>
      <c r="OTN29" s="12"/>
      <c r="OTO29" s="6"/>
      <c r="OTP29" s="12"/>
      <c r="OTQ29" s="6"/>
      <c r="OTR29" s="12"/>
      <c r="OTS29" s="6"/>
      <c r="OTT29" s="12"/>
      <c r="OTU29" s="6"/>
      <c r="OTV29" s="12"/>
      <c r="OTW29" s="6"/>
      <c r="OTX29" s="12"/>
      <c r="OTY29" s="6"/>
      <c r="OTZ29" s="12"/>
      <c r="OUA29" s="6"/>
      <c r="OUB29" s="12"/>
      <c r="OUC29" s="6"/>
      <c r="OUD29" s="12"/>
      <c r="OUE29" s="6"/>
      <c r="OUF29" s="12"/>
      <c r="OUG29" s="6"/>
      <c r="OUH29" s="12"/>
      <c r="OUI29" s="6"/>
      <c r="OUJ29" s="12"/>
      <c r="OUK29" s="6"/>
      <c r="OUL29" s="12"/>
      <c r="OUM29" s="6"/>
      <c r="OUN29" s="12"/>
      <c r="OUO29" s="6"/>
      <c r="OUP29" s="12"/>
      <c r="OUQ29" s="6"/>
      <c r="OUR29" s="12"/>
      <c r="OUS29" s="6"/>
      <c r="OUT29" s="12"/>
      <c r="OUU29" s="6"/>
      <c r="OUV29" s="12"/>
      <c r="OUW29" s="6"/>
      <c r="OUX29" s="12"/>
      <c r="OUY29" s="6"/>
      <c r="OUZ29" s="12"/>
      <c r="OVA29" s="6"/>
      <c r="OVB29" s="12"/>
      <c r="OVC29" s="6"/>
      <c r="OVD29" s="12"/>
      <c r="OVE29" s="6"/>
      <c r="OVF29" s="12"/>
      <c r="OVG29" s="6"/>
      <c r="OVH29" s="12"/>
      <c r="OVI29" s="6"/>
      <c r="OVJ29" s="12"/>
      <c r="OVK29" s="6"/>
      <c r="OVL29" s="12"/>
      <c r="OVM29" s="6"/>
      <c r="OVN29" s="12"/>
      <c r="OVO29" s="6"/>
      <c r="OVP29" s="12"/>
      <c r="OVQ29" s="6"/>
      <c r="OVR29" s="12"/>
      <c r="OVS29" s="6"/>
      <c r="OVT29" s="12"/>
      <c r="OVU29" s="6"/>
      <c r="OVV29" s="12"/>
      <c r="OVW29" s="6"/>
      <c r="OVX29" s="12"/>
      <c r="OVY29" s="6"/>
      <c r="OVZ29" s="12"/>
      <c r="OWA29" s="6"/>
      <c r="OWB29" s="12"/>
      <c r="OWC29" s="6"/>
      <c r="OWD29" s="12"/>
      <c r="OWE29" s="6"/>
      <c r="OWF29" s="12"/>
      <c r="OWG29" s="6"/>
      <c r="OWH29" s="12"/>
      <c r="OWI29" s="6"/>
      <c r="OWJ29" s="12"/>
      <c r="OWK29" s="6"/>
      <c r="OWL29" s="12"/>
      <c r="OWM29" s="6"/>
      <c r="OWN29" s="12"/>
      <c r="OWO29" s="6"/>
      <c r="OWP29" s="12"/>
      <c r="OWQ29" s="6"/>
      <c r="OWR29" s="12"/>
      <c r="OWS29" s="6"/>
      <c r="OWT29" s="12"/>
      <c r="OWU29" s="6"/>
      <c r="OWV29" s="12"/>
      <c r="OWW29" s="6"/>
      <c r="OWX29" s="12"/>
      <c r="OWY29" s="6"/>
      <c r="OWZ29" s="12"/>
      <c r="OXA29" s="6"/>
      <c r="OXB29" s="12"/>
      <c r="OXC29" s="6"/>
      <c r="OXD29" s="12"/>
      <c r="OXE29" s="6"/>
      <c r="OXF29" s="12"/>
      <c r="OXG29" s="6"/>
      <c r="OXH29" s="12"/>
      <c r="OXI29" s="6"/>
      <c r="OXJ29" s="12"/>
      <c r="OXK29" s="6"/>
      <c r="OXL29" s="12"/>
      <c r="OXM29" s="6"/>
      <c r="OXN29" s="12"/>
      <c r="OXO29" s="6"/>
      <c r="OXP29" s="12"/>
      <c r="OXQ29" s="6"/>
      <c r="OXR29" s="12"/>
      <c r="OXS29" s="6"/>
      <c r="OXT29" s="12"/>
      <c r="OXU29" s="6"/>
      <c r="OXV29" s="12"/>
      <c r="OXW29" s="6"/>
      <c r="OXX29" s="12"/>
      <c r="OXY29" s="6"/>
      <c r="OXZ29" s="12"/>
      <c r="OYA29" s="6"/>
      <c r="OYB29" s="12"/>
      <c r="OYC29" s="6"/>
      <c r="OYD29" s="12"/>
      <c r="OYE29" s="6"/>
      <c r="OYF29" s="12"/>
      <c r="OYG29" s="6"/>
      <c r="OYH29" s="12"/>
      <c r="OYI29" s="6"/>
      <c r="OYJ29" s="12"/>
      <c r="OYK29" s="6"/>
      <c r="OYL29" s="12"/>
      <c r="OYM29" s="6"/>
      <c r="OYN29" s="12"/>
      <c r="OYO29" s="6"/>
      <c r="OYP29" s="12"/>
      <c r="OYQ29" s="6"/>
      <c r="OYR29" s="12"/>
      <c r="OYS29" s="6"/>
      <c r="OYT29" s="12"/>
      <c r="OYU29" s="6"/>
      <c r="OYV29" s="12"/>
      <c r="OYW29" s="6"/>
      <c r="OYX29" s="12"/>
      <c r="OYY29" s="6"/>
      <c r="OYZ29" s="12"/>
      <c r="OZA29" s="6"/>
      <c r="OZB29" s="12"/>
      <c r="OZC29" s="6"/>
      <c r="OZD29" s="12"/>
      <c r="OZE29" s="6"/>
      <c r="OZF29" s="12"/>
      <c r="OZG29" s="6"/>
      <c r="OZH29" s="12"/>
      <c r="OZI29" s="6"/>
      <c r="OZJ29" s="12"/>
      <c r="OZK29" s="6"/>
      <c r="OZL29" s="12"/>
      <c r="OZM29" s="6"/>
      <c r="OZN29" s="12"/>
      <c r="OZO29" s="6"/>
      <c r="OZP29" s="12"/>
      <c r="OZQ29" s="6"/>
      <c r="OZR29" s="12"/>
      <c r="OZS29" s="6"/>
      <c r="OZT29" s="12"/>
      <c r="OZU29" s="6"/>
      <c r="OZV29" s="12"/>
      <c r="OZW29" s="6"/>
      <c r="OZX29" s="12"/>
      <c r="OZY29" s="6"/>
      <c r="OZZ29" s="12"/>
      <c r="PAA29" s="6"/>
      <c r="PAB29" s="12"/>
      <c r="PAC29" s="6"/>
      <c r="PAD29" s="12"/>
      <c r="PAE29" s="6"/>
      <c r="PAF29" s="12"/>
      <c r="PAG29" s="6"/>
      <c r="PAH29" s="12"/>
      <c r="PAI29" s="6"/>
      <c r="PAJ29" s="12"/>
      <c r="PAK29" s="6"/>
      <c r="PAL29" s="12"/>
      <c r="PAM29" s="6"/>
      <c r="PAN29" s="12"/>
      <c r="PAO29" s="6"/>
      <c r="PAP29" s="12"/>
      <c r="PAQ29" s="6"/>
      <c r="PAR29" s="12"/>
      <c r="PAS29" s="6"/>
      <c r="PAT29" s="12"/>
      <c r="PAU29" s="6"/>
      <c r="PAV29" s="12"/>
      <c r="PAW29" s="6"/>
      <c r="PAX29" s="12"/>
      <c r="PAY29" s="6"/>
      <c r="PAZ29" s="12"/>
      <c r="PBA29" s="6"/>
      <c r="PBB29" s="12"/>
      <c r="PBC29" s="6"/>
      <c r="PBD29" s="12"/>
      <c r="PBE29" s="6"/>
      <c r="PBF29" s="12"/>
      <c r="PBG29" s="6"/>
      <c r="PBH29" s="12"/>
      <c r="PBI29" s="6"/>
      <c r="PBJ29" s="12"/>
      <c r="PBK29" s="6"/>
      <c r="PBL29" s="12"/>
      <c r="PBM29" s="6"/>
      <c r="PBN29" s="12"/>
      <c r="PBO29" s="6"/>
      <c r="PBP29" s="12"/>
      <c r="PBQ29" s="6"/>
      <c r="PBR29" s="12"/>
      <c r="PBS29" s="6"/>
      <c r="PBT29" s="12"/>
      <c r="PBU29" s="6"/>
      <c r="PBV29" s="12"/>
      <c r="PBW29" s="6"/>
      <c r="PBX29" s="12"/>
      <c r="PBY29" s="6"/>
      <c r="PBZ29" s="12"/>
      <c r="PCA29" s="6"/>
      <c r="PCB29" s="12"/>
      <c r="PCC29" s="6"/>
      <c r="PCD29" s="12"/>
      <c r="PCE29" s="6"/>
      <c r="PCF29" s="12"/>
      <c r="PCG29" s="6"/>
      <c r="PCH29" s="12"/>
      <c r="PCI29" s="6"/>
      <c r="PCJ29" s="12"/>
      <c r="PCK29" s="6"/>
      <c r="PCL29" s="12"/>
      <c r="PCM29" s="6"/>
      <c r="PCN29" s="12"/>
      <c r="PCO29" s="6"/>
      <c r="PCP29" s="12"/>
      <c r="PCQ29" s="6"/>
      <c r="PCR29" s="12"/>
      <c r="PCS29" s="6"/>
      <c r="PCT29" s="12"/>
      <c r="PCU29" s="6"/>
      <c r="PCV29" s="12"/>
      <c r="PCW29" s="6"/>
      <c r="PCX29" s="12"/>
      <c r="PCY29" s="6"/>
      <c r="PCZ29" s="12"/>
      <c r="PDA29" s="6"/>
      <c r="PDB29" s="12"/>
      <c r="PDC29" s="6"/>
      <c r="PDD29" s="12"/>
      <c r="PDE29" s="6"/>
      <c r="PDF29" s="12"/>
      <c r="PDG29" s="6"/>
      <c r="PDH29" s="12"/>
      <c r="PDI29" s="6"/>
      <c r="PDJ29" s="12"/>
      <c r="PDK29" s="6"/>
      <c r="PDL29" s="12"/>
      <c r="PDM29" s="6"/>
      <c r="PDN29" s="12"/>
      <c r="PDO29" s="6"/>
      <c r="PDP29" s="12"/>
      <c r="PDQ29" s="6"/>
      <c r="PDR29" s="12"/>
      <c r="PDS29" s="6"/>
      <c r="PDT29" s="12"/>
      <c r="PDU29" s="6"/>
      <c r="PDV29" s="12"/>
      <c r="PDW29" s="6"/>
      <c r="PDX29" s="12"/>
      <c r="PDY29" s="6"/>
      <c r="PDZ29" s="12"/>
      <c r="PEA29" s="6"/>
      <c r="PEB29" s="12"/>
      <c r="PEC29" s="6"/>
      <c r="PED29" s="12"/>
      <c r="PEE29" s="6"/>
      <c r="PEF29" s="12"/>
      <c r="PEG29" s="6"/>
      <c r="PEH29" s="12"/>
      <c r="PEI29" s="6"/>
      <c r="PEJ29" s="12"/>
      <c r="PEK29" s="6"/>
      <c r="PEL29" s="12"/>
      <c r="PEM29" s="6"/>
      <c r="PEN29" s="12"/>
      <c r="PEO29" s="6"/>
      <c r="PEP29" s="12"/>
      <c r="PEQ29" s="6"/>
      <c r="PER29" s="12"/>
      <c r="PES29" s="6"/>
      <c r="PET29" s="12"/>
      <c r="PEU29" s="6"/>
      <c r="PEV29" s="12"/>
      <c r="PEW29" s="6"/>
      <c r="PEX29" s="12"/>
      <c r="PEY29" s="6"/>
      <c r="PEZ29" s="12"/>
      <c r="PFA29" s="6"/>
      <c r="PFB29" s="12"/>
      <c r="PFC29" s="6"/>
      <c r="PFD29" s="12"/>
      <c r="PFE29" s="6"/>
      <c r="PFF29" s="12"/>
      <c r="PFG29" s="6"/>
      <c r="PFH29" s="12"/>
      <c r="PFI29" s="6"/>
      <c r="PFJ29" s="12"/>
      <c r="PFK29" s="6"/>
      <c r="PFL29" s="12"/>
      <c r="PFM29" s="6"/>
      <c r="PFN29" s="12"/>
      <c r="PFO29" s="6"/>
      <c r="PFP29" s="12"/>
      <c r="PFQ29" s="6"/>
      <c r="PFR29" s="12"/>
      <c r="PFS29" s="6"/>
      <c r="PFT29" s="12"/>
      <c r="PFU29" s="6"/>
      <c r="PFV29" s="12"/>
      <c r="PFW29" s="6"/>
      <c r="PFX29" s="12"/>
      <c r="PFY29" s="6"/>
      <c r="PFZ29" s="12"/>
      <c r="PGA29" s="6"/>
      <c r="PGB29" s="12"/>
      <c r="PGC29" s="6"/>
      <c r="PGD29" s="12"/>
      <c r="PGE29" s="6"/>
      <c r="PGF29" s="12"/>
      <c r="PGG29" s="6"/>
      <c r="PGH29" s="12"/>
      <c r="PGI29" s="6"/>
      <c r="PGJ29" s="12"/>
      <c r="PGK29" s="6"/>
      <c r="PGL29" s="12"/>
      <c r="PGM29" s="6"/>
      <c r="PGN29" s="12"/>
      <c r="PGO29" s="6"/>
      <c r="PGP29" s="12"/>
      <c r="PGQ29" s="6"/>
      <c r="PGR29" s="12"/>
      <c r="PGS29" s="6"/>
      <c r="PGT29" s="12"/>
      <c r="PGU29" s="6"/>
      <c r="PGV29" s="12"/>
      <c r="PGW29" s="6"/>
      <c r="PGX29" s="12"/>
      <c r="PGY29" s="6"/>
      <c r="PGZ29" s="12"/>
      <c r="PHA29" s="6"/>
      <c r="PHB29" s="12"/>
      <c r="PHC29" s="6"/>
      <c r="PHD29" s="12"/>
      <c r="PHE29" s="6"/>
      <c r="PHF29" s="12"/>
      <c r="PHG29" s="6"/>
      <c r="PHH29" s="12"/>
      <c r="PHI29" s="6"/>
      <c r="PHJ29" s="12"/>
      <c r="PHK29" s="6"/>
      <c r="PHL29" s="12"/>
      <c r="PHM29" s="6"/>
      <c r="PHN29" s="12"/>
      <c r="PHO29" s="6"/>
      <c r="PHP29" s="12"/>
      <c r="PHQ29" s="6"/>
      <c r="PHR29" s="12"/>
      <c r="PHS29" s="6"/>
      <c r="PHT29" s="12"/>
      <c r="PHU29" s="6"/>
      <c r="PHV29" s="12"/>
      <c r="PHW29" s="6"/>
      <c r="PHX29" s="12"/>
      <c r="PHY29" s="6"/>
      <c r="PHZ29" s="12"/>
      <c r="PIA29" s="6"/>
      <c r="PIB29" s="12"/>
      <c r="PIC29" s="6"/>
      <c r="PID29" s="12"/>
      <c r="PIE29" s="6"/>
      <c r="PIF29" s="12"/>
      <c r="PIG29" s="6"/>
      <c r="PIH29" s="12"/>
      <c r="PII29" s="6"/>
      <c r="PIJ29" s="12"/>
      <c r="PIK29" s="6"/>
      <c r="PIL29" s="12"/>
      <c r="PIM29" s="6"/>
      <c r="PIN29" s="12"/>
      <c r="PIO29" s="6"/>
      <c r="PIP29" s="12"/>
      <c r="PIQ29" s="6"/>
      <c r="PIR29" s="12"/>
      <c r="PIS29" s="6"/>
      <c r="PIT29" s="12"/>
      <c r="PIU29" s="6"/>
      <c r="PIV29" s="12"/>
      <c r="PIW29" s="6"/>
      <c r="PIX29" s="12"/>
      <c r="PIY29" s="6"/>
      <c r="PIZ29" s="12"/>
      <c r="PJA29" s="6"/>
      <c r="PJB29" s="12"/>
      <c r="PJC29" s="6"/>
      <c r="PJD29" s="12"/>
      <c r="PJE29" s="6"/>
      <c r="PJF29" s="12"/>
      <c r="PJG29" s="6"/>
      <c r="PJH29" s="12"/>
      <c r="PJI29" s="6"/>
      <c r="PJJ29" s="12"/>
      <c r="PJK29" s="6"/>
      <c r="PJL29" s="12"/>
      <c r="PJM29" s="6"/>
      <c r="PJN29" s="12"/>
      <c r="PJO29" s="6"/>
      <c r="PJP29" s="12"/>
      <c r="PJQ29" s="6"/>
      <c r="PJR29" s="12"/>
      <c r="PJS29" s="6"/>
      <c r="PJT29" s="12"/>
      <c r="PJU29" s="6"/>
      <c r="PJV29" s="12"/>
      <c r="PJW29" s="6"/>
      <c r="PJX29" s="12"/>
      <c r="PJY29" s="6"/>
      <c r="PJZ29" s="12"/>
      <c r="PKA29" s="6"/>
      <c r="PKB29" s="12"/>
      <c r="PKC29" s="6"/>
      <c r="PKD29" s="12"/>
      <c r="PKE29" s="6"/>
      <c r="PKF29" s="12"/>
      <c r="PKG29" s="6"/>
      <c r="PKH29" s="12"/>
      <c r="PKI29" s="6"/>
      <c r="PKJ29" s="12"/>
      <c r="PKK29" s="6"/>
      <c r="PKL29" s="12"/>
      <c r="PKM29" s="6"/>
      <c r="PKN29" s="12"/>
      <c r="PKO29" s="6"/>
      <c r="PKP29" s="12"/>
      <c r="PKQ29" s="6"/>
      <c r="PKR29" s="12"/>
      <c r="PKS29" s="6"/>
      <c r="PKT29" s="12"/>
      <c r="PKU29" s="6"/>
      <c r="PKV29" s="12"/>
      <c r="PKW29" s="6"/>
      <c r="PKX29" s="12"/>
      <c r="PKY29" s="6"/>
      <c r="PKZ29" s="12"/>
      <c r="PLA29" s="6"/>
      <c r="PLB29" s="12"/>
      <c r="PLC29" s="6"/>
      <c r="PLD29" s="12"/>
      <c r="PLE29" s="6"/>
      <c r="PLF29" s="12"/>
      <c r="PLG29" s="6"/>
      <c r="PLH29" s="12"/>
      <c r="PLI29" s="6"/>
      <c r="PLJ29" s="12"/>
      <c r="PLK29" s="6"/>
      <c r="PLL29" s="12"/>
      <c r="PLM29" s="6"/>
      <c r="PLN29" s="12"/>
      <c r="PLO29" s="6"/>
      <c r="PLP29" s="12"/>
      <c r="PLQ29" s="6"/>
      <c r="PLR29" s="12"/>
      <c r="PLS29" s="6"/>
      <c r="PLT29" s="12"/>
      <c r="PLU29" s="6"/>
      <c r="PLV29" s="12"/>
      <c r="PLW29" s="6"/>
      <c r="PLX29" s="12"/>
      <c r="PLY29" s="6"/>
      <c r="PLZ29" s="12"/>
      <c r="PMA29" s="6"/>
      <c r="PMB29" s="12"/>
      <c r="PMC29" s="6"/>
      <c r="PMD29" s="12"/>
      <c r="PME29" s="6"/>
      <c r="PMF29" s="12"/>
      <c r="PMG29" s="6"/>
      <c r="PMH29" s="12"/>
      <c r="PMI29" s="6"/>
      <c r="PMJ29" s="12"/>
      <c r="PMK29" s="6"/>
      <c r="PML29" s="12"/>
      <c r="PMM29" s="6"/>
      <c r="PMN29" s="12"/>
      <c r="PMO29" s="6"/>
      <c r="PMP29" s="12"/>
      <c r="PMQ29" s="6"/>
      <c r="PMR29" s="12"/>
      <c r="PMS29" s="6"/>
      <c r="PMT29" s="12"/>
      <c r="PMU29" s="6"/>
      <c r="PMV29" s="12"/>
      <c r="PMW29" s="6"/>
      <c r="PMX29" s="12"/>
      <c r="PMY29" s="6"/>
      <c r="PMZ29" s="12"/>
      <c r="PNA29" s="6"/>
      <c r="PNB29" s="12"/>
      <c r="PNC29" s="6"/>
      <c r="PND29" s="12"/>
      <c r="PNE29" s="6"/>
      <c r="PNF29" s="12"/>
      <c r="PNG29" s="6"/>
      <c r="PNH29" s="12"/>
      <c r="PNI29" s="6"/>
      <c r="PNJ29" s="12"/>
      <c r="PNK29" s="6"/>
      <c r="PNL29" s="12"/>
      <c r="PNM29" s="6"/>
      <c r="PNN29" s="12"/>
      <c r="PNO29" s="6"/>
      <c r="PNP29" s="12"/>
      <c r="PNQ29" s="6"/>
      <c r="PNR29" s="12"/>
      <c r="PNS29" s="6"/>
      <c r="PNT29" s="12"/>
      <c r="PNU29" s="6"/>
      <c r="PNV29" s="12"/>
      <c r="PNW29" s="6"/>
      <c r="PNX29" s="12"/>
      <c r="PNY29" s="6"/>
      <c r="PNZ29" s="12"/>
      <c r="POA29" s="6"/>
      <c r="POB29" s="12"/>
      <c r="POC29" s="6"/>
      <c r="POD29" s="12"/>
      <c r="POE29" s="6"/>
      <c r="POF29" s="12"/>
      <c r="POG29" s="6"/>
      <c r="POH29" s="12"/>
      <c r="POI29" s="6"/>
      <c r="POJ29" s="12"/>
      <c r="POK29" s="6"/>
      <c r="POL29" s="12"/>
      <c r="POM29" s="6"/>
      <c r="PON29" s="12"/>
      <c r="POO29" s="6"/>
      <c r="POP29" s="12"/>
      <c r="POQ29" s="6"/>
      <c r="POR29" s="12"/>
      <c r="POS29" s="6"/>
      <c r="POT29" s="12"/>
      <c r="POU29" s="6"/>
      <c r="POV29" s="12"/>
      <c r="POW29" s="6"/>
      <c r="POX29" s="12"/>
      <c r="POY29" s="6"/>
      <c r="POZ29" s="12"/>
      <c r="PPA29" s="6"/>
      <c r="PPB29" s="12"/>
      <c r="PPC29" s="6"/>
      <c r="PPD29" s="12"/>
      <c r="PPE29" s="6"/>
      <c r="PPF29" s="12"/>
      <c r="PPG29" s="6"/>
      <c r="PPH29" s="12"/>
      <c r="PPI29" s="6"/>
      <c r="PPJ29" s="12"/>
      <c r="PPK29" s="6"/>
      <c r="PPL29" s="12"/>
      <c r="PPM29" s="6"/>
      <c r="PPN29" s="12"/>
      <c r="PPO29" s="6"/>
      <c r="PPP29" s="12"/>
      <c r="PPQ29" s="6"/>
      <c r="PPR29" s="12"/>
      <c r="PPS29" s="6"/>
      <c r="PPT29" s="12"/>
      <c r="PPU29" s="6"/>
      <c r="PPV29" s="12"/>
      <c r="PPW29" s="6"/>
      <c r="PPX29" s="12"/>
      <c r="PPY29" s="6"/>
      <c r="PPZ29" s="12"/>
      <c r="PQA29" s="6"/>
      <c r="PQB29" s="12"/>
      <c r="PQC29" s="6"/>
      <c r="PQD29" s="12"/>
      <c r="PQE29" s="6"/>
      <c r="PQF29" s="12"/>
      <c r="PQG29" s="6"/>
      <c r="PQH29" s="12"/>
      <c r="PQI29" s="6"/>
      <c r="PQJ29" s="12"/>
      <c r="PQK29" s="6"/>
      <c r="PQL29" s="12"/>
      <c r="PQM29" s="6"/>
      <c r="PQN29" s="12"/>
      <c r="PQO29" s="6"/>
      <c r="PQP29" s="12"/>
      <c r="PQQ29" s="6"/>
      <c r="PQR29" s="12"/>
      <c r="PQS29" s="6"/>
      <c r="PQT29" s="12"/>
      <c r="PQU29" s="6"/>
      <c r="PQV29" s="12"/>
      <c r="PQW29" s="6"/>
      <c r="PQX29" s="12"/>
      <c r="PQY29" s="6"/>
      <c r="PQZ29" s="12"/>
      <c r="PRA29" s="6"/>
      <c r="PRB29" s="12"/>
      <c r="PRC29" s="6"/>
      <c r="PRD29" s="12"/>
      <c r="PRE29" s="6"/>
      <c r="PRF29" s="12"/>
      <c r="PRG29" s="6"/>
      <c r="PRH29" s="12"/>
      <c r="PRI29" s="6"/>
      <c r="PRJ29" s="12"/>
      <c r="PRK29" s="6"/>
      <c r="PRL29" s="12"/>
      <c r="PRM29" s="6"/>
      <c r="PRN29" s="12"/>
      <c r="PRO29" s="6"/>
      <c r="PRP29" s="12"/>
      <c r="PRQ29" s="6"/>
      <c r="PRR29" s="12"/>
      <c r="PRS29" s="6"/>
      <c r="PRT29" s="12"/>
      <c r="PRU29" s="6"/>
      <c r="PRV29" s="12"/>
      <c r="PRW29" s="6"/>
      <c r="PRX29" s="12"/>
      <c r="PRY29" s="6"/>
      <c r="PRZ29" s="12"/>
      <c r="PSA29" s="6"/>
      <c r="PSB29" s="12"/>
      <c r="PSC29" s="6"/>
      <c r="PSD29" s="12"/>
      <c r="PSE29" s="6"/>
      <c r="PSF29" s="12"/>
      <c r="PSG29" s="6"/>
      <c r="PSH29" s="12"/>
      <c r="PSI29" s="6"/>
      <c r="PSJ29" s="12"/>
      <c r="PSK29" s="6"/>
      <c r="PSL29" s="12"/>
      <c r="PSM29" s="6"/>
      <c r="PSN29" s="12"/>
      <c r="PSO29" s="6"/>
      <c r="PSP29" s="12"/>
      <c r="PSQ29" s="6"/>
      <c r="PSR29" s="12"/>
      <c r="PSS29" s="6"/>
      <c r="PST29" s="12"/>
      <c r="PSU29" s="6"/>
      <c r="PSV29" s="12"/>
      <c r="PSW29" s="6"/>
      <c r="PSX29" s="12"/>
      <c r="PSY29" s="6"/>
      <c r="PSZ29" s="12"/>
      <c r="PTA29" s="6"/>
      <c r="PTB29" s="12"/>
      <c r="PTC29" s="6"/>
      <c r="PTD29" s="12"/>
      <c r="PTE29" s="6"/>
      <c r="PTF29" s="12"/>
      <c r="PTG29" s="6"/>
      <c r="PTH29" s="12"/>
      <c r="PTI29" s="6"/>
      <c r="PTJ29" s="12"/>
      <c r="PTK29" s="6"/>
      <c r="PTL29" s="12"/>
      <c r="PTM29" s="6"/>
      <c r="PTN29" s="12"/>
      <c r="PTO29" s="6"/>
      <c r="PTP29" s="12"/>
      <c r="PTQ29" s="6"/>
      <c r="PTR29" s="12"/>
      <c r="PTS29" s="6"/>
      <c r="PTT29" s="12"/>
      <c r="PTU29" s="6"/>
      <c r="PTV29" s="12"/>
      <c r="PTW29" s="6"/>
      <c r="PTX29" s="12"/>
      <c r="PTY29" s="6"/>
      <c r="PTZ29" s="12"/>
      <c r="PUA29" s="6"/>
      <c r="PUB29" s="12"/>
      <c r="PUC29" s="6"/>
      <c r="PUD29" s="12"/>
      <c r="PUE29" s="6"/>
      <c r="PUF29" s="12"/>
      <c r="PUG29" s="6"/>
      <c r="PUH29" s="12"/>
      <c r="PUI29" s="6"/>
      <c r="PUJ29" s="12"/>
      <c r="PUK29" s="6"/>
      <c r="PUL29" s="12"/>
      <c r="PUM29" s="6"/>
      <c r="PUN29" s="12"/>
      <c r="PUO29" s="6"/>
      <c r="PUP29" s="12"/>
      <c r="PUQ29" s="6"/>
      <c r="PUR29" s="12"/>
      <c r="PUS29" s="6"/>
      <c r="PUT29" s="12"/>
      <c r="PUU29" s="6"/>
      <c r="PUV29" s="12"/>
      <c r="PUW29" s="6"/>
      <c r="PUX29" s="12"/>
      <c r="PUY29" s="6"/>
      <c r="PUZ29" s="12"/>
      <c r="PVA29" s="6"/>
      <c r="PVB29" s="12"/>
      <c r="PVC29" s="6"/>
      <c r="PVD29" s="12"/>
      <c r="PVE29" s="6"/>
      <c r="PVF29" s="12"/>
      <c r="PVG29" s="6"/>
      <c r="PVH29" s="12"/>
      <c r="PVI29" s="6"/>
      <c r="PVJ29" s="12"/>
      <c r="PVK29" s="6"/>
      <c r="PVL29" s="12"/>
      <c r="PVM29" s="6"/>
      <c r="PVN29" s="12"/>
      <c r="PVO29" s="6"/>
      <c r="PVP29" s="12"/>
      <c r="PVQ29" s="6"/>
      <c r="PVR29" s="12"/>
      <c r="PVS29" s="6"/>
      <c r="PVT29" s="12"/>
      <c r="PVU29" s="6"/>
      <c r="PVV29" s="12"/>
      <c r="PVW29" s="6"/>
      <c r="PVX29" s="12"/>
      <c r="PVY29" s="6"/>
      <c r="PVZ29" s="12"/>
      <c r="PWA29" s="6"/>
      <c r="PWB29" s="12"/>
      <c r="PWC29" s="6"/>
      <c r="PWD29" s="12"/>
      <c r="PWE29" s="6"/>
      <c r="PWF29" s="12"/>
      <c r="PWG29" s="6"/>
      <c r="PWH29" s="12"/>
      <c r="PWI29" s="6"/>
      <c r="PWJ29" s="12"/>
      <c r="PWK29" s="6"/>
      <c r="PWL29" s="12"/>
      <c r="PWM29" s="6"/>
      <c r="PWN29" s="12"/>
      <c r="PWO29" s="6"/>
      <c r="PWP29" s="12"/>
      <c r="PWQ29" s="6"/>
      <c r="PWR29" s="12"/>
      <c r="PWS29" s="6"/>
      <c r="PWT29" s="12"/>
      <c r="PWU29" s="6"/>
      <c r="PWV29" s="12"/>
      <c r="PWW29" s="6"/>
      <c r="PWX29" s="12"/>
      <c r="PWY29" s="6"/>
      <c r="PWZ29" s="12"/>
      <c r="PXA29" s="6"/>
      <c r="PXB29" s="12"/>
      <c r="PXC29" s="6"/>
      <c r="PXD29" s="12"/>
      <c r="PXE29" s="6"/>
      <c r="PXF29" s="12"/>
      <c r="PXG29" s="6"/>
      <c r="PXH29" s="12"/>
      <c r="PXI29" s="6"/>
      <c r="PXJ29" s="12"/>
      <c r="PXK29" s="6"/>
      <c r="PXL29" s="12"/>
      <c r="PXM29" s="6"/>
      <c r="PXN29" s="12"/>
      <c r="PXO29" s="6"/>
      <c r="PXP29" s="12"/>
      <c r="PXQ29" s="6"/>
      <c r="PXR29" s="12"/>
      <c r="PXS29" s="6"/>
      <c r="PXT29" s="12"/>
      <c r="PXU29" s="6"/>
      <c r="PXV29" s="12"/>
      <c r="PXW29" s="6"/>
      <c r="PXX29" s="12"/>
      <c r="PXY29" s="6"/>
      <c r="PXZ29" s="12"/>
      <c r="PYA29" s="6"/>
      <c r="PYB29" s="12"/>
      <c r="PYC29" s="6"/>
      <c r="PYD29" s="12"/>
      <c r="PYE29" s="6"/>
      <c r="PYF29" s="12"/>
      <c r="PYG29" s="6"/>
      <c r="PYH29" s="12"/>
      <c r="PYI29" s="6"/>
      <c r="PYJ29" s="12"/>
      <c r="PYK29" s="6"/>
      <c r="PYL29" s="12"/>
      <c r="PYM29" s="6"/>
      <c r="PYN29" s="12"/>
      <c r="PYO29" s="6"/>
      <c r="PYP29" s="12"/>
      <c r="PYQ29" s="6"/>
      <c r="PYR29" s="12"/>
      <c r="PYS29" s="6"/>
      <c r="PYT29" s="12"/>
      <c r="PYU29" s="6"/>
      <c r="PYV29" s="12"/>
      <c r="PYW29" s="6"/>
      <c r="PYX29" s="12"/>
      <c r="PYY29" s="6"/>
      <c r="PYZ29" s="12"/>
      <c r="PZA29" s="6"/>
      <c r="PZB29" s="12"/>
      <c r="PZC29" s="6"/>
      <c r="PZD29" s="12"/>
      <c r="PZE29" s="6"/>
      <c r="PZF29" s="12"/>
      <c r="PZG29" s="6"/>
      <c r="PZH29" s="12"/>
      <c r="PZI29" s="6"/>
      <c r="PZJ29" s="12"/>
      <c r="PZK29" s="6"/>
      <c r="PZL29" s="12"/>
      <c r="PZM29" s="6"/>
      <c r="PZN29" s="12"/>
      <c r="PZO29" s="6"/>
      <c r="PZP29" s="12"/>
      <c r="PZQ29" s="6"/>
      <c r="PZR29" s="12"/>
      <c r="PZS29" s="6"/>
      <c r="PZT29" s="12"/>
      <c r="PZU29" s="6"/>
      <c r="PZV29" s="12"/>
      <c r="PZW29" s="6"/>
      <c r="PZX29" s="12"/>
      <c r="PZY29" s="6"/>
      <c r="PZZ29" s="12"/>
      <c r="QAA29" s="6"/>
      <c r="QAB29" s="12"/>
      <c r="QAC29" s="6"/>
      <c r="QAD29" s="12"/>
      <c r="QAE29" s="6"/>
      <c r="QAF29" s="12"/>
      <c r="QAG29" s="6"/>
      <c r="QAH29" s="12"/>
      <c r="QAI29" s="6"/>
      <c r="QAJ29" s="12"/>
      <c r="QAK29" s="6"/>
      <c r="QAL29" s="12"/>
      <c r="QAM29" s="6"/>
      <c r="QAN29" s="12"/>
      <c r="QAO29" s="6"/>
      <c r="QAP29" s="12"/>
      <c r="QAQ29" s="6"/>
      <c r="QAR29" s="12"/>
      <c r="QAS29" s="6"/>
      <c r="QAT29" s="12"/>
      <c r="QAU29" s="6"/>
      <c r="QAV29" s="12"/>
      <c r="QAW29" s="6"/>
      <c r="QAX29" s="12"/>
      <c r="QAY29" s="6"/>
      <c r="QAZ29" s="12"/>
      <c r="QBA29" s="6"/>
      <c r="QBB29" s="12"/>
      <c r="QBC29" s="6"/>
      <c r="QBD29" s="12"/>
      <c r="QBE29" s="6"/>
      <c r="QBF29" s="12"/>
      <c r="QBG29" s="6"/>
      <c r="QBH29" s="12"/>
      <c r="QBI29" s="6"/>
      <c r="QBJ29" s="12"/>
      <c r="QBK29" s="6"/>
      <c r="QBL29" s="12"/>
      <c r="QBM29" s="6"/>
      <c r="QBN29" s="12"/>
      <c r="QBO29" s="6"/>
      <c r="QBP29" s="12"/>
      <c r="QBQ29" s="6"/>
      <c r="QBR29" s="12"/>
      <c r="QBS29" s="6"/>
      <c r="QBT29" s="12"/>
      <c r="QBU29" s="6"/>
      <c r="QBV29" s="12"/>
      <c r="QBW29" s="6"/>
      <c r="QBX29" s="12"/>
      <c r="QBY29" s="6"/>
      <c r="QBZ29" s="12"/>
      <c r="QCA29" s="6"/>
      <c r="QCB29" s="12"/>
      <c r="QCC29" s="6"/>
      <c r="QCD29" s="12"/>
      <c r="QCE29" s="6"/>
      <c r="QCF29" s="12"/>
      <c r="QCG29" s="6"/>
      <c r="QCH29" s="12"/>
      <c r="QCI29" s="6"/>
      <c r="QCJ29" s="12"/>
      <c r="QCK29" s="6"/>
      <c r="QCL29" s="12"/>
      <c r="QCM29" s="6"/>
      <c r="QCN29" s="12"/>
      <c r="QCO29" s="6"/>
      <c r="QCP29" s="12"/>
      <c r="QCQ29" s="6"/>
      <c r="QCR29" s="12"/>
      <c r="QCS29" s="6"/>
      <c r="QCT29" s="12"/>
      <c r="QCU29" s="6"/>
      <c r="QCV29" s="12"/>
      <c r="QCW29" s="6"/>
      <c r="QCX29" s="12"/>
      <c r="QCY29" s="6"/>
      <c r="QCZ29" s="12"/>
      <c r="QDA29" s="6"/>
      <c r="QDB29" s="12"/>
      <c r="QDC29" s="6"/>
      <c r="QDD29" s="12"/>
      <c r="QDE29" s="6"/>
      <c r="QDF29" s="12"/>
      <c r="QDG29" s="6"/>
      <c r="QDH29" s="12"/>
      <c r="QDI29" s="6"/>
      <c r="QDJ29" s="12"/>
      <c r="QDK29" s="6"/>
      <c r="QDL29" s="12"/>
      <c r="QDM29" s="6"/>
      <c r="QDN29" s="12"/>
      <c r="QDO29" s="6"/>
      <c r="QDP29" s="12"/>
      <c r="QDQ29" s="6"/>
      <c r="QDR29" s="12"/>
      <c r="QDS29" s="6"/>
      <c r="QDT29" s="12"/>
      <c r="QDU29" s="6"/>
      <c r="QDV29" s="12"/>
      <c r="QDW29" s="6"/>
      <c r="QDX29" s="12"/>
      <c r="QDY29" s="6"/>
      <c r="QDZ29" s="12"/>
      <c r="QEA29" s="6"/>
      <c r="QEB29" s="12"/>
      <c r="QEC29" s="6"/>
      <c r="QED29" s="12"/>
      <c r="QEE29" s="6"/>
      <c r="QEF29" s="12"/>
      <c r="QEG29" s="6"/>
      <c r="QEH29" s="12"/>
      <c r="QEI29" s="6"/>
      <c r="QEJ29" s="12"/>
      <c r="QEK29" s="6"/>
      <c r="QEL29" s="12"/>
      <c r="QEM29" s="6"/>
      <c r="QEN29" s="12"/>
      <c r="QEO29" s="6"/>
      <c r="QEP29" s="12"/>
      <c r="QEQ29" s="6"/>
      <c r="QER29" s="12"/>
      <c r="QES29" s="6"/>
      <c r="QET29" s="12"/>
      <c r="QEU29" s="6"/>
      <c r="QEV29" s="12"/>
      <c r="QEW29" s="6"/>
      <c r="QEX29" s="12"/>
      <c r="QEY29" s="6"/>
      <c r="QEZ29" s="12"/>
      <c r="QFA29" s="6"/>
      <c r="QFB29" s="12"/>
      <c r="QFC29" s="6"/>
      <c r="QFD29" s="12"/>
      <c r="QFE29" s="6"/>
      <c r="QFF29" s="12"/>
      <c r="QFG29" s="6"/>
      <c r="QFH29" s="12"/>
      <c r="QFI29" s="6"/>
      <c r="QFJ29" s="12"/>
      <c r="QFK29" s="6"/>
      <c r="QFL29" s="12"/>
      <c r="QFM29" s="6"/>
      <c r="QFN29" s="12"/>
      <c r="QFO29" s="6"/>
      <c r="QFP29" s="12"/>
      <c r="QFQ29" s="6"/>
      <c r="QFR29" s="12"/>
      <c r="QFS29" s="6"/>
      <c r="QFT29" s="12"/>
      <c r="QFU29" s="6"/>
      <c r="QFV29" s="12"/>
      <c r="QFW29" s="6"/>
      <c r="QFX29" s="12"/>
      <c r="QFY29" s="6"/>
      <c r="QFZ29" s="12"/>
      <c r="QGA29" s="6"/>
      <c r="QGB29" s="12"/>
      <c r="QGC29" s="6"/>
      <c r="QGD29" s="12"/>
      <c r="QGE29" s="6"/>
      <c r="QGF29" s="12"/>
      <c r="QGG29" s="6"/>
      <c r="QGH29" s="12"/>
      <c r="QGI29" s="6"/>
      <c r="QGJ29" s="12"/>
      <c r="QGK29" s="6"/>
      <c r="QGL29" s="12"/>
      <c r="QGM29" s="6"/>
      <c r="QGN29" s="12"/>
      <c r="QGO29" s="6"/>
      <c r="QGP29" s="12"/>
      <c r="QGQ29" s="6"/>
      <c r="QGR29" s="12"/>
      <c r="QGS29" s="6"/>
      <c r="QGT29" s="12"/>
      <c r="QGU29" s="6"/>
      <c r="QGV29" s="12"/>
      <c r="QGW29" s="6"/>
      <c r="QGX29" s="12"/>
      <c r="QGY29" s="6"/>
      <c r="QGZ29" s="12"/>
      <c r="QHA29" s="6"/>
      <c r="QHB29" s="12"/>
      <c r="QHC29" s="6"/>
      <c r="QHD29" s="12"/>
      <c r="QHE29" s="6"/>
      <c r="QHF29" s="12"/>
      <c r="QHG29" s="6"/>
      <c r="QHH29" s="12"/>
      <c r="QHI29" s="6"/>
      <c r="QHJ29" s="12"/>
      <c r="QHK29" s="6"/>
      <c r="QHL29" s="12"/>
      <c r="QHM29" s="6"/>
      <c r="QHN29" s="12"/>
      <c r="QHO29" s="6"/>
      <c r="QHP29" s="12"/>
      <c r="QHQ29" s="6"/>
      <c r="QHR29" s="12"/>
      <c r="QHS29" s="6"/>
      <c r="QHT29" s="12"/>
      <c r="QHU29" s="6"/>
      <c r="QHV29" s="12"/>
      <c r="QHW29" s="6"/>
      <c r="QHX29" s="12"/>
      <c r="QHY29" s="6"/>
      <c r="QHZ29" s="12"/>
      <c r="QIA29" s="6"/>
      <c r="QIB29" s="12"/>
      <c r="QIC29" s="6"/>
      <c r="QID29" s="12"/>
      <c r="QIE29" s="6"/>
      <c r="QIF29" s="12"/>
      <c r="QIG29" s="6"/>
      <c r="QIH29" s="12"/>
      <c r="QII29" s="6"/>
      <c r="QIJ29" s="12"/>
      <c r="QIK29" s="6"/>
      <c r="QIL29" s="12"/>
      <c r="QIM29" s="6"/>
      <c r="QIN29" s="12"/>
      <c r="QIO29" s="6"/>
      <c r="QIP29" s="12"/>
      <c r="QIQ29" s="6"/>
      <c r="QIR29" s="12"/>
      <c r="QIS29" s="6"/>
      <c r="QIT29" s="12"/>
      <c r="QIU29" s="6"/>
      <c r="QIV29" s="12"/>
      <c r="QIW29" s="6"/>
      <c r="QIX29" s="12"/>
      <c r="QIY29" s="6"/>
      <c r="QIZ29" s="12"/>
      <c r="QJA29" s="6"/>
      <c r="QJB29" s="12"/>
      <c r="QJC29" s="6"/>
      <c r="QJD29" s="12"/>
      <c r="QJE29" s="6"/>
      <c r="QJF29" s="12"/>
      <c r="QJG29" s="6"/>
      <c r="QJH29" s="12"/>
      <c r="QJI29" s="6"/>
      <c r="QJJ29" s="12"/>
      <c r="QJK29" s="6"/>
      <c r="QJL29" s="12"/>
      <c r="QJM29" s="6"/>
      <c r="QJN29" s="12"/>
      <c r="QJO29" s="6"/>
      <c r="QJP29" s="12"/>
      <c r="QJQ29" s="6"/>
      <c r="QJR29" s="12"/>
      <c r="QJS29" s="6"/>
      <c r="QJT29" s="12"/>
      <c r="QJU29" s="6"/>
      <c r="QJV29" s="12"/>
      <c r="QJW29" s="6"/>
      <c r="QJX29" s="12"/>
      <c r="QJY29" s="6"/>
      <c r="QJZ29" s="12"/>
      <c r="QKA29" s="6"/>
      <c r="QKB29" s="12"/>
      <c r="QKC29" s="6"/>
      <c r="QKD29" s="12"/>
      <c r="QKE29" s="6"/>
      <c r="QKF29" s="12"/>
      <c r="QKG29" s="6"/>
      <c r="QKH29" s="12"/>
      <c r="QKI29" s="6"/>
      <c r="QKJ29" s="12"/>
      <c r="QKK29" s="6"/>
      <c r="QKL29" s="12"/>
      <c r="QKM29" s="6"/>
      <c r="QKN29" s="12"/>
      <c r="QKO29" s="6"/>
      <c r="QKP29" s="12"/>
      <c r="QKQ29" s="6"/>
      <c r="QKR29" s="12"/>
      <c r="QKS29" s="6"/>
      <c r="QKT29" s="12"/>
      <c r="QKU29" s="6"/>
      <c r="QKV29" s="12"/>
      <c r="QKW29" s="6"/>
      <c r="QKX29" s="12"/>
      <c r="QKY29" s="6"/>
      <c r="QKZ29" s="12"/>
      <c r="QLA29" s="6"/>
      <c r="QLB29" s="12"/>
      <c r="QLC29" s="6"/>
      <c r="QLD29" s="12"/>
      <c r="QLE29" s="6"/>
      <c r="QLF29" s="12"/>
      <c r="QLG29" s="6"/>
      <c r="QLH29" s="12"/>
      <c r="QLI29" s="6"/>
      <c r="QLJ29" s="12"/>
      <c r="QLK29" s="6"/>
      <c r="QLL29" s="12"/>
      <c r="QLM29" s="6"/>
      <c r="QLN29" s="12"/>
      <c r="QLO29" s="6"/>
      <c r="QLP29" s="12"/>
      <c r="QLQ29" s="6"/>
      <c r="QLR29" s="12"/>
      <c r="QLS29" s="6"/>
      <c r="QLT29" s="12"/>
      <c r="QLU29" s="6"/>
      <c r="QLV29" s="12"/>
      <c r="QLW29" s="6"/>
      <c r="QLX29" s="12"/>
      <c r="QLY29" s="6"/>
      <c r="QLZ29" s="12"/>
      <c r="QMA29" s="6"/>
      <c r="QMB29" s="12"/>
      <c r="QMC29" s="6"/>
      <c r="QMD29" s="12"/>
      <c r="QME29" s="6"/>
      <c r="QMF29" s="12"/>
      <c r="QMG29" s="6"/>
      <c r="QMH29" s="12"/>
      <c r="QMI29" s="6"/>
      <c r="QMJ29" s="12"/>
      <c r="QMK29" s="6"/>
      <c r="QML29" s="12"/>
      <c r="QMM29" s="6"/>
      <c r="QMN29" s="12"/>
      <c r="QMO29" s="6"/>
      <c r="QMP29" s="12"/>
      <c r="QMQ29" s="6"/>
      <c r="QMR29" s="12"/>
      <c r="QMS29" s="6"/>
      <c r="QMT29" s="12"/>
      <c r="QMU29" s="6"/>
      <c r="QMV29" s="12"/>
      <c r="QMW29" s="6"/>
      <c r="QMX29" s="12"/>
      <c r="QMY29" s="6"/>
      <c r="QMZ29" s="12"/>
      <c r="QNA29" s="6"/>
      <c r="QNB29" s="12"/>
      <c r="QNC29" s="6"/>
      <c r="QND29" s="12"/>
      <c r="QNE29" s="6"/>
      <c r="QNF29" s="12"/>
      <c r="QNG29" s="6"/>
      <c r="QNH29" s="12"/>
      <c r="QNI29" s="6"/>
      <c r="QNJ29" s="12"/>
      <c r="QNK29" s="6"/>
      <c r="QNL29" s="12"/>
      <c r="QNM29" s="6"/>
      <c r="QNN29" s="12"/>
      <c r="QNO29" s="6"/>
      <c r="QNP29" s="12"/>
      <c r="QNQ29" s="6"/>
      <c r="QNR29" s="12"/>
      <c r="QNS29" s="6"/>
      <c r="QNT29" s="12"/>
      <c r="QNU29" s="6"/>
      <c r="QNV29" s="12"/>
      <c r="QNW29" s="6"/>
      <c r="QNX29" s="12"/>
      <c r="QNY29" s="6"/>
      <c r="QNZ29" s="12"/>
      <c r="QOA29" s="6"/>
      <c r="QOB29" s="12"/>
      <c r="QOC29" s="6"/>
      <c r="QOD29" s="12"/>
      <c r="QOE29" s="6"/>
      <c r="QOF29" s="12"/>
      <c r="QOG29" s="6"/>
      <c r="QOH29" s="12"/>
      <c r="QOI29" s="6"/>
      <c r="QOJ29" s="12"/>
      <c r="QOK29" s="6"/>
      <c r="QOL29" s="12"/>
      <c r="QOM29" s="6"/>
      <c r="QON29" s="12"/>
      <c r="QOO29" s="6"/>
      <c r="QOP29" s="12"/>
      <c r="QOQ29" s="6"/>
      <c r="QOR29" s="12"/>
      <c r="QOS29" s="6"/>
      <c r="QOT29" s="12"/>
      <c r="QOU29" s="6"/>
      <c r="QOV29" s="12"/>
      <c r="QOW29" s="6"/>
      <c r="QOX29" s="12"/>
      <c r="QOY29" s="6"/>
      <c r="QOZ29" s="12"/>
      <c r="QPA29" s="6"/>
      <c r="QPB29" s="12"/>
      <c r="QPC29" s="6"/>
      <c r="QPD29" s="12"/>
      <c r="QPE29" s="6"/>
      <c r="QPF29" s="12"/>
      <c r="QPG29" s="6"/>
      <c r="QPH29" s="12"/>
      <c r="QPI29" s="6"/>
      <c r="QPJ29" s="12"/>
      <c r="QPK29" s="6"/>
      <c r="QPL29" s="12"/>
      <c r="QPM29" s="6"/>
      <c r="QPN29" s="12"/>
      <c r="QPO29" s="6"/>
      <c r="QPP29" s="12"/>
      <c r="QPQ29" s="6"/>
      <c r="QPR29" s="12"/>
      <c r="QPS29" s="6"/>
      <c r="QPT29" s="12"/>
      <c r="QPU29" s="6"/>
      <c r="QPV29" s="12"/>
      <c r="QPW29" s="6"/>
      <c r="QPX29" s="12"/>
      <c r="QPY29" s="6"/>
      <c r="QPZ29" s="12"/>
      <c r="QQA29" s="6"/>
      <c r="QQB29" s="12"/>
      <c r="QQC29" s="6"/>
      <c r="QQD29" s="12"/>
      <c r="QQE29" s="6"/>
      <c r="QQF29" s="12"/>
      <c r="QQG29" s="6"/>
      <c r="QQH29" s="12"/>
      <c r="QQI29" s="6"/>
      <c r="QQJ29" s="12"/>
      <c r="QQK29" s="6"/>
      <c r="QQL29" s="12"/>
      <c r="QQM29" s="6"/>
      <c r="QQN29" s="12"/>
      <c r="QQO29" s="6"/>
      <c r="QQP29" s="12"/>
      <c r="QQQ29" s="6"/>
      <c r="QQR29" s="12"/>
      <c r="QQS29" s="6"/>
      <c r="QQT29" s="12"/>
      <c r="QQU29" s="6"/>
      <c r="QQV29" s="12"/>
      <c r="QQW29" s="6"/>
      <c r="QQX29" s="12"/>
      <c r="QQY29" s="6"/>
      <c r="QQZ29" s="12"/>
      <c r="QRA29" s="6"/>
      <c r="QRB29" s="12"/>
      <c r="QRC29" s="6"/>
      <c r="QRD29" s="12"/>
      <c r="QRE29" s="6"/>
      <c r="QRF29" s="12"/>
      <c r="QRG29" s="6"/>
      <c r="QRH29" s="12"/>
      <c r="QRI29" s="6"/>
      <c r="QRJ29" s="12"/>
      <c r="QRK29" s="6"/>
      <c r="QRL29" s="12"/>
      <c r="QRM29" s="6"/>
      <c r="QRN29" s="12"/>
      <c r="QRO29" s="6"/>
      <c r="QRP29" s="12"/>
      <c r="QRQ29" s="6"/>
      <c r="QRR29" s="12"/>
      <c r="QRS29" s="6"/>
      <c r="QRT29" s="12"/>
      <c r="QRU29" s="6"/>
      <c r="QRV29" s="12"/>
      <c r="QRW29" s="6"/>
      <c r="QRX29" s="12"/>
      <c r="QRY29" s="6"/>
      <c r="QRZ29" s="12"/>
      <c r="QSA29" s="6"/>
      <c r="QSB29" s="12"/>
      <c r="QSC29" s="6"/>
      <c r="QSD29" s="12"/>
      <c r="QSE29" s="6"/>
      <c r="QSF29" s="12"/>
      <c r="QSG29" s="6"/>
      <c r="QSH29" s="12"/>
      <c r="QSI29" s="6"/>
      <c r="QSJ29" s="12"/>
      <c r="QSK29" s="6"/>
      <c r="QSL29" s="12"/>
      <c r="QSM29" s="6"/>
      <c r="QSN29" s="12"/>
      <c r="QSO29" s="6"/>
      <c r="QSP29" s="12"/>
      <c r="QSQ29" s="6"/>
      <c r="QSR29" s="12"/>
      <c r="QSS29" s="6"/>
      <c r="QST29" s="12"/>
      <c r="QSU29" s="6"/>
      <c r="QSV29" s="12"/>
      <c r="QSW29" s="6"/>
      <c r="QSX29" s="12"/>
      <c r="QSY29" s="6"/>
      <c r="QSZ29" s="12"/>
      <c r="QTA29" s="6"/>
      <c r="QTB29" s="12"/>
      <c r="QTC29" s="6"/>
      <c r="QTD29" s="12"/>
      <c r="QTE29" s="6"/>
      <c r="QTF29" s="12"/>
      <c r="QTG29" s="6"/>
      <c r="QTH29" s="12"/>
      <c r="QTI29" s="6"/>
      <c r="QTJ29" s="12"/>
      <c r="QTK29" s="6"/>
      <c r="QTL29" s="12"/>
      <c r="QTM29" s="6"/>
      <c r="QTN29" s="12"/>
      <c r="QTO29" s="6"/>
      <c r="QTP29" s="12"/>
      <c r="QTQ29" s="6"/>
      <c r="QTR29" s="12"/>
      <c r="QTS29" s="6"/>
      <c r="QTT29" s="12"/>
      <c r="QTU29" s="6"/>
      <c r="QTV29" s="12"/>
      <c r="QTW29" s="6"/>
      <c r="QTX29" s="12"/>
      <c r="QTY29" s="6"/>
      <c r="QTZ29" s="12"/>
      <c r="QUA29" s="6"/>
      <c r="QUB29" s="12"/>
      <c r="QUC29" s="6"/>
      <c r="QUD29" s="12"/>
      <c r="QUE29" s="6"/>
      <c r="QUF29" s="12"/>
      <c r="QUG29" s="6"/>
      <c r="QUH29" s="12"/>
      <c r="QUI29" s="6"/>
      <c r="QUJ29" s="12"/>
      <c r="QUK29" s="6"/>
      <c r="QUL29" s="12"/>
      <c r="QUM29" s="6"/>
      <c r="QUN29" s="12"/>
      <c r="QUO29" s="6"/>
      <c r="QUP29" s="12"/>
      <c r="QUQ29" s="6"/>
      <c r="QUR29" s="12"/>
      <c r="QUS29" s="6"/>
      <c r="QUT29" s="12"/>
      <c r="QUU29" s="6"/>
      <c r="QUV29" s="12"/>
      <c r="QUW29" s="6"/>
      <c r="QUX29" s="12"/>
      <c r="QUY29" s="6"/>
      <c r="QUZ29" s="12"/>
      <c r="QVA29" s="6"/>
      <c r="QVB29" s="12"/>
      <c r="QVC29" s="6"/>
      <c r="QVD29" s="12"/>
      <c r="QVE29" s="6"/>
      <c r="QVF29" s="12"/>
      <c r="QVG29" s="6"/>
      <c r="QVH29" s="12"/>
      <c r="QVI29" s="6"/>
      <c r="QVJ29" s="12"/>
      <c r="QVK29" s="6"/>
      <c r="QVL29" s="12"/>
      <c r="QVM29" s="6"/>
      <c r="QVN29" s="12"/>
      <c r="QVO29" s="6"/>
      <c r="QVP29" s="12"/>
      <c r="QVQ29" s="6"/>
      <c r="QVR29" s="12"/>
      <c r="QVS29" s="6"/>
      <c r="QVT29" s="12"/>
      <c r="QVU29" s="6"/>
      <c r="QVV29" s="12"/>
      <c r="QVW29" s="6"/>
      <c r="QVX29" s="12"/>
      <c r="QVY29" s="6"/>
      <c r="QVZ29" s="12"/>
      <c r="QWA29" s="6"/>
      <c r="QWB29" s="12"/>
      <c r="QWC29" s="6"/>
      <c r="QWD29" s="12"/>
      <c r="QWE29" s="6"/>
      <c r="QWF29" s="12"/>
      <c r="QWG29" s="6"/>
      <c r="QWH29" s="12"/>
      <c r="QWI29" s="6"/>
      <c r="QWJ29" s="12"/>
      <c r="QWK29" s="6"/>
      <c r="QWL29" s="12"/>
      <c r="QWM29" s="6"/>
      <c r="QWN29" s="12"/>
      <c r="QWO29" s="6"/>
      <c r="QWP29" s="12"/>
      <c r="QWQ29" s="6"/>
      <c r="QWR29" s="12"/>
      <c r="QWS29" s="6"/>
      <c r="QWT29" s="12"/>
      <c r="QWU29" s="6"/>
      <c r="QWV29" s="12"/>
      <c r="QWW29" s="6"/>
      <c r="QWX29" s="12"/>
      <c r="QWY29" s="6"/>
      <c r="QWZ29" s="12"/>
      <c r="QXA29" s="6"/>
      <c r="QXB29" s="12"/>
      <c r="QXC29" s="6"/>
      <c r="QXD29" s="12"/>
      <c r="QXE29" s="6"/>
      <c r="QXF29" s="12"/>
      <c r="QXG29" s="6"/>
      <c r="QXH29" s="12"/>
      <c r="QXI29" s="6"/>
      <c r="QXJ29" s="12"/>
      <c r="QXK29" s="6"/>
      <c r="QXL29" s="12"/>
      <c r="QXM29" s="6"/>
      <c r="QXN29" s="12"/>
      <c r="QXO29" s="6"/>
      <c r="QXP29" s="12"/>
      <c r="QXQ29" s="6"/>
      <c r="QXR29" s="12"/>
      <c r="QXS29" s="6"/>
      <c r="QXT29" s="12"/>
      <c r="QXU29" s="6"/>
      <c r="QXV29" s="12"/>
      <c r="QXW29" s="6"/>
      <c r="QXX29" s="12"/>
      <c r="QXY29" s="6"/>
      <c r="QXZ29" s="12"/>
      <c r="QYA29" s="6"/>
      <c r="QYB29" s="12"/>
      <c r="QYC29" s="6"/>
      <c r="QYD29" s="12"/>
      <c r="QYE29" s="6"/>
      <c r="QYF29" s="12"/>
      <c r="QYG29" s="6"/>
      <c r="QYH29" s="12"/>
      <c r="QYI29" s="6"/>
      <c r="QYJ29" s="12"/>
      <c r="QYK29" s="6"/>
      <c r="QYL29" s="12"/>
      <c r="QYM29" s="6"/>
      <c r="QYN29" s="12"/>
      <c r="QYO29" s="6"/>
      <c r="QYP29" s="12"/>
      <c r="QYQ29" s="6"/>
      <c r="QYR29" s="12"/>
      <c r="QYS29" s="6"/>
      <c r="QYT29" s="12"/>
      <c r="QYU29" s="6"/>
      <c r="QYV29" s="12"/>
      <c r="QYW29" s="6"/>
      <c r="QYX29" s="12"/>
      <c r="QYY29" s="6"/>
      <c r="QYZ29" s="12"/>
      <c r="QZA29" s="6"/>
      <c r="QZB29" s="12"/>
      <c r="QZC29" s="6"/>
      <c r="QZD29" s="12"/>
      <c r="QZE29" s="6"/>
      <c r="QZF29" s="12"/>
      <c r="QZG29" s="6"/>
      <c r="QZH29" s="12"/>
      <c r="QZI29" s="6"/>
      <c r="QZJ29" s="12"/>
      <c r="QZK29" s="6"/>
      <c r="QZL29" s="12"/>
      <c r="QZM29" s="6"/>
      <c r="QZN29" s="12"/>
      <c r="QZO29" s="6"/>
      <c r="QZP29" s="12"/>
      <c r="QZQ29" s="6"/>
      <c r="QZR29" s="12"/>
      <c r="QZS29" s="6"/>
      <c r="QZT29" s="12"/>
      <c r="QZU29" s="6"/>
      <c r="QZV29" s="12"/>
      <c r="QZW29" s="6"/>
      <c r="QZX29" s="12"/>
      <c r="QZY29" s="6"/>
      <c r="QZZ29" s="12"/>
      <c r="RAA29" s="6"/>
      <c r="RAB29" s="12"/>
      <c r="RAC29" s="6"/>
      <c r="RAD29" s="12"/>
      <c r="RAE29" s="6"/>
      <c r="RAF29" s="12"/>
      <c r="RAG29" s="6"/>
      <c r="RAH29" s="12"/>
      <c r="RAI29" s="6"/>
      <c r="RAJ29" s="12"/>
      <c r="RAK29" s="6"/>
      <c r="RAL29" s="12"/>
      <c r="RAM29" s="6"/>
      <c r="RAN29" s="12"/>
      <c r="RAO29" s="6"/>
      <c r="RAP29" s="12"/>
      <c r="RAQ29" s="6"/>
      <c r="RAR29" s="12"/>
      <c r="RAS29" s="6"/>
      <c r="RAT29" s="12"/>
      <c r="RAU29" s="6"/>
      <c r="RAV29" s="12"/>
      <c r="RAW29" s="6"/>
      <c r="RAX29" s="12"/>
      <c r="RAY29" s="6"/>
      <c r="RAZ29" s="12"/>
      <c r="RBA29" s="6"/>
      <c r="RBB29" s="12"/>
      <c r="RBC29" s="6"/>
      <c r="RBD29" s="12"/>
      <c r="RBE29" s="6"/>
      <c r="RBF29" s="12"/>
      <c r="RBG29" s="6"/>
      <c r="RBH29" s="12"/>
      <c r="RBI29" s="6"/>
      <c r="RBJ29" s="12"/>
      <c r="RBK29" s="6"/>
      <c r="RBL29" s="12"/>
      <c r="RBM29" s="6"/>
      <c r="RBN29" s="12"/>
      <c r="RBO29" s="6"/>
      <c r="RBP29" s="12"/>
      <c r="RBQ29" s="6"/>
      <c r="RBR29" s="12"/>
      <c r="RBS29" s="6"/>
      <c r="RBT29" s="12"/>
      <c r="RBU29" s="6"/>
      <c r="RBV29" s="12"/>
      <c r="RBW29" s="6"/>
      <c r="RBX29" s="12"/>
      <c r="RBY29" s="6"/>
      <c r="RBZ29" s="12"/>
      <c r="RCA29" s="6"/>
      <c r="RCB29" s="12"/>
      <c r="RCC29" s="6"/>
      <c r="RCD29" s="12"/>
      <c r="RCE29" s="6"/>
      <c r="RCF29" s="12"/>
      <c r="RCG29" s="6"/>
      <c r="RCH29" s="12"/>
      <c r="RCI29" s="6"/>
      <c r="RCJ29" s="12"/>
      <c r="RCK29" s="6"/>
      <c r="RCL29" s="12"/>
      <c r="RCM29" s="6"/>
      <c r="RCN29" s="12"/>
      <c r="RCO29" s="6"/>
      <c r="RCP29" s="12"/>
      <c r="RCQ29" s="6"/>
      <c r="RCR29" s="12"/>
      <c r="RCS29" s="6"/>
      <c r="RCT29" s="12"/>
      <c r="RCU29" s="6"/>
      <c r="RCV29" s="12"/>
      <c r="RCW29" s="6"/>
      <c r="RCX29" s="12"/>
      <c r="RCY29" s="6"/>
      <c r="RCZ29" s="12"/>
      <c r="RDA29" s="6"/>
      <c r="RDB29" s="12"/>
      <c r="RDC29" s="6"/>
      <c r="RDD29" s="12"/>
      <c r="RDE29" s="6"/>
      <c r="RDF29" s="12"/>
      <c r="RDG29" s="6"/>
      <c r="RDH29" s="12"/>
      <c r="RDI29" s="6"/>
      <c r="RDJ29" s="12"/>
      <c r="RDK29" s="6"/>
      <c r="RDL29" s="12"/>
      <c r="RDM29" s="6"/>
      <c r="RDN29" s="12"/>
      <c r="RDO29" s="6"/>
      <c r="RDP29" s="12"/>
      <c r="RDQ29" s="6"/>
      <c r="RDR29" s="12"/>
      <c r="RDS29" s="6"/>
      <c r="RDT29" s="12"/>
      <c r="RDU29" s="6"/>
      <c r="RDV29" s="12"/>
      <c r="RDW29" s="6"/>
      <c r="RDX29" s="12"/>
      <c r="RDY29" s="6"/>
      <c r="RDZ29" s="12"/>
      <c r="REA29" s="6"/>
      <c r="REB29" s="12"/>
      <c r="REC29" s="6"/>
      <c r="RED29" s="12"/>
      <c r="REE29" s="6"/>
      <c r="REF29" s="12"/>
      <c r="REG29" s="6"/>
      <c r="REH29" s="12"/>
      <c r="REI29" s="6"/>
      <c r="REJ29" s="12"/>
      <c r="REK29" s="6"/>
      <c r="REL29" s="12"/>
      <c r="REM29" s="6"/>
      <c r="REN29" s="12"/>
      <c r="REO29" s="6"/>
      <c r="REP29" s="12"/>
      <c r="REQ29" s="6"/>
      <c r="RER29" s="12"/>
      <c r="RES29" s="6"/>
      <c r="RET29" s="12"/>
      <c r="REU29" s="6"/>
      <c r="REV29" s="12"/>
      <c r="REW29" s="6"/>
      <c r="REX29" s="12"/>
      <c r="REY29" s="6"/>
      <c r="REZ29" s="12"/>
      <c r="RFA29" s="6"/>
      <c r="RFB29" s="12"/>
      <c r="RFC29" s="6"/>
      <c r="RFD29" s="12"/>
      <c r="RFE29" s="6"/>
      <c r="RFF29" s="12"/>
      <c r="RFG29" s="6"/>
      <c r="RFH29" s="12"/>
      <c r="RFI29" s="6"/>
      <c r="RFJ29" s="12"/>
      <c r="RFK29" s="6"/>
      <c r="RFL29" s="12"/>
      <c r="RFM29" s="6"/>
      <c r="RFN29" s="12"/>
      <c r="RFO29" s="6"/>
      <c r="RFP29" s="12"/>
      <c r="RFQ29" s="6"/>
      <c r="RFR29" s="12"/>
      <c r="RFS29" s="6"/>
      <c r="RFT29" s="12"/>
      <c r="RFU29" s="6"/>
      <c r="RFV29" s="12"/>
      <c r="RFW29" s="6"/>
      <c r="RFX29" s="12"/>
      <c r="RFY29" s="6"/>
      <c r="RFZ29" s="12"/>
      <c r="RGA29" s="6"/>
      <c r="RGB29" s="12"/>
      <c r="RGC29" s="6"/>
      <c r="RGD29" s="12"/>
      <c r="RGE29" s="6"/>
      <c r="RGF29" s="12"/>
      <c r="RGG29" s="6"/>
      <c r="RGH29" s="12"/>
      <c r="RGI29" s="6"/>
      <c r="RGJ29" s="12"/>
      <c r="RGK29" s="6"/>
      <c r="RGL29" s="12"/>
      <c r="RGM29" s="6"/>
      <c r="RGN29" s="12"/>
      <c r="RGO29" s="6"/>
      <c r="RGP29" s="12"/>
      <c r="RGQ29" s="6"/>
      <c r="RGR29" s="12"/>
      <c r="RGS29" s="6"/>
      <c r="RGT29" s="12"/>
      <c r="RGU29" s="6"/>
      <c r="RGV29" s="12"/>
      <c r="RGW29" s="6"/>
      <c r="RGX29" s="12"/>
      <c r="RGY29" s="6"/>
      <c r="RGZ29" s="12"/>
      <c r="RHA29" s="6"/>
      <c r="RHB29" s="12"/>
      <c r="RHC29" s="6"/>
      <c r="RHD29" s="12"/>
      <c r="RHE29" s="6"/>
      <c r="RHF29" s="12"/>
      <c r="RHG29" s="6"/>
      <c r="RHH29" s="12"/>
      <c r="RHI29" s="6"/>
      <c r="RHJ29" s="12"/>
      <c r="RHK29" s="6"/>
      <c r="RHL29" s="12"/>
      <c r="RHM29" s="6"/>
      <c r="RHN29" s="12"/>
      <c r="RHO29" s="6"/>
      <c r="RHP29" s="12"/>
      <c r="RHQ29" s="6"/>
      <c r="RHR29" s="12"/>
      <c r="RHS29" s="6"/>
      <c r="RHT29" s="12"/>
      <c r="RHU29" s="6"/>
      <c r="RHV29" s="12"/>
      <c r="RHW29" s="6"/>
      <c r="RHX29" s="12"/>
      <c r="RHY29" s="6"/>
      <c r="RHZ29" s="12"/>
      <c r="RIA29" s="6"/>
      <c r="RIB29" s="12"/>
      <c r="RIC29" s="6"/>
      <c r="RID29" s="12"/>
      <c r="RIE29" s="6"/>
      <c r="RIF29" s="12"/>
      <c r="RIG29" s="6"/>
      <c r="RIH29" s="12"/>
      <c r="RII29" s="6"/>
      <c r="RIJ29" s="12"/>
      <c r="RIK29" s="6"/>
      <c r="RIL29" s="12"/>
      <c r="RIM29" s="6"/>
      <c r="RIN29" s="12"/>
      <c r="RIO29" s="6"/>
      <c r="RIP29" s="12"/>
      <c r="RIQ29" s="6"/>
      <c r="RIR29" s="12"/>
      <c r="RIS29" s="6"/>
      <c r="RIT29" s="12"/>
      <c r="RIU29" s="6"/>
      <c r="RIV29" s="12"/>
      <c r="RIW29" s="6"/>
      <c r="RIX29" s="12"/>
      <c r="RIY29" s="6"/>
      <c r="RIZ29" s="12"/>
      <c r="RJA29" s="6"/>
      <c r="RJB29" s="12"/>
      <c r="RJC29" s="6"/>
      <c r="RJD29" s="12"/>
      <c r="RJE29" s="6"/>
      <c r="RJF29" s="12"/>
      <c r="RJG29" s="6"/>
      <c r="RJH29" s="12"/>
      <c r="RJI29" s="6"/>
      <c r="RJJ29" s="12"/>
      <c r="RJK29" s="6"/>
      <c r="RJL29" s="12"/>
      <c r="RJM29" s="6"/>
      <c r="RJN29" s="12"/>
      <c r="RJO29" s="6"/>
      <c r="RJP29" s="12"/>
      <c r="RJQ29" s="6"/>
      <c r="RJR29" s="12"/>
      <c r="RJS29" s="6"/>
      <c r="RJT29" s="12"/>
      <c r="RJU29" s="6"/>
      <c r="RJV29" s="12"/>
      <c r="RJW29" s="6"/>
      <c r="RJX29" s="12"/>
      <c r="RJY29" s="6"/>
      <c r="RJZ29" s="12"/>
      <c r="RKA29" s="6"/>
      <c r="RKB29" s="12"/>
      <c r="RKC29" s="6"/>
      <c r="RKD29" s="12"/>
      <c r="RKE29" s="6"/>
      <c r="RKF29" s="12"/>
      <c r="RKG29" s="6"/>
      <c r="RKH29" s="12"/>
      <c r="RKI29" s="6"/>
      <c r="RKJ29" s="12"/>
      <c r="RKK29" s="6"/>
      <c r="RKL29" s="12"/>
      <c r="RKM29" s="6"/>
      <c r="RKN29" s="12"/>
      <c r="RKO29" s="6"/>
      <c r="RKP29" s="12"/>
      <c r="RKQ29" s="6"/>
      <c r="RKR29" s="12"/>
      <c r="RKS29" s="6"/>
      <c r="RKT29" s="12"/>
      <c r="RKU29" s="6"/>
      <c r="RKV29" s="12"/>
      <c r="RKW29" s="6"/>
      <c r="RKX29" s="12"/>
      <c r="RKY29" s="6"/>
      <c r="RKZ29" s="12"/>
      <c r="RLA29" s="6"/>
      <c r="RLB29" s="12"/>
      <c r="RLC29" s="6"/>
      <c r="RLD29" s="12"/>
      <c r="RLE29" s="6"/>
      <c r="RLF29" s="12"/>
      <c r="RLG29" s="6"/>
      <c r="RLH29" s="12"/>
      <c r="RLI29" s="6"/>
      <c r="RLJ29" s="12"/>
      <c r="RLK29" s="6"/>
      <c r="RLL29" s="12"/>
      <c r="RLM29" s="6"/>
      <c r="RLN29" s="12"/>
      <c r="RLO29" s="6"/>
      <c r="RLP29" s="12"/>
      <c r="RLQ29" s="6"/>
      <c r="RLR29" s="12"/>
      <c r="RLS29" s="6"/>
      <c r="RLT29" s="12"/>
      <c r="RLU29" s="6"/>
      <c r="RLV29" s="12"/>
      <c r="RLW29" s="6"/>
      <c r="RLX29" s="12"/>
      <c r="RLY29" s="6"/>
      <c r="RLZ29" s="12"/>
      <c r="RMA29" s="6"/>
      <c r="RMB29" s="12"/>
      <c r="RMC29" s="6"/>
      <c r="RMD29" s="12"/>
      <c r="RME29" s="6"/>
      <c r="RMF29" s="12"/>
      <c r="RMG29" s="6"/>
      <c r="RMH29" s="12"/>
      <c r="RMI29" s="6"/>
      <c r="RMJ29" s="12"/>
      <c r="RMK29" s="6"/>
      <c r="RML29" s="12"/>
      <c r="RMM29" s="6"/>
      <c r="RMN29" s="12"/>
      <c r="RMO29" s="6"/>
      <c r="RMP29" s="12"/>
      <c r="RMQ29" s="6"/>
      <c r="RMR29" s="12"/>
      <c r="RMS29" s="6"/>
      <c r="RMT29" s="12"/>
      <c r="RMU29" s="6"/>
      <c r="RMV29" s="12"/>
      <c r="RMW29" s="6"/>
      <c r="RMX29" s="12"/>
      <c r="RMY29" s="6"/>
      <c r="RMZ29" s="12"/>
      <c r="RNA29" s="6"/>
      <c r="RNB29" s="12"/>
      <c r="RNC29" s="6"/>
      <c r="RND29" s="12"/>
      <c r="RNE29" s="6"/>
      <c r="RNF29" s="12"/>
      <c r="RNG29" s="6"/>
      <c r="RNH29" s="12"/>
      <c r="RNI29" s="6"/>
      <c r="RNJ29" s="12"/>
      <c r="RNK29" s="6"/>
      <c r="RNL29" s="12"/>
      <c r="RNM29" s="6"/>
      <c r="RNN29" s="12"/>
      <c r="RNO29" s="6"/>
      <c r="RNP29" s="12"/>
      <c r="RNQ29" s="6"/>
      <c r="RNR29" s="12"/>
      <c r="RNS29" s="6"/>
      <c r="RNT29" s="12"/>
      <c r="RNU29" s="6"/>
      <c r="RNV29" s="12"/>
      <c r="RNW29" s="6"/>
      <c r="RNX29" s="12"/>
      <c r="RNY29" s="6"/>
      <c r="RNZ29" s="12"/>
      <c r="ROA29" s="6"/>
      <c r="ROB29" s="12"/>
      <c r="ROC29" s="6"/>
      <c r="ROD29" s="12"/>
      <c r="ROE29" s="6"/>
      <c r="ROF29" s="12"/>
      <c r="ROG29" s="6"/>
      <c r="ROH29" s="12"/>
      <c r="ROI29" s="6"/>
      <c r="ROJ29" s="12"/>
      <c r="ROK29" s="6"/>
      <c r="ROL29" s="12"/>
      <c r="ROM29" s="6"/>
      <c r="RON29" s="12"/>
      <c r="ROO29" s="6"/>
      <c r="ROP29" s="12"/>
      <c r="ROQ29" s="6"/>
      <c r="ROR29" s="12"/>
      <c r="ROS29" s="6"/>
      <c r="ROT29" s="12"/>
      <c r="ROU29" s="6"/>
      <c r="ROV29" s="12"/>
      <c r="ROW29" s="6"/>
      <c r="ROX29" s="12"/>
      <c r="ROY29" s="6"/>
      <c r="ROZ29" s="12"/>
      <c r="RPA29" s="6"/>
      <c r="RPB29" s="12"/>
      <c r="RPC29" s="6"/>
      <c r="RPD29" s="12"/>
      <c r="RPE29" s="6"/>
      <c r="RPF29" s="12"/>
      <c r="RPG29" s="6"/>
      <c r="RPH29" s="12"/>
      <c r="RPI29" s="6"/>
      <c r="RPJ29" s="12"/>
      <c r="RPK29" s="6"/>
      <c r="RPL29" s="12"/>
      <c r="RPM29" s="6"/>
      <c r="RPN29" s="12"/>
      <c r="RPO29" s="6"/>
      <c r="RPP29" s="12"/>
      <c r="RPQ29" s="6"/>
      <c r="RPR29" s="12"/>
      <c r="RPS29" s="6"/>
      <c r="RPT29" s="12"/>
      <c r="RPU29" s="6"/>
      <c r="RPV29" s="12"/>
      <c r="RPW29" s="6"/>
      <c r="RPX29" s="12"/>
      <c r="RPY29" s="6"/>
      <c r="RPZ29" s="12"/>
      <c r="RQA29" s="6"/>
      <c r="RQB29" s="12"/>
      <c r="RQC29" s="6"/>
      <c r="RQD29" s="12"/>
      <c r="RQE29" s="6"/>
      <c r="RQF29" s="12"/>
      <c r="RQG29" s="6"/>
      <c r="RQH29" s="12"/>
      <c r="RQI29" s="6"/>
      <c r="RQJ29" s="12"/>
      <c r="RQK29" s="6"/>
      <c r="RQL29" s="12"/>
      <c r="RQM29" s="6"/>
      <c r="RQN29" s="12"/>
      <c r="RQO29" s="6"/>
      <c r="RQP29" s="12"/>
      <c r="RQQ29" s="6"/>
      <c r="RQR29" s="12"/>
      <c r="RQS29" s="6"/>
      <c r="RQT29" s="12"/>
      <c r="RQU29" s="6"/>
      <c r="RQV29" s="12"/>
      <c r="RQW29" s="6"/>
      <c r="RQX29" s="12"/>
      <c r="RQY29" s="6"/>
      <c r="RQZ29" s="12"/>
      <c r="RRA29" s="6"/>
      <c r="RRB29" s="12"/>
      <c r="RRC29" s="6"/>
      <c r="RRD29" s="12"/>
      <c r="RRE29" s="6"/>
      <c r="RRF29" s="12"/>
      <c r="RRG29" s="6"/>
      <c r="RRH29" s="12"/>
      <c r="RRI29" s="6"/>
      <c r="RRJ29" s="12"/>
      <c r="RRK29" s="6"/>
      <c r="RRL29" s="12"/>
      <c r="RRM29" s="6"/>
      <c r="RRN29" s="12"/>
      <c r="RRO29" s="6"/>
      <c r="RRP29" s="12"/>
      <c r="RRQ29" s="6"/>
      <c r="RRR29" s="12"/>
      <c r="RRS29" s="6"/>
      <c r="RRT29" s="12"/>
      <c r="RRU29" s="6"/>
      <c r="RRV29" s="12"/>
      <c r="RRW29" s="6"/>
      <c r="RRX29" s="12"/>
      <c r="RRY29" s="6"/>
      <c r="RRZ29" s="12"/>
      <c r="RSA29" s="6"/>
      <c r="RSB29" s="12"/>
      <c r="RSC29" s="6"/>
      <c r="RSD29" s="12"/>
      <c r="RSE29" s="6"/>
      <c r="RSF29" s="12"/>
      <c r="RSG29" s="6"/>
      <c r="RSH29" s="12"/>
      <c r="RSI29" s="6"/>
      <c r="RSJ29" s="12"/>
      <c r="RSK29" s="6"/>
      <c r="RSL29" s="12"/>
      <c r="RSM29" s="6"/>
      <c r="RSN29" s="12"/>
      <c r="RSO29" s="6"/>
      <c r="RSP29" s="12"/>
      <c r="RSQ29" s="6"/>
      <c r="RSR29" s="12"/>
      <c r="RSS29" s="6"/>
      <c r="RST29" s="12"/>
      <c r="RSU29" s="6"/>
      <c r="RSV29" s="12"/>
      <c r="RSW29" s="6"/>
      <c r="RSX29" s="12"/>
      <c r="RSY29" s="6"/>
      <c r="RSZ29" s="12"/>
      <c r="RTA29" s="6"/>
      <c r="RTB29" s="12"/>
      <c r="RTC29" s="6"/>
      <c r="RTD29" s="12"/>
      <c r="RTE29" s="6"/>
      <c r="RTF29" s="12"/>
      <c r="RTG29" s="6"/>
      <c r="RTH29" s="12"/>
      <c r="RTI29" s="6"/>
      <c r="RTJ29" s="12"/>
      <c r="RTK29" s="6"/>
      <c r="RTL29" s="12"/>
      <c r="RTM29" s="6"/>
      <c r="RTN29" s="12"/>
      <c r="RTO29" s="6"/>
      <c r="RTP29" s="12"/>
      <c r="RTQ29" s="6"/>
      <c r="RTR29" s="12"/>
      <c r="RTS29" s="6"/>
      <c r="RTT29" s="12"/>
      <c r="RTU29" s="6"/>
      <c r="RTV29" s="12"/>
      <c r="RTW29" s="6"/>
      <c r="RTX29" s="12"/>
      <c r="RTY29" s="6"/>
      <c r="RTZ29" s="12"/>
      <c r="RUA29" s="6"/>
      <c r="RUB29" s="12"/>
      <c r="RUC29" s="6"/>
      <c r="RUD29" s="12"/>
      <c r="RUE29" s="6"/>
      <c r="RUF29" s="12"/>
      <c r="RUG29" s="6"/>
      <c r="RUH29" s="12"/>
      <c r="RUI29" s="6"/>
      <c r="RUJ29" s="12"/>
      <c r="RUK29" s="6"/>
      <c r="RUL29" s="12"/>
      <c r="RUM29" s="6"/>
      <c r="RUN29" s="12"/>
      <c r="RUO29" s="6"/>
      <c r="RUP29" s="12"/>
      <c r="RUQ29" s="6"/>
      <c r="RUR29" s="12"/>
      <c r="RUS29" s="6"/>
      <c r="RUT29" s="12"/>
      <c r="RUU29" s="6"/>
      <c r="RUV29" s="12"/>
      <c r="RUW29" s="6"/>
      <c r="RUX29" s="12"/>
      <c r="RUY29" s="6"/>
      <c r="RUZ29" s="12"/>
      <c r="RVA29" s="6"/>
      <c r="RVB29" s="12"/>
      <c r="RVC29" s="6"/>
      <c r="RVD29" s="12"/>
      <c r="RVE29" s="6"/>
      <c r="RVF29" s="12"/>
      <c r="RVG29" s="6"/>
      <c r="RVH29" s="12"/>
      <c r="RVI29" s="6"/>
      <c r="RVJ29" s="12"/>
      <c r="RVK29" s="6"/>
      <c r="RVL29" s="12"/>
      <c r="RVM29" s="6"/>
      <c r="RVN29" s="12"/>
      <c r="RVO29" s="6"/>
      <c r="RVP29" s="12"/>
      <c r="RVQ29" s="6"/>
      <c r="RVR29" s="12"/>
      <c r="RVS29" s="6"/>
      <c r="RVT29" s="12"/>
      <c r="RVU29" s="6"/>
      <c r="RVV29" s="12"/>
      <c r="RVW29" s="6"/>
      <c r="RVX29" s="12"/>
      <c r="RVY29" s="6"/>
      <c r="RVZ29" s="12"/>
      <c r="RWA29" s="6"/>
      <c r="RWB29" s="12"/>
      <c r="RWC29" s="6"/>
      <c r="RWD29" s="12"/>
      <c r="RWE29" s="6"/>
      <c r="RWF29" s="12"/>
      <c r="RWG29" s="6"/>
      <c r="RWH29" s="12"/>
      <c r="RWI29" s="6"/>
      <c r="RWJ29" s="12"/>
      <c r="RWK29" s="6"/>
      <c r="RWL29" s="12"/>
      <c r="RWM29" s="6"/>
      <c r="RWN29" s="12"/>
      <c r="RWO29" s="6"/>
      <c r="RWP29" s="12"/>
      <c r="RWQ29" s="6"/>
      <c r="RWR29" s="12"/>
      <c r="RWS29" s="6"/>
      <c r="RWT29" s="12"/>
      <c r="RWU29" s="6"/>
      <c r="RWV29" s="12"/>
      <c r="RWW29" s="6"/>
      <c r="RWX29" s="12"/>
      <c r="RWY29" s="6"/>
      <c r="RWZ29" s="12"/>
      <c r="RXA29" s="6"/>
      <c r="RXB29" s="12"/>
      <c r="RXC29" s="6"/>
      <c r="RXD29" s="12"/>
      <c r="RXE29" s="6"/>
      <c r="RXF29" s="12"/>
      <c r="RXG29" s="6"/>
      <c r="RXH29" s="12"/>
      <c r="RXI29" s="6"/>
      <c r="RXJ29" s="12"/>
      <c r="RXK29" s="6"/>
      <c r="RXL29" s="12"/>
      <c r="RXM29" s="6"/>
      <c r="RXN29" s="12"/>
      <c r="RXO29" s="6"/>
      <c r="RXP29" s="12"/>
      <c r="RXQ29" s="6"/>
      <c r="RXR29" s="12"/>
      <c r="RXS29" s="6"/>
      <c r="RXT29" s="12"/>
      <c r="RXU29" s="6"/>
      <c r="RXV29" s="12"/>
      <c r="RXW29" s="6"/>
      <c r="RXX29" s="12"/>
      <c r="RXY29" s="6"/>
      <c r="RXZ29" s="12"/>
      <c r="RYA29" s="6"/>
      <c r="RYB29" s="12"/>
      <c r="RYC29" s="6"/>
      <c r="RYD29" s="12"/>
      <c r="RYE29" s="6"/>
      <c r="RYF29" s="12"/>
      <c r="RYG29" s="6"/>
      <c r="RYH29" s="12"/>
      <c r="RYI29" s="6"/>
      <c r="RYJ29" s="12"/>
      <c r="RYK29" s="6"/>
      <c r="RYL29" s="12"/>
      <c r="RYM29" s="6"/>
      <c r="RYN29" s="12"/>
      <c r="RYO29" s="6"/>
      <c r="RYP29" s="12"/>
      <c r="RYQ29" s="6"/>
      <c r="RYR29" s="12"/>
      <c r="RYS29" s="6"/>
      <c r="RYT29" s="12"/>
      <c r="RYU29" s="6"/>
      <c r="RYV29" s="12"/>
      <c r="RYW29" s="6"/>
      <c r="RYX29" s="12"/>
      <c r="RYY29" s="6"/>
      <c r="RYZ29" s="12"/>
      <c r="RZA29" s="6"/>
      <c r="RZB29" s="12"/>
      <c r="RZC29" s="6"/>
      <c r="RZD29" s="12"/>
      <c r="RZE29" s="6"/>
      <c r="RZF29" s="12"/>
      <c r="RZG29" s="6"/>
      <c r="RZH29" s="12"/>
      <c r="RZI29" s="6"/>
      <c r="RZJ29" s="12"/>
      <c r="RZK29" s="6"/>
      <c r="RZL29" s="12"/>
      <c r="RZM29" s="6"/>
      <c r="RZN29" s="12"/>
      <c r="RZO29" s="6"/>
      <c r="RZP29" s="12"/>
      <c r="RZQ29" s="6"/>
      <c r="RZR29" s="12"/>
      <c r="RZS29" s="6"/>
      <c r="RZT29" s="12"/>
      <c r="RZU29" s="6"/>
      <c r="RZV29" s="12"/>
      <c r="RZW29" s="6"/>
      <c r="RZX29" s="12"/>
      <c r="RZY29" s="6"/>
      <c r="RZZ29" s="12"/>
      <c r="SAA29" s="6"/>
      <c r="SAB29" s="12"/>
      <c r="SAC29" s="6"/>
      <c r="SAD29" s="12"/>
      <c r="SAE29" s="6"/>
      <c r="SAF29" s="12"/>
      <c r="SAG29" s="6"/>
      <c r="SAH29" s="12"/>
      <c r="SAI29" s="6"/>
      <c r="SAJ29" s="12"/>
      <c r="SAK29" s="6"/>
      <c r="SAL29" s="12"/>
      <c r="SAM29" s="6"/>
      <c r="SAN29" s="12"/>
      <c r="SAO29" s="6"/>
      <c r="SAP29" s="12"/>
      <c r="SAQ29" s="6"/>
      <c r="SAR29" s="12"/>
      <c r="SAS29" s="6"/>
      <c r="SAT29" s="12"/>
      <c r="SAU29" s="6"/>
      <c r="SAV29" s="12"/>
      <c r="SAW29" s="6"/>
      <c r="SAX29" s="12"/>
      <c r="SAY29" s="6"/>
      <c r="SAZ29" s="12"/>
      <c r="SBA29" s="6"/>
      <c r="SBB29" s="12"/>
      <c r="SBC29" s="6"/>
      <c r="SBD29" s="12"/>
      <c r="SBE29" s="6"/>
      <c r="SBF29" s="12"/>
      <c r="SBG29" s="6"/>
      <c r="SBH29" s="12"/>
      <c r="SBI29" s="6"/>
      <c r="SBJ29" s="12"/>
      <c r="SBK29" s="6"/>
      <c r="SBL29" s="12"/>
      <c r="SBM29" s="6"/>
      <c r="SBN29" s="12"/>
      <c r="SBO29" s="6"/>
      <c r="SBP29" s="12"/>
      <c r="SBQ29" s="6"/>
      <c r="SBR29" s="12"/>
      <c r="SBS29" s="6"/>
      <c r="SBT29" s="12"/>
      <c r="SBU29" s="6"/>
      <c r="SBV29" s="12"/>
      <c r="SBW29" s="6"/>
      <c r="SBX29" s="12"/>
      <c r="SBY29" s="6"/>
      <c r="SBZ29" s="12"/>
      <c r="SCA29" s="6"/>
      <c r="SCB29" s="12"/>
      <c r="SCC29" s="6"/>
      <c r="SCD29" s="12"/>
      <c r="SCE29" s="6"/>
      <c r="SCF29" s="12"/>
      <c r="SCG29" s="6"/>
      <c r="SCH29" s="12"/>
      <c r="SCI29" s="6"/>
      <c r="SCJ29" s="12"/>
      <c r="SCK29" s="6"/>
      <c r="SCL29" s="12"/>
      <c r="SCM29" s="6"/>
      <c r="SCN29" s="12"/>
      <c r="SCO29" s="6"/>
      <c r="SCP29" s="12"/>
      <c r="SCQ29" s="6"/>
      <c r="SCR29" s="12"/>
      <c r="SCS29" s="6"/>
      <c r="SCT29" s="12"/>
      <c r="SCU29" s="6"/>
      <c r="SCV29" s="12"/>
      <c r="SCW29" s="6"/>
      <c r="SCX29" s="12"/>
      <c r="SCY29" s="6"/>
      <c r="SCZ29" s="12"/>
      <c r="SDA29" s="6"/>
      <c r="SDB29" s="12"/>
      <c r="SDC29" s="6"/>
      <c r="SDD29" s="12"/>
      <c r="SDE29" s="6"/>
      <c r="SDF29" s="12"/>
      <c r="SDG29" s="6"/>
      <c r="SDH29" s="12"/>
      <c r="SDI29" s="6"/>
      <c r="SDJ29" s="12"/>
      <c r="SDK29" s="6"/>
      <c r="SDL29" s="12"/>
      <c r="SDM29" s="6"/>
      <c r="SDN29" s="12"/>
      <c r="SDO29" s="6"/>
      <c r="SDP29" s="12"/>
      <c r="SDQ29" s="6"/>
      <c r="SDR29" s="12"/>
      <c r="SDS29" s="6"/>
      <c r="SDT29" s="12"/>
      <c r="SDU29" s="6"/>
      <c r="SDV29" s="12"/>
      <c r="SDW29" s="6"/>
      <c r="SDX29" s="12"/>
      <c r="SDY29" s="6"/>
      <c r="SDZ29" s="12"/>
      <c r="SEA29" s="6"/>
      <c r="SEB29" s="12"/>
      <c r="SEC29" s="6"/>
      <c r="SED29" s="12"/>
      <c r="SEE29" s="6"/>
      <c r="SEF29" s="12"/>
      <c r="SEG29" s="6"/>
      <c r="SEH29" s="12"/>
      <c r="SEI29" s="6"/>
      <c r="SEJ29" s="12"/>
      <c r="SEK29" s="6"/>
      <c r="SEL29" s="12"/>
      <c r="SEM29" s="6"/>
      <c r="SEN29" s="12"/>
      <c r="SEO29" s="6"/>
      <c r="SEP29" s="12"/>
      <c r="SEQ29" s="6"/>
      <c r="SER29" s="12"/>
      <c r="SES29" s="6"/>
      <c r="SET29" s="12"/>
      <c r="SEU29" s="6"/>
      <c r="SEV29" s="12"/>
      <c r="SEW29" s="6"/>
      <c r="SEX29" s="12"/>
      <c r="SEY29" s="6"/>
      <c r="SEZ29" s="12"/>
      <c r="SFA29" s="6"/>
      <c r="SFB29" s="12"/>
      <c r="SFC29" s="6"/>
      <c r="SFD29" s="12"/>
      <c r="SFE29" s="6"/>
      <c r="SFF29" s="12"/>
      <c r="SFG29" s="6"/>
      <c r="SFH29" s="12"/>
      <c r="SFI29" s="6"/>
      <c r="SFJ29" s="12"/>
      <c r="SFK29" s="6"/>
      <c r="SFL29" s="12"/>
      <c r="SFM29" s="6"/>
      <c r="SFN29" s="12"/>
      <c r="SFO29" s="6"/>
      <c r="SFP29" s="12"/>
      <c r="SFQ29" s="6"/>
      <c r="SFR29" s="12"/>
      <c r="SFS29" s="6"/>
      <c r="SFT29" s="12"/>
      <c r="SFU29" s="6"/>
      <c r="SFV29" s="12"/>
      <c r="SFW29" s="6"/>
      <c r="SFX29" s="12"/>
      <c r="SFY29" s="6"/>
      <c r="SFZ29" s="12"/>
      <c r="SGA29" s="6"/>
      <c r="SGB29" s="12"/>
      <c r="SGC29" s="6"/>
      <c r="SGD29" s="12"/>
      <c r="SGE29" s="6"/>
      <c r="SGF29" s="12"/>
      <c r="SGG29" s="6"/>
      <c r="SGH29" s="12"/>
      <c r="SGI29" s="6"/>
      <c r="SGJ29" s="12"/>
      <c r="SGK29" s="6"/>
      <c r="SGL29" s="12"/>
      <c r="SGM29" s="6"/>
      <c r="SGN29" s="12"/>
      <c r="SGO29" s="6"/>
      <c r="SGP29" s="12"/>
      <c r="SGQ29" s="6"/>
      <c r="SGR29" s="12"/>
      <c r="SGS29" s="6"/>
      <c r="SGT29" s="12"/>
      <c r="SGU29" s="6"/>
      <c r="SGV29" s="12"/>
      <c r="SGW29" s="6"/>
      <c r="SGX29" s="12"/>
      <c r="SGY29" s="6"/>
      <c r="SGZ29" s="12"/>
      <c r="SHA29" s="6"/>
      <c r="SHB29" s="12"/>
      <c r="SHC29" s="6"/>
      <c r="SHD29" s="12"/>
      <c r="SHE29" s="6"/>
      <c r="SHF29" s="12"/>
      <c r="SHG29" s="6"/>
      <c r="SHH29" s="12"/>
      <c r="SHI29" s="6"/>
      <c r="SHJ29" s="12"/>
      <c r="SHK29" s="6"/>
      <c r="SHL29" s="12"/>
      <c r="SHM29" s="6"/>
      <c r="SHN29" s="12"/>
      <c r="SHO29" s="6"/>
      <c r="SHP29" s="12"/>
      <c r="SHQ29" s="6"/>
      <c r="SHR29" s="12"/>
      <c r="SHS29" s="6"/>
      <c r="SHT29" s="12"/>
      <c r="SHU29" s="6"/>
      <c r="SHV29" s="12"/>
      <c r="SHW29" s="6"/>
      <c r="SHX29" s="12"/>
      <c r="SHY29" s="6"/>
      <c r="SHZ29" s="12"/>
      <c r="SIA29" s="6"/>
      <c r="SIB29" s="12"/>
      <c r="SIC29" s="6"/>
      <c r="SID29" s="12"/>
      <c r="SIE29" s="6"/>
      <c r="SIF29" s="12"/>
      <c r="SIG29" s="6"/>
      <c r="SIH29" s="12"/>
      <c r="SII29" s="6"/>
      <c r="SIJ29" s="12"/>
      <c r="SIK29" s="6"/>
      <c r="SIL29" s="12"/>
      <c r="SIM29" s="6"/>
      <c r="SIN29" s="12"/>
      <c r="SIO29" s="6"/>
      <c r="SIP29" s="12"/>
      <c r="SIQ29" s="6"/>
      <c r="SIR29" s="12"/>
      <c r="SIS29" s="6"/>
      <c r="SIT29" s="12"/>
      <c r="SIU29" s="6"/>
      <c r="SIV29" s="12"/>
      <c r="SIW29" s="6"/>
      <c r="SIX29" s="12"/>
      <c r="SIY29" s="6"/>
      <c r="SIZ29" s="12"/>
      <c r="SJA29" s="6"/>
      <c r="SJB29" s="12"/>
      <c r="SJC29" s="6"/>
      <c r="SJD29" s="12"/>
      <c r="SJE29" s="6"/>
      <c r="SJF29" s="12"/>
      <c r="SJG29" s="6"/>
      <c r="SJH29" s="12"/>
      <c r="SJI29" s="6"/>
      <c r="SJJ29" s="12"/>
      <c r="SJK29" s="6"/>
      <c r="SJL29" s="12"/>
      <c r="SJM29" s="6"/>
      <c r="SJN29" s="12"/>
      <c r="SJO29" s="6"/>
      <c r="SJP29" s="12"/>
      <c r="SJQ29" s="6"/>
      <c r="SJR29" s="12"/>
      <c r="SJS29" s="6"/>
      <c r="SJT29" s="12"/>
      <c r="SJU29" s="6"/>
      <c r="SJV29" s="12"/>
      <c r="SJW29" s="6"/>
      <c r="SJX29" s="12"/>
      <c r="SJY29" s="6"/>
      <c r="SJZ29" s="12"/>
      <c r="SKA29" s="6"/>
      <c r="SKB29" s="12"/>
      <c r="SKC29" s="6"/>
      <c r="SKD29" s="12"/>
      <c r="SKE29" s="6"/>
      <c r="SKF29" s="12"/>
      <c r="SKG29" s="6"/>
      <c r="SKH29" s="12"/>
      <c r="SKI29" s="6"/>
      <c r="SKJ29" s="12"/>
      <c r="SKK29" s="6"/>
      <c r="SKL29" s="12"/>
      <c r="SKM29" s="6"/>
      <c r="SKN29" s="12"/>
      <c r="SKO29" s="6"/>
      <c r="SKP29" s="12"/>
      <c r="SKQ29" s="6"/>
      <c r="SKR29" s="12"/>
      <c r="SKS29" s="6"/>
      <c r="SKT29" s="12"/>
      <c r="SKU29" s="6"/>
      <c r="SKV29" s="12"/>
      <c r="SKW29" s="6"/>
      <c r="SKX29" s="12"/>
      <c r="SKY29" s="6"/>
      <c r="SKZ29" s="12"/>
      <c r="SLA29" s="6"/>
      <c r="SLB29" s="12"/>
      <c r="SLC29" s="6"/>
      <c r="SLD29" s="12"/>
      <c r="SLE29" s="6"/>
      <c r="SLF29" s="12"/>
      <c r="SLG29" s="6"/>
      <c r="SLH29" s="12"/>
      <c r="SLI29" s="6"/>
      <c r="SLJ29" s="12"/>
      <c r="SLK29" s="6"/>
      <c r="SLL29" s="12"/>
      <c r="SLM29" s="6"/>
      <c r="SLN29" s="12"/>
      <c r="SLO29" s="6"/>
      <c r="SLP29" s="12"/>
      <c r="SLQ29" s="6"/>
      <c r="SLR29" s="12"/>
      <c r="SLS29" s="6"/>
      <c r="SLT29" s="12"/>
      <c r="SLU29" s="6"/>
      <c r="SLV29" s="12"/>
      <c r="SLW29" s="6"/>
      <c r="SLX29" s="12"/>
      <c r="SLY29" s="6"/>
      <c r="SLZ29" s="12"/>
      <c r="SMA29" s="6"/>
      <c r="SMB29" s="12"/>
      <c r="SMC29" s="6"/>
      <c r="SMD29" s="12"/>
      <c r="SME29" s="6"/>
      <c r="SMF29" s="12"/>
      <c r="SMG29" s="6"/>
      <c r="SMH29" s="12"/>
      <c r="SMI29" s="6"/>
      <c r="SMJ29" s="12"/>
      <c r="SMK29" s="6"/>
      <c r="SML29" s="12"/>
      <c r="SMM29" s="6"/>
      <c r="SMN29" s="12"/>
      <c r="SMO29" s="6"/>
      <c r="SMP29" s="12"/>
      <c r="SMQ29" s="6"/>
      <c r="SMR29" s="12"/>
      <c r="SMS29" s="6"/>
      <c r="SMT29" s="12"/>
      <c r="SMU29" s="6"/>
      <c r="SMV29" s="12"/>
      <c r="SMW29" s="6"/>
      <c r="SMX29" s="12"/>
      <c r="SMY29" s="6"/>
      <c r="SMZ29" s="12"/>
      <c r="SNA29" s="6"/>
      <c r="SNB29" s="12"/>
      <c r="SNC29" s="6"/>
      <c r="SND29" s="12"/>
      <c r="SNE29" s="6"/>
      <c r="SNF29" s="12"/>
      <c r="SNG29" s="6"/>
      <c r="SNH29" s="12"/>
      <c r="SNI29" s="6"/>
      <c r="SNJ29" s="12"/>
      <c r="SNK29" s="6"/>
      <c r="SNL29" s="12"/>
      <c r="SNM29" s="6"/>
      <c r="SNN29" s="12"/>
      <c r="SNO29" s="6"/>
      <c r="SNP29" s="12"/>
      <c r="SNQ29" s="6"/>
      <c r="SNR29" s="12"/>
      <c r="SNS29" s="6"/>
      <c r="SNT29" s="12"/>
      <c r="SNU29" s="6"/>
      <c r="SNV29" s="12"/>
      <c r="SNW29" s="6"/>
      <c r="SNX29" s="12"/>
      <c r="SNY29" s="6"/>
      <c r="SNZ29" s="12"/>
      <c r="SOA29" s="6"/>
      <c r="SOB29" s="12"/>
      <c r="SOC29" s="6"/>
      <c r="SOD29" s="12"/>
      <c r="SOE29" s="6"/>
      <c r="SOF29" s="12"/>
      <c r="SOG29" s="6"/>
      <c r="SOH29" s="12"/>
      <c r="SOI29" s="6"/>
      <c r="SOJ29" s="12"/>
      <c r="SOK29" s="6"/>
      <c r="SOL29" s="12"/>
      <c r="SOM29" s="6"/>
      <c r="SON29" s="12"/>
      <c r="SOO29" s="6"/>
      <c r="SOP29" s="12"/>
      <c r="SOQ29" s="6"/>
      <c r="SOR29" s="12"/>
      <c r="SOS29" s="6"/>
      <c r="SOT29" s="12"/>
      <c r="SOU29" s="6"/>
      <c r="SOV29" s="12"/>
      <c r="SOW29" s="6"/>
      <c r="SOX29" s="12"/>
      <c r="SOY29" s="6"/>
      <c r="SOZ29" s="12"/>
      <c r="SPA29" s="6"/>
      <c r="SPB29" s="12"/>
      <c r="SPC29" s="6"/>
      <c r="SPD29" s="12"/>
      <c r="SPE29" s="6"/>
      <c r="SPF29" s="12"/>
      <c r="SPG29" s="6"/>
      <c r="SPH29" s="12"/>
      <c r="SPI29" s="6"/>
      <c r="SPJ29" s="12"/>
      <c r="SPK29" s="6"/>
      <c r="SPL29" s="12"/>
      <c r="SPM29" s="6"/>
      <c r="SPN29" s="12"/>
      <c r="SPO29" s="6"/>
      <c r="SPP29" s="12"/>
      <c r="SPQ29" s="6"/>
      <c r="SPR29" s="12"/>
      <c r="SPS29" s="6"/>
      <c r="SPT29" s="12"/>
      <c r="SPU29" s="6"/>
      <c r="SPV29" s="12"/>
      <c r="SPW29" s="6"/>
      <c r="SPX29" s="12"/>
      <c r="SPY29" s="6"/>
      <c r="SPZ29" s="12"/>
      <c r="SQA29" s="6"/>
      <c r="SQB29" s="12"/>
      <c r="SQC29" s="6"/>
      <c r="SQD29" s="12"/>
      <c r="SQE29" s="6"/>
      <c r="SQF29" s="12"/>
      <c r="SQG29" s="6"/>
      <c r="SQH29" s="12"/>
      <c r="SQI29" s="6"/>
      <c r="SQJ29" s="12"/>
      <c r="SQK29" s="6"/>
      <c r="SQL29" s="12"/>
      <c r="SQM29" s="6"/>
      <c r="SQN29" s="12"/>
      <c r="SQO29" s="6"/>
      <c r="SQP29" s="12"/>
      <c r="SQQ29" s="6"/>
      <c r="SQR29" s="12"/>
      <c r="SQS29" s="6"/>
      <c r="SQT29" s="12"/>
      <c r="SQU29" s="6"/>
      <c r="SQV29" s="12"/>
      <c r="SQW29" s="6"/>
      <c r="SQX29" s="12"/>
      <c r="SQY29" s="6"/>
      <c r="SQZ29" s="12"/>
      <c r="SRA29" s="6"/>
      <c r="SRB29" s="12"/>
      <c r="SRC29" s="6"/>
      <c r="SRD29" s="12"/>
      <c r="SRE29" s="6"/>
      <c r="SRF29" s="12"/>
      <c r="SRG29" s="6"/>
      <c r="SRH29" s="12"/>
      <c r="SRI29" s="6"/>
      <c r="SRJ29" s="12"/>
      <c r="SRK29" s="6"/>
      <c r="SRL29" s="12"/>
      <c r="SRM29" s="6"/>
      <c r="SRN29" s="12"/>
      <c r="SRO29" s="6"/>
      <c r="SRP29" s="12"/>
      <c r="SRQ29" s="6"/>
      <c r="SRR29" s="12"/>
      <c r="SRS29" s="6"/>
      <c r="SRT29" s="12"/>
      <c r="SRU29" s="6"/>
      <c r="SRV29" s="12"/>
      <c r="SRW29" s="6"/>
      <c r="SRX29" s="12"/>
      <c r="SRY29" s="6"/>
      <c r="SRZ29" s="12"/>
      <c r="SSA29" s="6"/>
      <c r="SSB29" s="12"/>
      <c r="SSC29" s="6"/>
      <c r="SSD29" s="12"/>
      <c r="SSE29" s="6"/>
      <c r="SSF29" s="12"/>
      <c r="SSG29" s="6"/>
      <c r="SSH29" s="12"/>
      <c r="SSI29" s="6"/>
      <c r="SSJ29" s="12"/>
      <c r="SSK29" s="6"/>
      <c r="SSL29" s="12"/>
      <c r="SSM29" s="6"/>
      <c r="SSN29" s="12"/>
      <c r="SSO29" s="6"/>
      <c r="SSP29" s="12"/>
      <c r="SSQ29" s="6"/>
      <c r="SSR29" s="12"/>
      <c r="SSS29" s="6"/>
      <c r="SST29" s="12"/>
      <c r="SSU29" s="6"/>
      <c r="SSV29" s="12"/>
      <c r="SSW29" s="6"/>
      <c r="SSX29" s="12"/>
      <c r="SSY29" s="6"/>
      <c r="SSZ29" s="12"/>
      <c r="STA29" s="6"/>
      <c r="STB29" s="12"/>
      <c r="STC29" s="6"/>
      <c r="STD29" s="12"/>
      <c r="STE29" s="6"/>
      <c r="STF29" s="12"/>
      <c r="STG29" s="6"/>
      <c r="STH29" s="12"/>
      <c r="STI29" s="6"/>
      <c r="STJ29" s="12"/>
      <c r="STK29" s="6"/>
      <c r="STL29" s="12"/>
      <c r="STM29" s="6"/>
      <c r="STN29" s="12"/>
      <c r="STO29" s="6"/>
      <c r="STP29" s="12"/>
      <c r="STQ29" s="6"/>
      <c r="STR29" s="12"/>
      <c r="STS29" s="6"/>
      <c r="STT29" s="12"/>
      <c r="STU29" s="6"/>
      <c r="STV29" s="12"/>
      <c r="STW29" s="6"/>
      <c r="STX29" s="12"/>
      <c r="STY29" s="6"/>
      <c r="STZ29" s="12"/>
      <c r="SUA29" s="6"/>
      <c r="SUB29" s="12"/>
      <c r="SUC29" s="6"/>
      <c r="SUD29" s="12"/>
      <c r="SUE29" s="6"/>
      <c r="SUF29" s="12"/>
      <c r="SUG29" s="6"/>
      <c r="SUH29" s="12"/>
      <c r="SUI29" s="6"/>
      <c r="SUJ29" s="12"/>
      <c r="SUK29" s="6"/>
      <c r="SUL29" s="12"/>
      <c r="SUM29" s="6"/>
      <c r="SUN29" s="12"/>
      <c r="SUO29" s="6"/>
      <c r="SUP29" s="12"/>
      <c r="SUQ29" s="6"/>
      <c r="SUR29" s="12"/>
      <c r="SUS29" s="6"/>
      <c r="SUT29" s="12"/>
      <c r="SUU29" s="6"/>
      <c r="SUV29" s="12"/>
      <c r="SUW29" s="6"/>
      <c r="SUX29" s="12"/>
      <c r="SUY29" s="6"/>
      <c r="SUZ29" s="12"/>
      <c r="SVA29" s="6"/>
      <c r="SVB29" s="12"/>
      <c r="SVC29" s="6"/>
      <c r="SVD29" s="12"/>
      <c r="SVE29" s="6"/>
      <c r="SVF29" s="12"/>
      <c r="SVG29" s="6"/>
      <c r="SVH29" s="12"/>
      <c r="SVI29" s="6"/>
      <c r="SVJ29" s="12"/>
      <c r="SVK29" s="6"/>
      <c r="SVL29" s="12"/>
      <c r="SVM29" s="6"/>
      <c r="SVN29" s="12"/>
      <c r="SVO29" s="6"/>
      <c r="SVP29" s="12"/>
      <c r="SVQ29" s="6"/>
      <c r="SVR29" s="12"/>
      <c r="SVS29" s="6"/>
      <c r="SVT29" s="12"/>
      <c r="SVU29" s="6"/>
      <c r="SVV29" s="12"/>
      <c r="SVW29" s="6"/>
      <c r="SVX29" s="12"/>
      <c r="SVY29" s="6"/>
      <c r="SVZ29" s="12"/>
      <c r="SWA29" s="6"/>
      <c r="SWB29" s="12"/>
      <c r="SWC29" s="6"/>
      <c r="SWD29" s="12"/>
      <c r="SWE29" s="6"/>
      <c r="SWF29" s="12"/>
      <c r="SWG29" s="6"/>
      <c r="SWH29" s="12"/>
      <c r="SWI29" s="6"/>
      <c r="SWJ29" s="12"/>
      <c r="SWK29" s="6"/>
      <c r="SWL29" s="12"/>
      <c r="SWM29" s="6"/>
      <c r="SWN29" s="12"/>
      <c r="SWO29" s="6"/>
      <c r="SWP29" s="12"/>
      <c r="SWQ29" s="6"/>
      <c r="SWR29" s="12"/>
      <c r="SWS29" s="6"/>
      <c r="SWT29" s="12"/>
      <c r="SWU29" s="6"/>
      <c r="SWV29" s="12"/>
      <c r="SWW29" s="6"/>
      <c r="SWX29" s="12"/>
      <c r="SWY29" s="6"/>
      <c r="SWZ29" s="12"/>
      <c r="SXA29" s="6"/>
      <c r="SXB29" s="12"/>
      <c r="SXC29" s="6"/>
      <c r="SXD29" s="12"/>
      <c r="SXE29" s="6"/>
      <c r="SXF29" s="12"/>
      <c r="SXG29" s="6"/>
      <c r="SXH29" s="12"/>
      <c r="SXI29" s="6"/>
      <c r="SXJ29" s="12"/>
      <c r="SXK29" s="6"/>
      <c r="SXL29" s="12"/>
      <c r="SXM29" s="6"/>
      <c r="SXN29" s="12"/>
      <c r="SXO29" s="6"/>
      <c r="SXP29" s="12"/>
      <c r="SXQ29" s="6"/>
      <c r="SXR29" s="12"/>
      <c r="SXS29" s="6"/>
      <c r="SXT29" s="12"/>
      <c r="SXU29" s="6"/>
      <c r="SXV29" s="12"/>
      <c r="SXW29" s="6"/>
      <c r="SXX29" s="12"/>
      <c r="SXY29" s="6"/>
      <c r="SXZ29" s="12"/>
      <c r="SYA29" s="6"/>
      <c r="SYB29" s="12"/>
      <c r="SYC29" s="6"/>
      <c r="SYD29" s="12"/>
      <c r="SYE29" s="6"/>
      <c r="SYF29" s="12"/>
      <c r="SYG29" s="6"/>
      <c r="SYH29" s="12"/>
      <c r="SYI29" s="6"/>
      <c r="SYJ29" s="12"/>
      <c r="SYK29" s="6"/>
      <c r="SYL29" s="12"/>
      <c r="SYM29" s="6"/>
      <c r="SYN29" s="12"/>
      <c r="SYO29" s="6"/>
      <c r="SYP29" s="12"/>
      <c r="SYQ29" s="6"/>
      <c r="SYR29" s="12"/>
      <c r="SYS29" s="6"/>
      <c r="SYT29" s="12"/>
      <c r="SYU29" s="6"/>
      <c r="SYV29" s="12"/>
      <c r="SYW29" s="6"/>
      <c r="SYX29" s="12"/>
      <c r="SYY29" s="6"/>
      <c r="SYZ29" s="12"/>
      <c r="SZA29" s="6"/>
      <c r="SZB29" s="12"/>
      <c r="SZC29" s="6"/>
      <c r="SZD29" s="12"/>
      <c r="SZE29" s="6"/>
      <c r="SZF29" s="12"/>
      <c r="SZG29" s="6"/>
      <c r="SZH29" s="12"/>
      <c r="SZI29" s="6"/>
      <c r="SZJ29" s="12"/>
      <c r="SZK29" s="6"/>
      <c r="SZL29" s="12"/>
      <c r="SZM29" s="6"/>
      <c r="SZN29" s="12"/>
      <c r="SZO29" s="6"/>
      <c r="SZP29" s="12"/>
      <c r="SZQ29" s="6"/>
      <c r="SZR29" s="12"/>
      <c r="SZS29" s="6"/>
      <c r="SZT29" s="12"/>
      <c r="SZU29" s="6"/>
      <c r="SZV29" s="12"/>
      <c r="SZW29" s="6"/>
      <c r="SZX29" s="12"/>
      <c r="SZY29" s="6"/>
      <c r="SZZ29" s="12"/>
      <c r="TAA29" s="6"/>
      <c r="TAB29" s="12"/>
      <c r="TAC29" s="6"/>
      <c r="TAD29" s="12"/>
      <c r="TAE29" s="6"/>
      <c r="TAF29" s="12"/>
      <c r="TAG29" s="6"/>
      <c r="TAH29" s="12"/>
      <c r="TAI29" s="6"/>
      <c r="TAJ29" s="12"/>
      <c r="TAK29" s="6"/>
      <c r="TAL29" s="12"/>
      <c r="TAM29" s="6"/>
      <c r="TAN29" s="12"/>
      <c r="TAO29" s="6"/>
      <c r="TAP29" s="12"/>
      <c r="TAQ29" s="6"/>
      <c r="TAR29" s="12"/>
      <c r="TAS29" s="6"/>
      <c r="TAT29" s="12"/>
      <c r="TAU29" s="6"/>
      <c r="TAV29" s="12"/>
      <c r="TAW29" s="6"/>
      <c r="TAX29" s="12"/>
      <c r="TAY29" s="6"/>
      <c r="TAZ29" s="12"/>
      <c r="TBA29" s="6"/>
      <c r="TBB29" s="12"/>
      <c r="TBC29" s="6"/>
      <c r="TBD29" s="12"/>
      <c r="TBE29" s="6"/>
      <c r="TBF29" s="12"/>
      <c r="TBG29" s="6"/>
      <c r="TBH29" s="12"/>
      <c r="TBI29" s="6"/>
      <c r="TBJ29" s="12"/>
      <c r="TBK29" s="6"/>
      <c r="TBL29" s="12"/>
      <c r="TBM29" s="6"/>
      <c r="TBN29" s="12"/>
      <c r="TBO29" s="6"/>
      <c r="TBP29" s="12"/>
      <c r="TBQ29" s="6"/>
      <c r="TBR29" s="12"/>
      <c r="TBS29" s="6"/>
      <c r="TBT29" s="12"/>
      <c r="TBU29" s="6"/>
      <c r="TBV29" s="12"/>
      <c r="TBW29" s="6"/>
      <c r="TBX29" s="12"/>
      <c r="TBY29" s="6"/>
      <c r="TBZ29" s="12"/>
      <c r="TCA29" s="6"/>
      <c r="TCB29" s="12"/>
      <c r="TCC29" s="6"/>
      <c r="TCD29" s="12"/>
      <c r="TCE29" s="6"/>
      <c r="TCF29" s="12"/>
      <c r="TCG29" s="6"/>
      <c r="TCH29" s="12"/>
      <c r="TCI29" s="6"/>
      <c r="TCJ29" s="12"/>
      <c r="TCK29" s="6"/>
      <c r="TCL29" s="12"/>
      <c r="TCM29" s="6"/>
      <c r="TCN29" s="12"/>
      <c r="TCO29" s="6"/>
      <c r="TCP29" s="12"/>
      <c r="TCQ29" s="6"/>
      <c r="TCR29" s="12"/>
      <c r="TCS29" s="6"/>
      <c r="TCT29" s="12"/>
      <c r="TCU29" s="6"/>
      <c r="TCV29" s="12"/>
      <c r="TCW29" s="6"/>
      <c r="TCX29" s="12"/>
      <c r="TCY29" s="6"/>
      <c r="TCZ29" s="12"/>
      <c r="TDA29" s="6"/>
      <c r="TDB29" s="12"/>
      <c r="TDC29" s="6"/>
      <c r="TDD29" s="12"/>
      <c r="TDE29" s="6"/>
      <c r="TDF29" s="12"/>
      <c r="TDG29" s="6"/>
      <c r="TDH29" s="12"/>
      <c r="TDI29" s="6"/>
      <c r="TDJ29" s="12"/>
      <c r="TDK29" s="6"/>
      <c r="TDL29" s="12"/>
      <c r="TDM29" s="6"/>
      <c r="TDN29" s="12"/>
      <c r="TDO29" s="6"/>
      <c r="TDP29" s="12"/>
      <c r="TDQ29" s="6"/>
      <c r="TDR29" s="12"/>
      <c r="TDS29" s="6"/>
      <c r="TDT29" s="12"/>
      <c r="TDU29" s="6"/>
      <c r="TDV29" s="12"/>
      <c r="TDW29" s="6"/>
      <c r="TDX29" s="12"/>
      <c r="TDY29" s="6"/>
      <c r="TDZ29" s="12"/>
      <c r="TEA29" s="6"/>
      <c r="TEB29" s="12"/>
      <c r="TEC29" s="6"/>
      <c r="TED29" s="12"/>
      <c r="TEE29" s="6"/>
      <c r="TEF29" s="12"/>
      <c r="TEG29" s="6"/>
      <c r="TEH29" s="12"/>
      <c r="TEI29" s="6"/>
      <c r="TEJ29" s="12"/>
      <c r="TEK29" s="6"/>
      <c r="TEL29" s="12"/>
      <c r="TEM29" s="6"/>
      <c r="TEN29" s="12"/>
      <c r="TEO29" s="6"/>
      <c r="TEP29" s="12"/>
      <c r="TEQ29" s="6"/>
      <c r="TER29" s="12"/>
      <c r="TES29" s="6"/>
      <c r="TET29" s="12"/>
      <c r="TEU29" s="6"/>
      <c r="TEV29" s="12"/>
      <c r="TEW29" s="6"/>
      <c r="TEX29" s="12"/>
      <c r="TEY29" s="6"/>
      <c r="TEZ29" s="12"/>
      <c r="TFA29" s="6"/>
      <c r="TFB29" s="12"/>
      <c r="TFC29" s="6"/>
      <c r="TFD29" s="12"/>
      <c r="TFE29" s="6"/>
      <c r="TFF29" s="12"/>
      <c r="TFG29" s="6"/>
      <c r="TFH29" s="12"/>
      <c r="TFI29" s="6"/>
      <c r="TFJ29" s="12"/>
      <c r="TFK29" s="6"/>
      <c r="TFL29" s="12"/>
      <c r="TFM29" s="6"/>
      <c r="TFN29" s="12"/>
      <c r="TFO29" s="6"/>
      <c r="TFP29" s="12"/>
      <c r="TFQ29" s="6"/>
      <c r="TFR29" s="12"/>
      <c r="TFS29" s="6"/>
      <c r="TFT29" s="12"/>
      <c r="TFU29" s="6"/>
      <c r="TFV29" s="12"/>
      <c r="TFW29" s="6"/>
      <c r="TFX29" s="12"/>
      <c r="TFY29" s="6"/>
      <c r="TFZ29" s="12"/>
      <c r="TGA29" s="6"/>
      <c r="TGB29" s="12"/>
      <c r="TGC29" s="6"/>
      <c r="TGD29" s="12"/>
      <c r="TGE29" s="6"/>
      <c r="TGF29" s="12"/>
      <c r="TGG29" s="6"/>
      <c r="TGH29" s="12"/>
      <c r="TGI29" s="6"/>
      <c r="TGJ29" s="12"/>
      <c r="TGK29" s="6"/>
      <c r="TGL29" s="12"/>
      <c r="TGM29" s="6"/>
      <c r="TGN29" s="12"/>
      <c r="TGO29" s="6"/>
      <c r="TGP29" s="12"/>
      <c r="TGQ29" s="6"/>
      <c r="TGR29" s="12"/>
      <c r="TGS29" s="6"/>
      <c r="TGT29" s="12"/>
      <c r="TGU29" s="6"/>
      <c r="TGV29" s="12"/>
      <c r="TGW29" s="6"/>
      <c r="TGX29" s="12"/>
      <c r="TGY29" s="6"/>
      <c r="TGZ29" s="12"/>
      <c r="THA29" s="6"/>
      <c r="THB29" s="12"/>
      <c r="THC29" s="6"/>
      <c r="THD29" s="12"/>
      <c r="THE29" s="6"/>
      <c r="THF29" s="12"/>
      <c r="THG29" s="6"/>
      <c r="THH29" s="12"/>
      <c r="THI29" s="6"/>
      <c r="THJ29" s="12"/>
      <c r="THK29" s="6"/>
      <c r="THL29" s="12"/>
      <c r="THM29" s="6"/>
      <c r="THN29" s="12"/>
      <c r="THO29" s="6"/>
      <c r="THP29" s="12"/>
      <c r="THQ29" s="6"/>
      <c r="THR29" s="12"/>
      <c r="THS29" s="6"/>
      <c r="THT29" s="12"/>
      <c r="THU29" s="6"/>
      <c r="THV29" s="12"/>
      <c r="THW29" s="6"/>
      <c r="THX29" s="12"/>
      <c r="THY29" s="6"/>
      <c r="THZ29" s="12"/>
      <c r="TIA29" s="6"/>
      <c r="TIB29" s="12"/>
      <c r="TIC29" s="6"/>
      <c r="TID29" s="12"/>
      <c r="TIE29" s="6"/>
      <c r="TIF29" s="12"/>
      <c r="TIG29" s="6"/>
      <c r="TIH29" s="12"/>
      <c r="TII29" s="6"/>
      <c r="TIJ29" s="12"/>
      <c r="TIK29" s="6"/>
      <c r="TIL29" s="12"/>
      <c r="TIM29" s="6"/>
      <c r="TIN29" s="12"/>
      <c r="TIO29" s="6"/>
      <c r="TIP29" s="12"/>
      <c r="TIQ29" s="6"/>
      <c r="TIR29" s="12"/>
      <c r="TIS29" s="6"/>
      <c r="TIT29" s="12"/>
      <c r="TIU29" s="6"/>
      <c r="TIV29" s="12"/>
      <c r="TIW29" s="6"/>
      <c r="TIX29" s="12"/>
      <c r="TIY29" s="6"/>
      <c r="TIZ29" s="12"/>
      <c r="TJA29" s="6"/>
      <c r="TJB29" s="12"/>
      <c r="TJC29" s="6"/>
      <c r="TJD29" s="12"/>
      <c r="TJE29" s="6"/>
      <c r="TJF29" s="12"/>
      <c r="TJG29" s="6"/>
      <c r="TJH29" s="12"/>
      <c r="TJI29" s="6"/>
      <c r="TJJ29" s="12"/>
      <c r="TJK29" s="6"/>
      <c r="TJL29" s="12"/>
      <c r="TJM29" s="6"/>
      <c r="TJN29" s="12"/>
      <c r="TJO29" s="6"/>
      <c r="TJP29" s="12"/>
      <c r="TJQ29" s="6"/>
      <c r="TJR29" s="12"/>
      <c r="TJS29" s="6"/>
      <c r="TJT29" s="12"/>
      <c r="TJU29" s="6"/>
      <c r="TJV29" s="12"/>
      <c r="TJW29" s="6"/>
      <c r="TJX29" s="12"/>
      <c r="TJY29" s="6"/>
      <c r="TJZ29" s="12"/>
      <c r="TKA29" s="6"/>
      <c r="TKB29" s="12"/>
      <c r="TKC29" s="6"/>
      <c r="TKD29" s="12"/>
      <c r="TKE29" s="6"/>
      <c r="TKF29" s="12"/>
      <c r="TKG29" s="6"/>
      <c r="TKH29" s="12"/>
      <c r="TKI29" s="6"/>
      <c r="TKJ29" s="12"/>
      <c r="TKK29" s="6"/>
      <c r="TKL29" s="12"/>
      <c r="TKM29" s="6"/>
      <c r="TKN29" s="12"/>
      <c r="TKO29" s="6"/>
      <c r="TKP29" s="12"/>
      <c r="TKQ29" s="6"/>
      <c r="TKR29" s="12"/>
      <c r="TKS29" s="6"/>
      <c r="TKT29" s="12"/>
      <c r="TKU29" s="6"/>
      <c r="TKV29" s="12"/>
      <c r="TKW29" s="6"/>
      <c r="TKX29" s="12"/>
      <c r="TKY29" s="6"/>
      <c r="TKZ29" s="12"/>
      <c r="TLA29" s="6"/>
      <c r="TLB29" s="12"/>
      <c r="TLC29" s="6"/>
      <c r="TLD29" s="12"/>
      <c r="TLE29" s="6"/>
      <c r="TLF29" s="12"/>
      <c r="TLG29" s="6"/>
      <c r="TLH29" s="12"/>
      <c r="TLI29" s="6"/>
      <c r="TLJ29" s="12"/>
      <c r="TLK29" s="6"/>
      <c r="TLL29" s="12"/>
      <c r="TLM29" s="6"/>
      <c r="TLN29" s="12"/>
      <c r="TLO29" s="6"/>
      <c r="TLP29" s="12"/>
      <c r="TLQ29" s="6"/>
      <c r="TLR29" s="12"/>
      <c r="TLS29" s="6"/>
      <c r="TLT29" s="12"/>
      <c r="TLU29" s="6"/>
      <c r="TLV29" s="12"/>
      <c r="TLW29" s="6"/>
      <c r="TLX29" s="12"/>
      <c r="TLY29" s="6"/>
      <c r="TLZ29" s="12"/>
      <c r="TMA29" s="6"/>
      <c r="TMB29" s="12"/>
      <c r="TMC29" s="6"/>
      <c r="TMD29" s="12"/>
      <c r="TME29" s="6"/>
      <c r="TMF29" s="12"/>
      <c r="TMG29" s="6"/>
      <c r="TMH29" s="12"/>
      <c r="TMI29" s="6"/>
      <c r="TMJ29" s="12"/>
      <c r="TMK29" s="6"/>
      <c r="TML29" s="12"/>
      <c r="TMM29" s="6"/>
      <c r="TMN29" s="12"/>
      <c r="TMO29" s="6"/>
      <c r="TMP29" s="12"/>
      <c r="TMQ29" s="6"/>
      <c r="TMR29" s="12"/>
      <c r="TMS29" s="6"/>
      <c r="TMT29" s="12"/>
      <c r="TMU29" s="6"/>
      <c r="TMV29" s="12"/>
      <c r="TMW29" s="6"/>
      <c r="TMX29" s="12"/>
      <c r="TMY29" s="6"/>
      <c r="TMZ29" s="12"/>
      <c r="TNA29" s="6"/>
      <c r="TNB29" s="12"/>
      <c r="TNC29" s="6"/>
      <c r="TND29" s="12"/>
      <c r="TNE29" s="6"/>
      <c r="TNF29" s="12"/>
      <c r="TNG29" s="6"/>
      <c r="TNH29" s="12"/>
      <c r="TNI29" s="6"/>
      <c r="TNJ29" s="12"/>
      <c r="TNK29" s="6"/>
      <c r="TNL29" s="12"/>
      <c r="TNM29" s="6"/>
      <c r="TNN29" s="12"/>
      <c r="TNO29" s="6"/>
      <c r="TNP29" s="12"/>
      <c r="TNQ29" s="6"/>
      <c r="TNR29" s="12"/>
      <c r="TNS29" s="6"/>
      <c r="TNT29" s="12"/>
      <c r="TNU29" s="6"/>
      <c r="TNV29" s="12"/>
      <c r="TNW29" s="6"/>
      <c r="TNX29" s="12"/>
      <c r="TNY29" s="6"/>
      <c r="TNZ29" s="12"/>
      <c r="TOA29" s="6"/>
      <c r="TOB29" s="12"/>
      <c r="TOC29" s="6"/>
      <c r="TOD29" s="12"/>
      <c r="TOE29" s="6"/>
      <c r="TOF29" s="12"/>
      <c r="TOG29" s="6"/>
      <c r="TOH29" s="12"/>
      <c r="TOI29" s="6"/>
      <c r="TOJ29" s="12"/>
      <c r="TOK29" s="6"/>
      <c r="TOL29" s="12"/>
      <c r="TOM29" s="6"/>
      <c r="TON29" s="12"/>
      <c r="TOO29" s="6"/>
      <c r="TOP29" s="12"/>
      <c r="TOQ29" s="6"/>
      <c r="TOR29" s="12"/>
      <c r="TOS29" s="6"/>
      <c r="TOT29" s="12"/>
      <c r="TOU29" s="6"/>
      <c r="TOV29" s="12"/>
      <c r="TOW29" s="6"/>
      <c r="TOX29" s="12"/>
      <c r="TOY29" s="6"/>
      <c r="TOZ29" s="12"/>
      <c r="TPA29" s="6"/>
      <c r="TPB29" s="12"/>
      <c r="TPC29" s="6"/>
      <c r="TPD29" s="12"/>
      <c r="TPE29" s="6"/>
      <c r="TPF29" s="12"/>
      <c r="TPG29" s="6"/>
      <c r="TPH29" s="12"/>
      <c r="TPI29" s="6"/>
      <c r="TPJ29" s="12"/>
      <c r="TPK29" s="6"/>
      <c r="TPL29" s="12"/>
      <c r="TPM29" s="6"/>
      <c r="TPN29" s="12"/>
      <c r="TPO29" s="6"/>
      <c r="TPP29" s="12"/>
      <c r="TPQ29" s="6"/>
      <c r="TPR29" s="12"/>
      <c r="TPS29" s="6"/>
      <c r="TPT29" s="12"/>
      <c r="TPU29" s="6"/>
      <c r="TPV29" s="12"/>
      <c r="TPW29" s="6"/>
      <c r="TPX29" s="12"/>
      <c r="TPY29" s="6"/>
      <c r="TPZ29" s="12"/>
      <c r="TQA29" s="6"/>
      <c r="TQB29" s="12"/>
      <c r="TQC29" s="6"/>
      <c r="TQD29" s="12"/>
      <c r="TQE29" s="6"/>
      <c r="TQF29" s="12"/>
      <c r="TQG29" s="6"/>
      <c r="TQH29" s="12"/>
      <c r="TQI29" s="6"/>
      <c r="TQJ29" s="12"/>
      <c r="TQK29" s="6"/>
      <c r="TQL29" s="12"/>
      <c r="TQM29" s="6"/>
      <c r="TQN29" s="12"/>
      <c r="TQO29" s="6"/>
      <c r="TQP29" s="12"/>
      <c r="TQQ29" s="6"/>
      <c r="TQR29" s="12"/>
      <c r="TQS29" s="6"/>
      <c r="TQT29" s="12"/>
      <c r="TQU29" s="6"/>
      <c r="TQV29" s="12"/>
      <c r="TQW29" s="6"/>
      <c r="TQX29" s="12"/>
      <c r="TQY29" s="6"/>
      <c r="TQZ29" s="12"/>
      <c r="TRA29" s="6"/>
      <c r="TRB29" s="12"/>
      <c r="TRC29" s="6"/>
      <c r="TRD29" s="12"/>
      <c r="TRE29" s="6"/>
      <c r="TRF29" s="12"/>
      <c r="TRG29" s="6"/>
      <c r="TRH29" s="12"/>
      <c r="TRI29" s="6"/>
      <c r="TRJ29" s="12"/>
      <c r="TRK29" s="6"/>
      <c r="TRL29" s="12"/>
      <c r="TRM29" s="6"/>
      <c r="TRN29" s="12"/>
      <c r="TRO29" s="6"/>
      <c r="TRP29" s="12"/>
      <c r="TRQ29" s="6"/>
      <c r="TRR29" s="12"/>
      <c r="TRS29" s="6"/>
      <c r="TRT29" s="12"/>
      <c r="TRU29" s="6"/>
      <c r="TRV29" s="12"/>
      <c r="TRW29" s="6"/>
      <c r="TRX29" s="12"/>
      <c r="TRY29" s="6"/>
      <c r="TRZ29" s="12"/>
      <c r="TSA29" s="6"/>
      <c r="TSB29" s="12"/>
      <c r="TSC29" s="6"/>
      <c r="TSD29" s="12"/>
      <c r="TSE29" s="6"/>
      <c r="TSF29" s="12"/>
      <c r="TSG29" s="6"/>
      <c r="TSH29" s="12"/>
      <c r="TSI29" s="6"/>
      <c r="TSJ29" s="12"/>
      <c r="TSK29" s="6"/>
      <c r="TSL29" s="12"/>
      <c r="TSM29" s="6"/>
      <c r="TSN29" s="12"/>
      <c r="TSO29" s="6"/>
      <c r="TSP29" s="12"/>
      <c r="TSQ29" s="6"/>
      <c r="TSR29" s="12"/>
      <c r="TSS29" s="6"/>
      <c r="TST29" s="12"/>
      <c r="TSU29" s="6"/>
      <c r="TSV29" s="12"/>
      <c r="TSW29" s="6"/>
      <c r="TSX29" s="12"/>
      <c r="TSY29" s="6"/>
      <c r="TSZ29" s="12"/>
      <c r="TTA29" s="6"/>
      <c r="TTB29" s="12"/>
      <c r="TTC29" s="6"/>
      <c r="TTD29" s="12"/>
      <c r="TTE29" s="6"/>
      <c r="TTF29" s="12"/>
      <c r="TTG29" s="6"/>
      <c r="TTH29" s="12"/>
      <c r="TTI29" s="6"/>
      <c r="TTJ29" s="12"/>
      <c r="TTK29" s="6"/>
      <c r="TTL29" s="12"/>
      <c r="TTM29" s="6"/>
      <c r="TTN29" s="12"/>
      <c r="TTO29" s="6"/>
      <c r="TTP29" s="12"/>
      <c r="TTQ29" s="6"/>
      <c r="TTR29" s="12"/>
      <c r="TTS29" s="6"/>
      <c r="TTT29" s="12"/>
      <c r="TTU29" s="6"/>
      <c r="TTV29" s="12"/>
      <c r="TTW29" s="6"/>
      <c r="TTX29" s="12"/>
      <c r="TTY29" s="6"/>
      <c r="TTZ29" s="12"/>
      <c r="TUA29" s="6"/>
      <c r="TUB29" s="12"/>
      <c r="TUC29" s="6"/>
      <c r="TUD29" s="12"/>
      <c r="TUE29" s="6"/>
      <c r="TUF29" s="12"/>
      <c r="TUG29" s="6"/>
      <c r="TUH29" s="12"/>
      <c r="TUI29" s="6"/>
      <c r="TUJ29" s="12"/>
      <c r="TUK29" s="6"/>
      <c r="TUL29" s="12"/>
      <c r="TUM29" s="6"/>
      <c r="TUN29" s="12"/>
      <c r="TUO29" s="6"/>
      <c r="TUP29" s="12"/>
      <c r="TUQ29" s="6"/>
      <c r="TUR29" s="12"/>
      <c r="TUS29" s="6"/>
      <c r="TUT29" s="12"/>
      <c r="TUU29" s="6"/>
      <c r="TUV29" s="12"/>
      <c r="TUW29" s="6"/>
      <c r="TUX29" s="12"/>
      <c r="TUY29" s="6"/>
      <c r="TUZ29" s="12"/>
      <c r="TVA29" s="6"/>
      <c r="TVB29" s="12"/>
      <c r="TVC29" s="6"/>
      <c r="TVD29" s="12"/>
      <c r="TVE29" s="6"/>
      <c r="TVF29" s="12"/>
      <c r="TVG29" s="6"/>
      <c r="TVH29" s="12"/>
      <c r="TVI29" s="6"/>
      <c r="TVJ29" s="12"/>
      <c r="TVK29" s="6"/>
      <c r="TVL29" s="12"/>
      <c r="TVM29" s="6"/>
      <c r="TVN29" s="12"/>
      <c r="TVO29" s="6"/>
      <c r="TVP29" s="12"/>
      <c r="TVQ29" s="6"/>
      <c r="TVR29" s="12"/>
      <c r="TVS29" s="6"/>
      <c r="TVT29" s="12"/>
      <c r="TVU29" s="6"/>
      <c r="TVV29" s="12"/>
      <c r="TVW29" s="6"/>
      <c r="TVX29" s="12"/>
      <c r="TVY29" s="6"/>
      <c r="TVZ29" s="12"/>
      <c r="TWA29" s="6"/>
      <c r="TWB29" s="12"/>
      <c r="TWC29" s="6"/>
      <c r="TWD29" s="12"/>
      <c r="TWE29" s="6"/>
      <c r="TWF29" s="12"/>
      <c r="TWG29" s="6"/>
      <c r="TWH29" s="12"/>
      <c r="TWI29" s="6"/>
      <c r="TWJ29" s="12"/>
      <c r="TWK29" s="6"/>
      <c r="TWL29" s="12"/>
      <c r="TWM29" s="6"/>
      <c r="TWN29" s="12"/>
      <c r="TWO29" s="6"/>
      <c r="TWP29" s="12"/>
      <c r="TWQ29" s="6"/>
      <c r="TWR29" s="12"/>
      <c r="TWS29" s="6"/>
      <c r="TWT29" s="12"/>
      <c r="TWU29" s="6"/>
      <c r="TWV29" s="12"/>
      <c r="TWW29" s="6"/>
      <c r="TWX29" s="12"/>
      <c r="TWY29" s="6"/>
      <c r="TWZ29" s="12"/>
      <c r="TXA29" s="6"/>
      <c r="TXB29" s="12"/>
      <c r="TXC29" s="6"/>
      <c r="TXD29" s="12"/>
      <c r="TXE29" s="6"/>
      <c r="TXF29" s="12"/>
      <c r="TXG29" s="6"/>
      <c r="TXH29" s="12"/>
      <c r="TXI29" s="6"/>
      <c r="TXJ29" s="12"/>
      <c r="TXK29" s="6"/>
      <c r="TXL29" s="12"/>
      <c r="TXM29" s="6"/>
      <c r="TXN29" s="12"/>
      <c r="TXO29" s="6"/>
      <c r="TXP29" s="12"/>
      <c r="TXQ29" s="6"/>
      <c r="TXR29" s="12"/>
      <c r="TXS29" s="6"/>
      <c r="TXT29" s="12"/>
      <c r="TXU29" s="6"/>
      <c r="TXV29" s="12"/>
      <c r="TXW29" s="6"/>
      <c r="TXX29" s="12"/>
      <c r="TXY29" s="6"/>
      <c r="TXZ29" s="12"/>
      <c r="TYA29" s="6"/>
      <c r="TYB29" s="12"/>
      <c r="TYC29" s="6"/>
      <c r="TYD29" s="12"/>
      <c r="TYE29" s="6"/>
      <c r="TYF29" s="12"/>
      <c r="TYG29" s="6"/>
      <c r="TYH29" s="12"/>
      <c r="TYI29" s="6"/>
      <c r="TYJ29" s="12"/>
      <c r="TYK29" s="6"/>
      <c r="TYL29" s="12"/>
      <c r="TYM29" s="6"/>
      <c r="TYN29" s="12"/>
      <c r="TYO29" s="6"/>
      <c r="TYP29" s="12"/>
      <c r="TYQ29" s="6"/>
      <c r="TYR29" s="12"/>
      <c r="TYS29" s="6"/>
      <c r="TYT29" s="12"/>
      <c r="TYU29" s="6"/>
      <c r="TYV29" s="12"/>
      <c r="TYW29" s="6"/>
      <c r="TYX29" s="12"/>
      <c r="TYY29" s="6"/>
      <c r="TYZ29" s="12"/>
      <c r="TZA29" s="6"/>
      <c r="TZB29" s="12"/>
      <c r="TZC29" s="6"/>
      <c r="TZD29" s="12"/>
      <c r="TZE29" s="6"/>
      <c r="TZF29" s="12"/>
      <c r="TZG29" s="6"/>
      <c r="TZH29" s="12"/>
      <c r="TZI29" s="6"/>
      <c r="TZJ29" s="12"/>
      <c r="TZK29" s="6"/>
      <c r="TZL29" s="12"/>
      <c r="TZM29" s="6"/>
      <c r="TZN29" s="12"/>
      <c r="TZO29" s="6"/>
      <c r="TZP29" s="12"/>
      <c r="TZQ29" s="6"/>
      <c r="TZR29" s="12"/>
      <c r="TZS29" s="6"/>
      <c r="TZT29" s="12"/>
      <c r="TZU29" s="6"/>
      <c r="TZV29" s="12"/>
      <c r="TZW29" s="6"/>
      <c r="TZX29" s="12"/>
      <c r="TZY29" s="6"/>
      <c r="TZZ29" s="12"/>
      <c r="UAA29" s="6"/>
      <c r="UAB29" s="12"/>
      <c r="UAC29" s="6"/>
      <c r="UAD29" s="12"/>
      <c r="UAE29" s="6"/>
      <c r="UAF29" s="12"/>
      <c r="UAG29" s="6"/>
      <c r="UAH29" s="12"/>
      <c r="UAI29" s="6"/>
      <c r="UAJ29" s="12"/>
      <c r="UAK29" s="6"/>
      <c r="UAL29" s="12"/>
      <c r="UAM29" s="6"/>
      <c r="UAN29" s="12"/>
      <c r="UAO29" s="6"/>
      <c r="UAP29" s="12"/>
      <c r="UAQ29" s="6"/>
      <c r="UAR29" s="12"/>
      <c r="UAS29" s="6"/>
      <c r="UAT29" s="12"/>
      <c r="UAU29" s="6"/>
      <c r="UAV29" s="12"/>
      <c r="UAW29" s="6"/>
      <c r="UAX29" s="12"/>
      <c r="UAY29" s="6"/>
      <c r="UAZ29" s="12"/>
      <c r="UBA29" s="6"/>
      <c r="UBB29" s="12"/>
      <c r="UBC29" s="6"/>
      <c r="UBD29" s="12"/>
      <c r="UBE29" s="6"/>
      <c r="UBF29" s="12"/>
      <c r="UBG29" s="6"/>
      <c r="UBH29" s="12"/>
      <c r="UBI29" s="6"/>
      <c r="UBJ29" s="12"/>
      <c r="UBK29" s="6"/>
      <c r="UBL29" s="12"/>
      <c r="UBM29" s="6"/>
      <c r="UBN29" s="12"/>
      <c r="UBO29" s="6"/>
      <c r="UBP29" s="12"/>
      <c r="UBQ29" s="6"/>
      <c r="UBR29" s="12"/>
      <c r="UBS29" s="6"/>
      <c r="UBT29" s="12"/>
      <c r="UBU29" s="6"/>
      <c r="UBV29" s="12"/>
      <c r="UBW29" s="6"/>
      <c r="UBX29" s="12"/>
      <c r="UBY29" s="6"/>
      <c r="UBZ29" s="12"/>
      <c r="UCA29" s="6"/>
      <c r="UCB29" s="12"/>
      <c r="UCC29" s="6"/>
      <c r="UCD29" s="12"/>
      <c r="UCE29" s="6"/>
      <c r="UCF29" s="12"/>
      <c r="UCG29" s="6"/>
      <c r="UCH29" s="12"/>
      <c r="UCI29" s="6"/>
      <c r="UCJ29" s="12"/>
      <c r="UCK29" s="6"/>
      <c r="UCL29" s="12"/>
      <c r="UCM29" s="6"/>
      <c r="UCN29" s="12"/>
      <c r="UCO29" s="6"/>
      <c r="UCP29" s="12"/>
      <c r="UCQ29" s="6"/>
      <c r="UCR29" s="12"/>
      <c r="UCS29" s="6"/>
      <c r="UCT29" s="12"/>
      <c r="UCU29" s="6"/>
      <c r="UCV29" s="12"/>
      <c r="UCW29" s="6"/>
      <c r="UCX29" s="12"/>
      <c r="UCY29" s="6"/>
      <c r="UCZ29" s="12"/>
      <c r="UDA29" s="6"/>
      <c r="UDB29" s="12"/>
      <c r="UDC29" s="6"/>
      <c r="UDD29" s="12"/>
      <c r="UDE29" s="6"/>
      <c r="UDF29" s="12"/>
      <c r="UDG29" s="6"/>
      <c r="UDH29" s="12"/>
      <c r="UDI29" s="6"/>
      <c r="UDJ29" s="12"/>
      <c r="UDK29" s="6"/>
      <c r="UDL29" s="12"/>
      <c r="UDM29" s="6"/>
      <c r="UDN29" s="12"/>
      <c r="UDO29" s="6"/>
      <c r="UDP29" s="12"/>
      <c r="UDQ29" s="6"/>
      <c r="UDR29" s="12"/>
      <c r="UDS29" s="6"/>
      <c r="UDT29" s="12"/>
      <c r="UDU29" s="6"/>
      <c r="UDV29" s="12"/>
      <c r="UDW29" s="6"/>
      <c r="UDX29" s="12"/>
      <c r="UDY29" s="6"/>
      <c r="UDZ29" s="12"/>
      <c r="UEA29" s="6"/>
      <c r="UEB29" s="12"/>
      <c r="UEC29" s="6"/>
      <c r="UED29" s="12"/>
      <c r="UEE29" s="6"/>
      <c r="UEF29" s="12"/>
      <c r="UEG29" s="6"/>
      <c r="UEH29" s="12"/>
      <c r="UEI29" s="6"/>
      <c r="UEJ29" s="12"/>
      <c r="UEK29" s="6"/>
      <c r="UEL29" s="12"/>
      <c r="UEM29" s="6"/>
      <c r="UEN29" s="12"/>
      <c r="UEO29" s="6"/>
      <c r="UEP29" s="12"/>
      <c r="UEQ29" s="6"/>
      <c r="UER29" s="12"/>
      <c r="UES29" s="6"/>
      <c r="UET29" s="12"/>
      <c r="UEU29" s="6"/>
      <c r="UEV29" s="12"/>
      <c r="UEW29" s="6"/>
      <c r="UEX29" s="12"/>
      <c r="UEY29" s="6"/>
      <c r="UEZ29" s="12"/>
      <c r="UFA29" s="6"/>
      <c r="UFB29" s="12"/>
      <c r="UFC29" s="6"/>
      <c r="UFD29" s="12"/>
      <c r="UFE29" s="6"/>
      <c r="UFF29" s="12"/>
      <c r="UFG29" s="6"/>
      <c r="UFH29" s="12"/>
      <c r="UFI29" s="6"/>
      <c r="UFJ29" s="12"/>
      <c r="UFK29" s="6"/>
      <c r="UFL29" s="12"/>
      <c r="UFM29" s="6"/>
      <c r="UFN29" s="12"/>
      <c r="UFO29" s="6"/>
      <c r="UFP29" s="12"/>
      <c r="UFQ29" s="6"/>
      <c r="UFR29" s="12"/>
      <c r="UFS29" s="6"/>
      <c r="UFT29" s="12"/>
      <c r="UFU29" s="6"/>
      <c r="UFV29" s="12"/>
      <c r="UFW29" s="6"/>
      <c r="UFX29" s="12"/>
      <c r="UFY29" s="6"/>
      <c r="UFZ29" s="12"/>
      <c r="UGA29" s="6"/>
      <c r="UGB29" s="12"/>
      <c r="UGC29" s="6"/>
      <c r="UGD29" s="12"/>
      <c r="UGE29" s="6"/>
      <c r="UGF29" s="12"/>
      <c r="UGG29" s="6"/>
      <c r="UGH29" s="12"/>
      <c r="UGI29" s="6"/>
      <c r="UGJ29" s="12"/>
      <c r="UGK29" s="6"/>
      <c r="UGL29" s="12"/>
      <c r="UGM29" s="6"/>
      <c r="UGN29" s="12"/>
      <c r="UGO29" s="6"/>
      <c r="UGP29" s="12"/>
      <c r="UGQ29" s="6"/>
      <c r="UGR29" s="12"/>
      <c r="UGS29" s="6"/>
      <c r="UGT29" s="12"/>
      <c r="UGU29" s="6"/>
      <c r="UGV29" s="12"/>
      <c r="UGW29" s="6"/>
      <c r="UGX29" s="12"/>
      <c r="UGY29" s="6"/>
      <c r="UGZ29" s="12"/>
      <c r="UHA29" s="6"/>
      <c r="UHB29" s="12"/>
      <c r="UHC29" s="6"/>
      <c r="UHD29" s="12"/>
      <c r="UHE29" s="6"/>
      <c r="UHF29" s="12"/>
      <c r="UHG29" s="6"/>
      <c r="UHH29" s="12"/>
      <c r="UHI29" s="6"/>
      <c r="UHJ29" s="12"/>
      <c r="UHK29" s="6"/>
      <c r="UHL29" s="12"/>
      <c r="UHM29" s="6"/>
      <c r="UHN29" s="12"/>
      <c r="UHO29" s="6"/>
      <c r="UHP29" s="12"/>
      <c r="UHQ29" s="6"/>
      <c r="UHR29" s="12"/>
      <c r="UHS29" s="6"/>
      <c r="UHT29" s="12"/>
      <c r="UHU29" s="6"/>
      <c r="UHV29" s="12"/>
      <c r="UHW29" s="6"/>
      <c r="UHX29" s="12"/>
      <c r="UHY29" s="6"/>
      <c r="UHZ29" s="12"/>
      <c r="UIA29" s="6"/>
      <c r="UIB29" s="12"/>
      <c r="UIC29" s="6"/>
      <c r="UID29" s="12"/>
      <c r="UIE29" s="6"/>
      <c r="UIF29" s="12"/>
      <c r="UIG29" s="6"/>
      <c r="UIH29" s="12"/>
      <c r="UII29" s="6"/>
      <c r="UIJ29" s="12"/>
      <c r="UIK29" s="6"/>
      <c r="UIL29" s="12"/>
      <c r="UIM29" s="6"/>
      <c r="UIN29" s="12"/>
      <c r="UIO29" s="6"/>
      <c r="UIP29" s="12"/>
      <c r="UIQ29" s="6"/>
      <c r="UIR29" s="12"/>
      <c r="UIS29" s="6"/>
      <c r="UIT29" s="12"/>
      <c r="UIU29" s="6"/>
      <c r="UIV29" s="12"/>
      <c r="UIW29" s="6"/>
      <c r="UIX29" s="12"/>
      <c r="UIY29" s="6"/>
      <c r="UIZ29" s="12"/>
      <c r="UJA29" s="6"/>
      <c r="UJB29" s="12"/>
      <c r="UJC29" s="6"/>
      <c r="UJD29" s="12"/>
      <c r="UJE29" s="6"/>
      <c r="UJF29" s="12"/>
      <c r="UJG29" s="6"/>
      <c r="UJH29" s="12"/>
      <c r="UJI29" s="6"/>
      <c r="UJJ29" s="12"/>
      <c r="UJK29" s="6"/>
      <c r="UJL29" s="12"/>
      <c r="UJM29" s="6"/>
      <c r="UJN29" s="12"/>
      <c r="UJO29" s="6"/>
      <c r="UJP29" s="12"/>
      <c r="UJQ29" s="6"/>
      <c r="UJR29" s="12"/>
      <c r="UJS29" s="6"/>
      <c r="UJT29" s="12"/>
      <c r="UJU29" s="6"/>
      <c r="UJV29" s="12"/>
      <c r="UJW29" s="6"/>
      <c r="UJX29" s="12"/>
      <c r="UJY29" s="6"/>
      <c r="UJZ29" s="12"/>
      <c r="UKA29" s="6"/>
      <c r="UKB29" s="12"/>
      <c r="UKC29" s="6"/>
      <c r="UKD29" s="12"/>
      <c r="UKE29" s="6"/>
      <c r="UKF29" s="12"/>
      <c r="UKG29" s="6"/>
      <c r="UKH29" s="12"/>
      <c r="UKI29" s="6"/>
      <c r="UKJ29" s="12"/>
      <c r="UKK29" s="6"/>
      <c r="UKL29" s="12"/>
      <c r="UKM29" s="6"/>
      <c r="UKN29" s="12"/>
      <c r="UKO29" s="6"/>
      <c r="UKP29" s="12"/>
      <c r="UKQ29" s="6"/>
      <c r="UKR29" s="12"/>
      <c r="UKS29" s="6"/>
      <c r="UKT29" s="12"/>
      <c r="UKU29" s="6"/>
      <c r="UKV29" s="12"/>
      <c r="UKW29" s="6"/>
      <c r="UKX29" s="12"/>
      <c r="UKY29" s="6"/>
      <c r="UKZ29" s="12"/>
      <c r="ULA29" s="6"/>
      <c r="ULB29" s="12"/>
      <c r="ULC29" s="6"/>
      <c r="ULD29" s="12"/>
      <c r="ULE29" s="6"/>
      <c r="ULF29" s="12"/>
      <c r="ULG29" s="6"/>
      <c r="ULH29" s="12"/>
      <c r="ULI29" s="6"/>
      <c r="ULJ29" s="12"/>
      <c r="ULK29" s="6"/>
      <c r="ULL29" s="12"/>
      <c r="ULM29" s="6"/>
      <c r="ULN29" s="12"/>
      <c r="ULO29" s="6"/>
      <c r="ULP29" s="12"/>
      <c r="ULQ29" s="6"/>
      <c r="ULR29" s="12"/>
      <c r="ULS29" s="6"/>
      <c r="ULT29" s="12"/>
      <c r="ULU29" s="6"/>
      <c r="ULV29" s="12"/>
      <c r="ULW29" s="6"/>
      <c r="ULX29" s="12"/>
      <c r="ULY29" s="6"/>
      <c r="ULZ29" s="12"/>
      <c r="UMA29" s="6"/>
      <c r="UMB29" s="12"/>
      <c r="UMC29" s="6"/>
      <c r="UMD29" s="12"/>
      <c r="UME29" s="6"/>
      <c r="UMF29" s="12"/>
      <c r="UMG29" s="6"/>
      <c r="UMH29" s="12"/>
      <c r="UMI29" s="6"/>
      <c r="UMJ29" s="12"/>
      <c r="UMK29" s="6"/>
      <c r="UML29" s="12"/>
      <c r="UMM29" s="6"/>
      <c r="UMN29" s="12"/>
      <c r="UMO29" s="6"/>
      <c r="UMP29" s="12"/>
      <c r="UMQ29" s="6"/>
      <c r="UMR29" s="12"/>
      <c r="UMS29" s="6"/>
      <c r="UMT29" s="12"/>
      <c r="UMU29" s="6"/>
      <c r="UMV29" s="12"/>
      <c r="UMW29" s="6"/>
      <c r="UMX29" s="12"/>
      <c r="UMY29" s="6"/>
      <c r="UMZ29" s="12"/>
      <c r="UNA29" s="6"/>
      <c r="UNB29" s="12"/>
      <c r="UNC29" s="6"/>
      <c r="UND29" s="12"/>
      <c r="UNE29" s="6"/>
      <c r="UNF29" s="12"/>
      <c r="UNG29" s="6"/>
      <c r="UNH29" s="12"/>
      <c r="UNI29" s="6"/>
      <c r="UNJ29" s="12"/>
      <c r="UNK29" s="6"/>
      <c r="UNL29" s="12"/>
      <c r="UNM29" s="6"/>
      <c r="UNN29" s="12"/>
      <c r="UNO29" s="6"/>
      <c r="UNP29" s="12"/>
      <c r="UNQ29" s="6"/>
      <c r="UNR29" s="12"/>
      <c r="UNS29" s="6"/>
      <c r="UNT29" s="12"/>
      <c r="UNU29" s="6"/>
      <c r="UNV29" s="12"/>
      <c r="UNW29" s="6"/>
      <c r="UNX29" s="12"/>
      <c r="UNY29" s="6"/>
      <c r="UNZ29" s="12"/>
      <c r="UOA29" s="6"/>
      <c r="UOB29" s="12"/>
      <c r="UOC29" s="6"/>
      <c r="UOD29" s="12"/>
      <c r="UOE29" s="6"/>
      <c r="UOF29" s="12"/>
      <c r="UOG29" s="6"/>
      <c r="UOH29" s="12"/>
      <c r="UOI29" s="6"/>
      <c r="UOJ29" s="12"/>
      <c r="UOK29" s="6"/>
      <c r="UOL29" s="12"/>
      <c r="UOM29" s="6"/>
      <c r="UON29" s="12"/>
      <c r="UOO29" s="6"/>
      <c r="UOP29" s="12"/>
      <c r="UOQ29" s="6"/>
      <c r="UOR29" s="12"/>
      <c r="UOS29" s="6"/>
      <c r="UOT29" s="12"/>
      <c r="UOU29" s="6"/>
      <c r="UOV29" s="12"/>
      <c r="UOW29" s="6"/>
      <c r="UOX29" s="12"/>
      <c r="UOY29" s="6"/>
      <c r="UOZ29" s="12"/>
      <c r="UPA29" s="6"/>
      <c r="UPB29" s="12"/>
      <c r="UPC29" s="6"/>
      <c r="UPD29" s="12"/>
      <c r="UPE29" s="6"/>
      <c r="UPF29" s="12"/>
      <c r="UPG29" s="6"/>
      <c r="UPH29" s="12"/>
      <c r="UPI29" s="6"/>
      <c r="UPJ29" s="12"/>
      <c r="UPK29" s="6"/>
      <c r="UPL29" s="12"/>
      <c r="UPM29" s="6"/>
      <c r="UPN29" s="12"/>
      <c r="UPO29" s="6"/>
      <c r="UPP29" s="12"/>
      <c r="UPQ29" s="6"/>
      <c r="UPR29" s="12"/>
      <c r="UPS29" s="6"/>
      <c r="UPT29" s="12"/>
      <c r="UPU29" s="6"/>
      <c r="UPV29" s="12"/>
      <c r="UPW29" s="6"/>
      <c r="UPX29" s="12"/>
      <c r="UPY29" s="6"/>
      <c r="UPZ29" s="12"/>
      <c r="UQA29" s="6"/>
      <c r="UQB29" s="12"/>
      <c r="UQC29" s="6"/>
      <c r="UQD29" s="12"/>
      <c r="UQE29" s="6"/>
      <c r="UQF29" s="12"/>
      <c r="UQG29" s="6"/>
      <c r="UQH29" s="12"/>
      <c r="UQI29" s="6"/>
      <c r="UQJ29" s="12"/>
      <c r="UQK29" s="6"/>
      <c r="UQL29" s="12"/>
      <c r="UQM29" s="6"/>
      <c r="UQN29" s="12"/>
      <c r="UQO29" s="6"/>
      <c r="UQP29" s="12"/>
      <c r="UQQ29" s="6"/>
      <c r="UQR29" s="12"/>
      <c r="UQS29" s="6"/>
      <c r="UQT29" s="12"/>
      <c r="UQU29" s="6"/>
      <c r="UQV29" s="12"/>
      <c r="UQW29" s="6"/>
      <c r="UQX29" s="12"/>
      <c r="UQY29" s="6"/>
      <c r="UQZ29" s="12"/>
      <c r="URA29" s="6"/>
      <c r="URB29" s="12"/>
      <c r="URC29" s="6"/>
      <c r="URD29" s="12"/>
      <c r="URE29" s="6"/>
      <c r="URF29" s="12"/>
      <c r="URG29" s="6"/>
      <c r="URH29" s="12"/>
      <c r="URI29" s="6"/>
      <c r="URJ29" s="12"/>
      <c r="URK29" s="6"/>
      <c r="URL29" s="12"/>
      <c r="URM29" s="6"/>
      <c r="URN29" s="12"/>
      <c r="URO29" s="6"/>
      <c r="URP29" s="12"/>
      <c r="URQ29" s="6"/>
      <c r="URR29" s="12"/>
      <c r="URS29" s="6"/>
      <c r="URT29" s="12"/>
      <c r="URU29" s="6"/>
      <c r="URV29" s="12"/>
      <c r="URW29" s="6"/>
      <c r="URX29" s="12"/>
      <c r="URY29" s="6"/>
      <c r="URZ29" s="12"/>
      <c r="USA29" s="6"/>
      <c r="USB29" s="12"/>
      <c r="USC29" s="6"/>
      <c r="USD29" s="12"/>
      <c r="USE29" s="6"/>
      <c r="USF29" s="12"/>
      <c r="USG29" s="6"/>
      <c r="USH29" s="12"/>
      <c r="USI29" s="6"/>
      <c r="USJ29" s="12"/>
      <c r="USK29" s="6"/>
      <c r="USL29" s="12"/>
      <c r="USM29" s="6"/>
      <c r="USN29" s="12"/>
      <c r="USO29" s="6"/>
      <c r="USP29" s="12"/>
      <c r="USQ29" s="6"/>
      <c r="USR29" s="12"/>
      <c r="USS29" s="6"/>
      <c r="UST29" s="12"/>
      <c r="USU29" s="6"/>
      <c r="USV29" s="12"/>
      <c r="USW29" s="6"/>
      <c r="USX29" s="12"/>
      <c r="USY29" s="6"/>
      <c r="USZ29" s="12"/>
      <c r="UTA29" s="6"/>
      <c r="UTB29" s="12"/>
      <c r="UTC29" s="6"/>
      <c r="UTD29" s="12"/>
      <c r="UTE29" s="6"/>
      <c r="UTF29" s="12"/>
      <c r="UTG29" s="6"/>
      <c r="UTH29" s="12"/>
      <c r="UTI29" s="6"/>
      <c r="UTJ29" s="12"/>
      <c r="UTK29" s="6"/>
      <c r="UTL29" s="12"/>
      <c r="UTM29" s="6"/>
      <c r="UTN29" s="12"/>
      <c r="UTO29" s="6"/>
      <c r="UTP29" s="12"/>
      <c r="UTQ29" s="6"/>
      <c r="UTR29" s="12"/>
      <c r="UTS29" s="6"/>
      <c r="UTT29" s="12"/>
      <c r="UTU29" s="6"/>
      <c r="UTV29" s="12"/>
      <c r="UTW29" s="6"/>
      <c r="UTX29" s="12"/>
      <c r="UTY29" s="6"/>
      <c r="UTZ29" s="12"/>
      <c r="UUA29" s="6"/>
      <c r="UUB29" s="12"/>
      <c r="UUC29" s="6"/>
      <c r="UUD29" s="12"/>
      <c r="UUE29" s="6"/>
      <c r="UUF29" s="12"/>
      <c r="UUG29" s="6"/>
      <c r="UUH29" s="12"/>
      <c r="UUI29" s="6"/>
      <c r="UUJ29" s="12"/>
      <c r="UUK29" s="6"/>
      <c r="UUL29" s="12"/>
      <c r="UUM29" s="6"/>
      <c r="UUN29" s="12"/>
      <c r="UUO29" s="6"/>
      <c r="UUP29" s="12"/>
      <c r="UUQ29" s="6"/>
      <c r="UUR29" s="12"/>
      <c r="UUS29" s="6"/>
      <c r="UUT29" s="12"/>
      <c r="UUU29" s="6"/>
      <c r="UUV29" s="12"/>
      <c r="UUW29" s="6"/>
      <c r="UUX29" s="12"/>
      <c r="UUY29" s="6"/>
      <c r="UUZ29" s="12"/>
      <c r="UVA29" s="6"/>
      <c r="UVB29" s="12"/>
      <c r="UVC29" s="6"/>
      <c r="UVD29" s="12"/>
      <c r="UVE29" s="6"/>
      <c r="UVF29" s="12"/>
      <c r="UVG29" s="6"/>
      <c r="UVH29" s="12"/>
      <c r="UVI29" s="6"/>
      <c r="UVJ29" s="12"/>
      <c r="UVK29" s="6"/>
      <c r="UVL29" s="12"/>
      <c r="UVM29" s="6"/>
      <c r="UVN29" s="12"/>
      <c r="UVO29" s="6"/>
      <c r="UVP29" s="12"/>
      <c r="UVQ29" s="6"/>
      <c r="UVR29" s="12"/>
      <c r="UVS29" s="6"/>
      <c r="UVT29" s="12"/>
      <c r="UVU29" s="6"/>
      <c r="UVV29" s="12"/>
      <c r="UVW29" s="6"/>
      <c r="UVX29" s="12"/>
      <c r="UVY29" s="6"/>
      <c r="UVZ29" s="12"/>
      <c r="UWA29" s="6"/>
      <c r="UWB29" s="12"/>
      <c r="UWC29" s="6"/>
      <c r="UWD29" s="12"/>
      <c r="UWE29" s="6"/>
      <c r="UWF29" s="12"/>
      <c r="UWG29" s="6"/>
      <c r="UWH29" s="12"/>
      <c r="UWI29" s="6"/>
      <c r="UWJ29" s="12"/>
      <c r="UWK29" s="6"/>
      <c r="UWL29" s="12"/>
      <c r="UWM29" s="6"/>
      <c r="UWN29" s="12"/>
      <c r="UWO29" s="6"/>
      <c r="UWP29" s="12"/>
      <c r="UWQ29" s="6"/>
      <c r="UWR29" s="12"/>
      <c r="UWS29" s="6"/>
      <c r="UWT29" s="12"/>
      <c r="UWU29" s="6"/>
      <c r="UWV29" s="12"/>
      <c r="UWW29" s="6"/>
      <c r="UWX29" s="12"/>
      <c r="UWY29" s="6"/>
      <c r="UWZ29" s="12"/>
      <c r="UXA29" s="6"/>
      <c r="UXB29" s="12"/>
      <c r="UXC29" s="6"/>
      <c r="UXD29" s="12"/>
      <c r="UXE29" s="6"/>
      <c r="UXF29" s="12"/>
      <c r="UXG29" s="6"/>
      <c r="UXH29" s="12"/>
      <c r="UXI29" s="6"/>
      <c r="UXJ29" s="12"/>
      <c r="UXK29" s="6"/>
      <c r="UXL29" s="12"/>
      <c r="UXM29" s="6"/>
      <c r="UXN29" s="12"/>
      <c r="UXO29" s="6"/>
      <c r="UXP29" s="12"/>
      <c r="UXQ29" s="6"/>
      <c r="UXR29" s="12"/>
      <c r="UXS29" s="6"/>
      <c r="UXT29" s="12"/>
      <c r="UXU29" s="6"/>
      <c r="UXV29" s="12"/>
      <c r="UXW29" s="6"/>
      <c r="UXX29" s="12"/>
      <c r="UXY29" s="6"/>
      <c r="UXZ29" s="12"/>
      <c r="UYA29" s="6"/>
      <c r="UYB29" s="12"/>
      <c r="UYC29" s="6"/>
      <c r="UYD29" s="12"/>
      <c r="UYE29" s="6"/>
      <c r="UYF29" s="12"/>
      <c r="UYG29" s="6"/>
      <c r="UYH29" s="12"/>
      <c r="UYI29" s="6"/>
      <c r="UYJ29" s="12"/>
      <c r="UYK29" s="6"/>
      <c r="UYL29" s="12"/>
      <c r="UYM29" s="6"/>
      <c r="UYN29" s="12"/>
      <c r="UYO29" s="6"/>
      <c r="UYP29" s="12"/>
      <c r="UYQ29" s="6"/>
      <c r="UYR29" s="12"/>
      <c r="UYS29" s="6"/>
      <c r="UYT29" s="12"/>
      <c r="UYU29" s="6"/>
      <c r="UYV29" s="12"/>
      <c r="UYW29" s="6"/>
      <c r="UYX29" s="12"/>
      <c r="UYY29" s="6"/>
      <c r="UYZ29" s="12"/>
      <c r="UZA29" s="6"/>
      <c r="UZB29" s="12"/>
      <c r="UZC29" s="6"/>
      <c r="UZD29" s="12"/>
      <c r="UZE29" s="6"/>
      <c r="UZF29" s="12"/>
      <c r="UZG29" s="6"/>
      <c r="UZH29" s="12"/>
      <c r="UZI29" s="6"/>
      <c r="UZJ29" s="12"/>
      <c r="UZK29" s="6"/>
      <c r="UZL29" s="12"/>
      <c r="UZM29" s="6"/>
      <c r="UZN29" s="12"/>
      <c r="UZO29" s="6"/>
      <c r="UZP29" s="12"/>
      <c r="UZQ29" s="6"/>
      <c r="UZR29" s="12"/>
      <c r="UZS29" s="6"/>
      <c r="UZT29" s="12"/>
      <c r="UZU29" s="6"/>
      <c r="UZV29" s="12"/>
      <c r="UZW29" s="6"/>
      <c r="UZX29" s="12"/>
      <c r="UZY29" s="6"/>
      <c r="UZZ29" s="12"/>
      <c r="VAA29" s="6"/>
      <c r="VAB29" s="12"/>
      <c r="VAC29" s="6"/>
      <c r="VAD29" s="12"/>
      <c r="VAE29" s="6"/>
      <c r="VAF29" s="12"/>
      <c r="VAG29" s="6"/>
      <c r="VAH29" s="12"/>
      <c r="VAI29" s="6"/>
      <c r="VAJ29" s="12"/>
      <c r="VAK29" s="6"/>
      <c r="VAL29" s="12"/>
      <c r="VAM29" s="6"/>
      <c r="VAN29" s="12"/>
      <c r="VAO29" s="6"/>
      <c r="VAP29" s="12"/>
      <c r="VAQ29" s="6"/>
      <c r="VAR29" s="12"/>
      <c r="VAS29" s="6"/>
      <c r="VAT29" s="12"/>
      <c r="VAU29" s="6"/>
      <c r="VAV29" s="12"/>
      <c r="VAW29" s="6"/>
      <c r="VAX29" s="12"/>
      <c r="VAY29" s="6"/>
      <c r="VAZ29" s="12"/>
      <c r="VBA29" s="6"/>
      <c r="VBB29" s="12"/>
      <c r="VBC29" s="6"/>
      <c r="VBD29" s="12"/>
      <c r="VBE29" s="6"/>
      <c r="VBF29" s="12"/>
      <c r="VBG29" s="6"/>
      <c r="VBH29" s="12"/>
      <c r="VBI29" s="6"/>
      <c r="VBJ29" s="12"/>
      <c r="VBK29" s="6"/>
      <c r="VBL29" s="12"/>
      <c r="VBM29" s="6"/>
      <c r="VBN29" s="12"/>
      <c r="VBO29" s="6"/>
      <c r="VBP29" s="12"/>
      <c r="VBQ29" s="6"/>
      <c r="VBR29" s="12"/>
      <c r="VBS29" s="6"/>
      <c r="VBT29" s="12"/>
      <c r="VBU29" s="6"/>
      <c r="VBV29" s="12"/>
      <c r="VBW29" s="6"/>
      <c r="VBX29" s="12"/>
      <c r="VBY29" s="6"/>
      <c r="VBZ29" s="12"/>
      <c r="VCA29" s="6"/>
      <c r="VCB29" s="12"/>
      <c r="VCC29" s="6"/>
      <c r="VCD29" s="12"/>
      <c r="VCE29" s="6"/>
      <c r="VCF29" s="12"/>
      <c r="VCG29" s="6"/>
      <c r="VCH29" s="12"/>
      <c r="VCI29" s="6"/>
      <c r="VCJ29" s="12"/>
      <c r="VCK29" s="6"/>
      <c r="VCL29" s="12"/>
      <c r="VCM29" s="6"/>
      <c r="VCN29" s="12"/>
      <c r="VCO29" s="6"/>
      <c r="VCP29" s="12"/>
      <c r="VCQ29" s="6"/>
      <c r="VCR29" s="12"/>
      <c r="VCS29" s="6"/>
      <c r="VCT29" s="12"/>
      <c r="VCU29" s="6"/>
      <c r="VCV29" s="12"/>
      <c r="VCW29" s="6"/>
      <c r="VCX29" s="12"/>
      <c r="VCY29" s="6"/>
      <c r="VCZ29" s="12"/>
      <c r="VDA29" s="6"/>
      <c r="VDB29" s="12"/>
      <c r="VDC29" s="6"/>
      <c r="VDD29" s="12"/>
      <c r="VDE29" s="6"/>
      <c r="VDF29" s="12"/>
      <c r="VDG29" s="6"/>
      <c r="VDH29" s="12"/>
      <c r="VDI29" s="6"/>
      <c r="VDJ29" s="12"/>
      <c r="VDK29" s="6"/>
      <c r="VDL29" s="12"/>
      <c r="VDM29" s="6"/>
      <c r="VDN29" s="12"/>
      <c r="VDO29" s="6"/>
      <c r="VDP29" s="12"/>
      <c r="VDQ29" s="6"/>
      <c r="VDR29" s="12"/>
      <c r="VDS29" s="6"/>
      <c r="VDT29" s="12"/>
      <c r="VDU29" s="6"/>
      <c r="VDV29" s="12"/>
      <c r="VDW29" s="6"/>
      <c r="VDX29" s="12"/>
      <c r="VDY29" s="6"/>
      <c r="VDZ29" s="12"/>
      <c r="VEA29" s="6"/>
      <c r="VEB29" s="12"/>
      <c r="VEC29" s="6"/>
      <c r="VED29" s="12"/>
      <c r="VEE29" s="6"/>
      <c r="VEF29" s="12"/>
      <c r="VEG29" s="6"/>
      <c r="VEH29" s="12"/>
      <c r="VEI29" s="6"/>
      <c r="VEJ29" s="12"/>
      <c r="VEK29" s="6"/>
      <c r="VEL29" s="12"/>
      <c r="VEM29" s="6"/>
      <c r="VEN29" s="12"/>
      <c r="VEO29" s="6"/>
      <c r="VEP29" s="12"/>
      <c r="VEQ29" s="6"/>
      <c r="VER29" s="12"/>
      <c r="VES29" s="6"/>
      <c r="VET29" s="12"/>
      <c r="VEU29" s="6"/>
      <c r="VEV29" s="12"/>
      <c r="VEW29" s="6"/>
      <c r="VEX29" s="12"/>
      <c r="VEY29" s="6"/>
      <c r="VEZ29" s="12"/>
      <c r="VFA29" s="6"/>
      <c r="VFB29" s="12"/>
      <c r="VFC29" s="6"/>
      <c r="VFD29" s="12"/>
      <c r="VFE29" s="6"/>
      <c r="VFF29" s="12"/>
      <c r="VFG29" s="6"/>
      <c r="VFH29" s="12"/>
      <c r="VFI29" s="6"/>
      <c r="VFJ29" s="12"/>
      <c r="VFK29" s="6"/>
      <c r="VFL29" s="12"/>
      <c r="VFM29" s="6"/>
      <c r="VFN29" s="12"/>
      <c r="VFO29" s="6"/>
      <c r="VFP29" s="12"/>
      <c r="VFQ29" s="6"/>
      <c r="VFR29" s="12"/>
      <c r="VFS29" s="6"/>
      <c r="VFT29" s="12"/>
      <c r="VFU29" s="6"/>
      <c r="VFV29" s="12"/>
      <c r="VFW29" s="6"/>
      <c r="VFX29" s="12"/>
      <c r="VFY29" s="6"/>
      <c r="VFZ29" s="12"/>
      <c r="VGA29" s="6"/>
      <c r="VGB29" s="12"/>
      <c r="VGC29" s="6"/>
      <c r="VGD29" s="12"/>
      <c r="VGE29" s="6"/>
      <c r="VGF29" s="12"/>
      <c r="VGG29" s="6"/>
      <c r="VGH29" s="12"/>
      <c r="VGI29" s="6"/>
      <c r="VGJ29" s="12"/>
      <c r="VGK29" s="6"/>
      <c r="VGL29" s="12"/>
      <c r="VGM29" s="6"/>
      <c r="VGN29" s="12"/>
      <c r="VGO29" s="6"/>
      <c r="VGP29" s="12"/>
      <c r="VGQ29" s="6"/>
      <c r="VGR29" s="12"/>
      <c r="VGS29" s="6"/>
      <c r="VGT29" s="12"/>
      <c r="VGU29" s="6"/>
      <c r="VGV29" s="12"/>
      <c r="VGW29" s="6"/>
      <c r="VGX29" s="12"/>
      <c r="VGY29" s="6"/>
      <c r="VGZ29" s="12"/>
      <c r="VHA29" s="6"/>
      <c r="VHB29" s="12"/>
      <c r="VHC29" s="6"/>
      <c r="VHD29" s="12"/>
      <c r="VHE29" s="6"/>
      <c r="VHF29" s="12"/>
      <c r="VHG29" s="6"/>
      <c r="VHH29" s="12"/>
      <c r="VHI29" s="6"/>
      <c r="VHJ29" s="12"/>
      <c r="VHK29" s="6"/>
      <c r="VHL29" s="12"/>
      <c r="VHM29" s="6"/>
      <c r="VHN29" s="12"/>
      <c r="VHO29" s="6"/>
      <c r="VHP29" s="12"/>
      <c r="VHQ29" s="6"/>
      <c r="VHR29" s="12"/>
      <c r="VHS29" s="6"/>
      <c r="VHT29" s="12"/>
      <c r="VHU29" s="6"/>
      <c r="VHV29" s="12"/>
      <c r="VHW29" s="6"/>
      <c r="VHX29" s="12"/>
      <c r="VHY29" s="6"/>
      <c r="VHZ29" s="12"/>
      <c r="VIA29" s="6"/>
      <c r="VIB29" s="12"/>
      <c r="VIC29" s="6"/>
      <c r="VID29" s="12"/>
      <c r="VIE29" s="6"/>
      <c r="VIF29" s="12"/>
      <c r="VIG29" s="6"/>
      <c r="VIH29" s="12"/>
      <c r="VII29" s="6"/>
      <c r="VIJ29" s="12"/>
      <c r="VIK29" s="6"/>
      <c r="VIL29" s="12"/>
      <c r="VIM29" s="6"/>
      <c r="VIN29" s="12"/>
      <c r="VIO29" s="6"/>
      <c r="VIP29" s="12"/>
      <c r="VIQ29" s="6"/>
      <c r="VIR29" s="12"/>
      <c r="VIS29" s="6"/>
      <c r="VIT29" s="12"/>
      <c r="VIU29" s="6"/>
      <c r="VIV29" s="12"/>
      <c r="VIW29" s="6"/>
      <c r="VIX29" s="12"/>
      <c r="VIY29" s="6"/>
      <c r="VIZ29" s="12"/>
      <c r="VJA29" s="6"/>
      <c r="VJB29" s="12"/>
      <c r="VJC29" s="6"/>
      <c r="VJD29" s="12"/>
      <c r="VJE29" s="6"/>
      <c r="VJF29" s="12"/>
      <c r="VJG29" s="6"/>
      <c r="VJH29" s="12"/>
      <c r="VJI29" s="6"/>
      <c r="VJJ29" s="12"/>
      <c r="VJK29" s="6"/>
      <c r="VJL29" s="12"/>
      <c r="VJM29" s="6"/>
      <c r="VJN29" s="12"/>
      <c r="VJO29" s="6"/>
      <c r="VJP29" s="12"/>
      <c r="VJQ29" s="6"/>
      <c r="VJR29" s="12"/>
      <c r="VJS29" s="6"/>
      <c r="VJT29" s="12"/>
      <c r="VJU29" s="6"/>
      <c r="VJV29" s="12"/>
      <c r="VJW29" s="6"/>
      <c r="VJX29" s="12"/>
      <c r="VJY29" s="6"/>
      <c r="VJZ29" s="12"/>
      <c r="VKA29" s="6"/>
      <c r="VKB29" s="12"/>
      <c r="VKC29" s="6"/>
      <c r="VKD29" s="12"/>
      <c r="VKE29" s="6"/>
      <c r="VKF29" s="12"/>
      <c r="VKG29" s="6"/>
      <c r="VKH29" s="12"/>
      <c r="VKI29" s="6"/>
      <c r="VKJ29" s="12"/>
      <c r="VKK29" s="6"/>
      <c r="VKL29" s="12"/>
      <c r="VKM29" s="6"/>
      <c r="VKN29" s="12"/>
      <c r="VKO29" s="6"/>
      <c r="VKP29" s="12"/>
      <c r="VKQ29" s="6"/>
      <c r="VKR29" s="12"/>
      <c r="VKS29" s="6"/>
      <c r="VKT29" s="12"/>
      <c r="VKU29" s="6"/>
      <c r="VKV29" s="12"/>
      <c r="VKW29" s="6"/>
      <c r="VKX29" s="12"/>
      <c r="VKY29" s="6"/>
      <c r="VKZ29" s="12"/>
      <c r="VLA29" s="6"/>
      <c r="VLB29" s="12"/>
      <c r="VLC29" s="6"/>
      <c r="VLD29" s="12"/>
      <c r="VLE29" s="6"/>
      <c r="VLF29" s="12"/>
      <c r="VLG29" s="6"/>
      <c r="VLH29" s="12"/>
      <c r="VLI29" s="6"/>
      <c r="VLJ29" s="12"/>
      <c r="VLK29" s="6"/>
      <c r="VLL29" s="12"/>
      <c r="VLM29" s="6"/>
      <c r="VLN29" s="12"/>
      <c r="VLO29" s="6"/>
      <c r="VLP29" s="12"/>
      <c r="VLQ29" s="6"/>
      <c r="VLR29" s="12"/>
      <c r="VLS29" s="6"/>
      <c r="VLT29" s="12"/>
      <c r="VLU29" s="6"/>
      <c r="VLV29" s="12"/>
      <c r="VLW29" s="6"/>
      <c r="VLX29" s="12"/>
      <c r="VLY29" s="6"/>
      <c r="VLZ29" s="12"/>
      <c r="VMA29" s="6"/>
      <c r="VMB29" s="12"/>
      <c r="VMC29" s="6"/>
      <c r="VMD29" s="12"/>
      <c r="VME29" s="6"/>
      <c r="VMF29" s="12"/>
      <c r="VMG29" s="6"/>
      <c r="VMH29" s="12"/>
      <c r="VMI29" s="6"/>
      <c r="VMJ29" s="12"/>
      <c r="VMK29" s="6"/>
      <c r="VML29" s="12"/>
      <c r="VMM29" s="6"/>
      <c r="VMN29" s="12"/>
      <c r="VMO29" s="6"/>
      <c r="VMP29" s="12"/>
      <c r="VMQ29" s="6"/>
      <c r="VMR29" s="12"/>
      <c r="VMS29" s="6"/>
      <c r="VMT29" s="12"/>
      <c r="VMU29" s="6"/>
      <c r="VMV29" s="12"/>
      <c r="VMW29" s="6"/>
      <c r="VMX29" s="12"/>
      <c r="VMY29" s="6"/>
      <c r="VMZ29" s="12"/>
      <c r="VNA29" s="6"/>
      <c r="VNB29" s="12"/>
      <c r="VNC29" s="6"/>
      <c r="VND29" s="12"/>
      <c r="VNE29" s="6"/>
      <c r="VNF29" s="12"/>
      <c r="VNG29" s="6"/>
      <c r="VNH29" s="12"/>
      <c r="VNI29" s="6"/>
      <c r="VNJ29" s="12"/>
      <c r="VNK29" s="6"/>
      <c r="VNL29" s="12"/>
      <c r="VNM29" s="6"/>
      <c r="VNN29" s="12"/>
      <c r="VNO29" s="6"/>
      <c r="VNP29" s="12"/>
      <c r="VNQ29" s="6"/>
      <c r="VNR29" s="12"/>
      <c r="VNS29" s="6"/>
      <c r="VNT29" s="12"/>
      <c r="VNU29" s="6"/>
      <c r="VNV29" s="12"/>
      <c r="VNW29" s="6"/>
      <c r="VNX29" s="12"/>
      <c r="VNY29" s="6"/>
      <c r="VNZ29" s="12"/>
      <c r="VOA29" s="6"/>
      <c r="VOB29" s="12"/>
      <c r="VOC29" s="6"/>
      <c r="VOD29" s="12"/>
      <c r="VOE29" s="6"/>
      <c r="VOF29" s="12"/>
      <c r="VOG29" s="6"/>
      <c r="VOH29" s="12"/>
      <c r="VOI29" s="6"/>
      <c r="VOJ29" s="12"/>
      <c r="VOK29" s="6"/>
      <c r="VOL29" s="12"/>
      <c r="VOM29" s="6"/>
      <c r="VON29" s="12"/>
      <c r="VOO29" s="6"/>
      <c r="VOP29" s="12"/>
      <c r="VOQ29" s="6"/>
      <c r="VOR29" s="12"/>
      <c r="VOS29" s="6"/>
      <c r="VOT29" s="12"/>
      <c r="VOU29" s="6"/>
      <c r="VOV29" s="12"/>
      <c r="VOW29" s="6"/>
      <c r="VOX29" s="12"/>
      <c r="VOY29" s="6"/>
      <c r="VOZ29" s="12"/>
      <c r="VPA29" s="6"/>
      <c r="VPB29" s="12"/>
      <c r="VPC29" s="6"/>
      <c r="VPD29" s="12"/>
      <c r="VPE29" s="6"/>
      <c r="VPF29" s="12"/>
      <c r="VPG29" s="6"/>
      <c r="VPH29" s="12"/>
      <c r="VPI29" s="6"/>
      <c r="VPJ29" s="12"/>
      <c r="VPK29" s="6"/>
      <c r="VPL29" s="12"/>
      <c r="VPM29" s="6"/>
      <c r="VPN29" s="12"/>
      <c r="VPO29" s="6"/>
      <c r="VPP29" s="12"/>
      <c r="VPQ29" s="6"/>
      <c r="VPR29" s="12"/>
      <c r="VPS29" s="6"/>
      <c r="VPT29" s="12"/>
      <c r="VPU29" s="6"/>
      <c r="VPV29" s="12"/>
      <c r="VPW29" s="6"/>
      <c r="VPX29" s="12"/>
      <c r="VPY29" s="6"/>
      <c r="VPZ29" s="12"/>
      <c r="VQA29" s="6"/>
      <c r="VQB29" s="12"/>
      <c r="VQC29" s="6"/>
      <c r="VQD29" s="12"/>
      <c r="VQE29" s="6"/>
      <c r="VQF29" s="12"/>
      <c r="VQG29" s="6"/>
      <c r="VQH29" s="12"/>
      <c r="VQI29" s="6"/>
      <c r="VQJ29" s="12"/>
      <c r="VQK29" s="6"/>
      <c r="VQL29" s="12"/>
      <c r="VQM29" s="6"/>
      <c r="VQN29" s="12"/>
      <c r="VQO29" s="6"/>
      <c r="VQP29" s="12"/>
      <c r="VQQ29" s="6"/>
      <c r="VQR29" s="12"/>
      <c r="VQS29" s="6"/>
      <c r="VQT29" s="12"/>
      <c r="VQU29" s="6"/>
      <c r="VQV29" s="12"/>
      <c r="VQW29" s="6"/>
      <c r="VQX29" s="12"/>
      <c r="VQY29" s="6"/>
      <c r="VQZ29" s="12"/>
      <c r="VRA29" s="6"/>
      <c r="VRB29" s="12"/>
      <c r="VRC29" s="6"/>
      <c r="VRD29" s="12"/>
      <c r="VRE29" s="6"/>
      <c r="VRF29" s="12"/>
      <c r="VRG29" s="6"/>
      <c r="VRH29" s="12"/>
      <c r="VRI29" s="6"/>
      <c r="VRJ29" s="12"/>
      <c r="VRK29" s="6"/>
      <c r="VRL29" s="12"/>
      <c r="VRM29" s="6"/>
      <c r="VRN29" s="12"/>
      <c r="VRO29" s="6"/>
      <c r="VRP29" s="12"/>
      <c r="VRQ29" s="6"/>
      <c r="VRR29" s="12"/>
      <c r="VRS29" s="6"/>
      <c r="VRT29" s="12"/>
      <c r="VRU29" s="6"/>
      <c r="VRV29" s="12"/>
      <c r="VRW29" s="6"/>
      <c r="VRX29" s="12"/>
      <c r="VRY29" s="6"/>
      <c r="VRZ29" s="12"/>
      <c r="VSA29" s="6"/>
      <c r="VSB29" s="12"/>
      <c r="VSC29" s="6"/>
      <c r="VSD29" s="12"/>
      <c r="VSE29" s="6"/>
      <c r="VSF29" s="12"/>
      <c r="VSG29" s="6"/>
      <c r="VSH29" s="12"/>
      <c r="VSI29" s="6"/>
      <c r="VSJ29" s="12"/>
      <c r="VSK29" s="6"/>
      <c r="VSL29" s="12"/>
      <c r="VSM29" s="6"/>
      <c r="VSN29" s="12"/>
      <c r="VSO29" s="6"/>
      <c r="VSP29" s="12"/>
      <c r="VSQ29" s="6"/>
      <c r="VSR29" s="12"/>
      <c r="VSS29" s="6"/>
      <c r="VST29" s="12"/>
      <c r="VSU29" s="6"/>
      <c r="VSV29" s="12"/>
      <c r="VSW29" s="6"/>
      <c r="VSX29" s="12"/>
      <c r="VSY29" s="6"/>
      <c r="VSZ29" s="12"/>
      <c r="VTA29" s="6"/>
      <c r="VTB29" s="12"/>
      <c r="VTC29" s="6"/>
      <c r="VTD29" s="12"/>
      <c r="VTE29" s="6"/>
      <c r="VTF29" s="12"/>
      <c r="VTG29" s="6"/>
      <c r="VTH29" s="12"/>
      <c r="VTI29" s="6"/>
      <c r="VTJ29" s="12"/>
      <c r="VTK29" s="6"/>
      <c r="VTL29" s="12"/>
      <c r="VTM29" s="6"/>
      <c r="VTN29" s="12"/>
      <c r="VTO29" s="6"/>
      <c r="VTP29" s="12"/>
      <c r="VTQ29" s="6"/>
      <c r="VTR29" s="12"/>
      <c r="VTS29" s="6"/>
      <c r="VTT29" s="12"/>
      <c r="VTU29" s="6"/>
      <c r="VTV29" s="12"/>
      <c r="VTW29" s="6"/>
      <c r="VTX29" s="12"/>
      <c r="VTY29" s="6"/>
      <c r="VTZ29" s="12"/>
      <c r="VUA29" s="6"/>
      <c r="VUB29" s="12"/>
      <c r="VUC29" s="6"/>
      <c r="VUD29" s="12"/>
      <c r="VUE29" s="6"/>
      <c r="VUF29" s="12"/>
      <c r="VUG29" s="6"/>
      <c r="VUH29" s="12"/>
      <c r="VUI29" s="6"/>
      <c r="VUJ29" s="12"/>
      <c r="VUK29" s="6"/>
      <c r="VUL29" s="12"/>
      <c r="VUM29" s="6"/>
      <c r="VUN29" s="12"/>
      <c r="VUO29" s="6"/>
      <c r="VUP29" s="12"/>
      <c r="VUQ29" s="6"/>
      <c r="VUR29" s="12"/>
      <c r="VUS29" s="6"/>
      <c r="VUT29" s="12"/>
      <c r="VUU29" s="6"/>
      <c r="VUV29" s="12"/>
      <c r="VUW29" s="6"/>
      <c r="VUX29" s="12"/>
      <c r="VUY29" s="6"/>
      <c r="VUZ29" s="12"/>
      <c r="VVA29" s="6"/>
      <c r="VVB29" s="12"/>
      <c r="VVC29" s="6"/>
      <c r="VVD29" s="12"/>
      <c r="VVE29" s="6"/>
      <c r="VVF29" s="12"/>
      <c r="VVG29" s="6"/>
      <c r="VVH29" s="12"/>
      <c r="VVI29" s="6"/>
      <c r="VVJ29" s="12"/>
      <c r="VVK29" s="6"/>
      <c r="VVL29" s="12"/>
      <c r="VVM29" s="6"/>
      <c r="VVN29" s="12"/>
      <c r="VVO29" s="6"/>
      <c r="VVP29" s="12"/>
      <c r="VVQ29" s="6"/>
      <c r="VVR29" s="12"/>
      <c r="VVS29" s="6"/>
      <c r="VVT29" s="12"/>
      <c r="VVU29" s="6"/>
      <c r="VVV29" s="12"/>
      <c r="VVW29" s="6"/>
      <c r="VVX29" s="12"/>
      <c r="VVY29" s="6"/>
      <c r="VVZ29" s="12"/>
      <c r="VWA29" s="6"/>
      <c r="VWB29" s="12"/>
      <c r="VWC29" s="6"/>
      <c r="VWD29" s="12"/>
      <c r="VWE29" s="6"/>
      <c r="VWF29" s="12"/>
      <c r="VWG29" s="6"/>
      <c r="VWH29" s="12"/>
      <c r="VWI29" s="6"/>
      <c r="VWJ29" s="12"/>
      <c r="VWK29" s="6"/>
      <c r="VWL29" s="12"/>
      <c r="VWM29" s="6"/>
      <c r="VWN29" s="12"/>
      <c r="VWO29" s="6"/>
      <c r="VWP29" s="12"/>
      <c r="VWQ29" s="6"/>
      <c r="VWR29" s="12"/>
      <c r="VWS29" s="6"/>
      <c r="VWT29" s="12"/>
      <c r="VWU29" s="6"/>
      <c r="VWV29" s="12"/>
      <c r="VWW29" s="6"/>
      <c r="VWX29" s="12"/>
      <c r="VWY29" s="6"/>
      <c r="VWZ29" s="12"/>
      <c r="VXA29" s="6"/>
      <c r="VXB29" s="12"/>
      <c r="VXC29" s="6"/>
      <c r="VXD29" s="12"/>
      <c r="VXE29" s="6"/>
      <c r="VXF29" s="12"/>
      <c r="VXG29" s="6"/>
      <c r="VXH29" s="12"/>
      <c r="VXI29" s="6"/>
      <c r="VXJ29" s="12"/>
      <c r="VXK29" s="6"/>
      <c r="VXL29" s="12"/>
      <c r="VXM29" s="6"/>
      <c r="VXN29" s="12"/>
      <c r="VXO29" s="6"/>
      <c r="VXP29" s="12"/>
      <c r="VXQ29" s="6"/>
      <c r="VXR29" s="12"/>
      <c r="VXS29" s="6"/>
      <c r="VXT29" s="12"/>
      <c r="VXU29" s="6"/>
      <c r="VXV29" s="12"/>
      <c r="VXW29" s="6"/>
      <c r="VXX29" s="12"/>
      <c r="VXY29" s="6"/>
      <c r="VXZ29" s="12"/>
      <c r="VYA29" s="6"/>
      <c r="VYB29" s="12"/>
      <c r="VYC29" s="6"/>
      <c r="VYD29" s="12"/>
      <c r="VYE29" s="6"/>
      <c r="VYF29" s="12"/>
      <c r="VYG29" s="6"/>
      <c r="VYH29" s="12"/>
      <c r="VYI29" s="6"/>
      <c r="VYJ29" s="12"/>
      <c r="VYK29" s="6"/>
      <c r="VYL29" s="12"/>
      <c r="VYM29" s="6"/>
      <c r="VYN29" s="12"/>
      <c r="VYO29" s="6"/>
      <c r="VYP29" s="12"/>
      <c r="VYQ29" s="6"/>
      <c r="VYR29" s="12"/>
      <c r="VYS29" s="6"/>
      <c r="VYT29" s="12"/>
      <c r="VYU29" s="6"/>
      <c r="VYV29" s="12"/>
      <c r="VYW29" s="6"/>
      <c r="VYX29" s="12"/>
      <c r="VYY29" s="6"/>
      <c r="VYZ29" s="12"/>
      <c r="VZA29" s="6"/>
      <c r="VZB29" s="12"/>
      <c r="VZC29" s="6"/>
      <c r="VZD29" s="12"/>
      <c r="VZE29" s="6"/>
      <c r="VZF29" s="12"/>
      <c r="VZG29" s="6"/>
      <c r="VZH29" s="12"/>
      <c r="VZI29" s="6"/>
      <c r="VZJ29" s="12"/>
      <c r="VZK29" s="6"/>
      <c r="VZL29" s="12"/>
      <c r="VZM29" s="6"/>
      <c r="VZN29" s="12"/>
      <c r="VZO29" s="6"/>
      <c r="VZP29" s="12"/>
      <c r="VZQ29" s="6"/>
      <c r="VZR29" s="12"/>
      <c r="VZS29" s="6"/>
      <c r="VZT29" s="12"/>
      <c r="VZU29" s="6"/>
      <c r="VZV29" s="12"/>
      <c r="VZW29" s="6"/>
      <c r="VZX29" s="12"/>
      <c r="VZY29" s="6"/>
      <c r="VZZ29" s="12"/>
      <c r="WAA29" s="6"/>
      <c r="WAB29" s="12"/>
      <c r="WAC29" s="6"/>
      <c r="WAD29" s="12"/>
      <c r="WAE29" s="6"/>
      <c r="WAF29" s="12"/>
      <c r="WAG29" s="6"/>
      <c r="WAH29" s="12"/>
      <c r="WAI29" s="6"/>
      <c r="WAJ29" s="12"/>
      <c r="WAK29" s="6"/>
      <c r="WAL29" s="12"/>
      <c r="WAM29" s="6"/>
      <c r="WAN29" s="12"/>
      <c r="WAO29" s="6"/>
      <c r="WAP29" s="12"/>
      <c r="WAQ29" s="6"/>
      <c r="WAR29" s="12"/>
      <c r="WAS29" s="6"/>
      <c r="WAT29" s="12"/>
      <c r="WAU29" s="6"/>
      <c r="WAV29" s="12"/>
      <c r="WAW29" s="6"/>
      <c r="WAX29" s="12"/>
      <c r="WAY29" s="6"/>
      <c r="WAZ29" s="12"/>
      <c r="WBA29" s="6"/>
      <c r="WBB29" s="12"/>
      <c r="WBC29" s="6"/>
      <c r="WBD29" s="12"/>
      <c r="WBE29" s="6"/>
      <c r="WBF29" s="12"/>
      <c r="WBG29" s="6"/>
      <c r="WBH29" s="12"/>
      <c r="WBI29" s="6"/>
      <c r="WBJ29" s="12"/>
      <c r="WBK29" s="6"/>
      <c r="WBL29" s="12"/>
      <c r="WBM29" s="6"/>
      <c r="WBN29" s="12"/>
      <c r="WBO29" s="6"/>
      <c r="WBP29" s="12"/>
      <c r="WBQ29" s="6"/>
      <c r="WBR29" s="12"/>
      <c r="WBS29" s="6"/>
      <c r="WBT29" s="12"/>
      <c r="WBU29" s="6"/>
      <c r="WBV29" s="12"/>
      <c r="WBW29" s="6"/>
      <c r="WBX29" s="12"/>
      <c r="WBY29" s="6"/>
      <c r="WBZ29" s="12"/>
      <c r="WCA29" s="6"/>
      <c r="WCB29" s="12"/>
      <c r="WCC29" s="6"/>
      <c r="WCD29" s="12"/>
      <c r="WCE29" s="6"/>
      <c r="WCF29" s="12"/>
      <c r="WCG29" s="6"/>
      <c r="WCH29" s="12"/>
      <c r="WCI29" s="6"/>
      <c r="WCJ29" s="12"/>
      <c r="WCK29" s="6"/>
      <c r="WCL29" s="12"/>
      <c r="WCM29" s="6"/>
      <c r="WCN29" s="12"/>
      <c r="WCO29" s="6"/>
      <c r="WCP29" s="12"/>
      <c r="WCQ29" s="6"/>
      <c r="WCR29" s="12"/>
      <c r="WCS29" s="6"/>
      <c r="WCT29" s="12"/>
      <c r="WCU29" s="6"/>
      <c r="WCV29" s="12"/>
      <c r="WCW29" s="6"/>
      <c r="WCX29" s="12"/>
      <c r="WCY29" s="6"/>
      <c r="WCZ29" s="12"/>
      <c r="WDA29" s="6"/>
      <c r="WDB29" s="12"/>
      <c r="WDC29" s="6"/>
      <c r="WDD29" s="12"/>
      <c r="WDE29" s="6"/>
      <c r="WDF29" s="12"/>
      <c r="WDG29" s="6"/>
      <c r="WDH29" s="12"/>
      <c r="WDI29" s="6"/>
      <c r="WDJ29" s="12"/>
      <c r="WDK29" s="6"/>
      <c r="WDL29" s="12"/>
      <c r="WDM29" s="6"/>
      <c r="WDN29" s="12"/>
      <c r="WDO29" s="6"/>
      <c r="WDP29" s="12"/>
      <c r="WDQ29" s="6"/>
      <c r="WDR29" s="12"/>
      <c r="WDS29" s="6"/>
      <c r="WDT29" s="12"/>
      <c r="WDU29" s="6"/>
      <c r="WDV29" s="12"/>
      <c r="WDW29" s="6"/>
      <c r="WDX29" s="12"/>
      <c r="WDY29" s="6"/>
      <c r="WDZ29" s="12"/>
      <c r="WEA29" s="6"/>
      <c r="WEB29" s="12"/>
      <c r="WEC29" s="6"/>
      <c r="WED29" s="12"/>
      <c r="WEE29" s="6"/>
      <c r="WEF29" s="12"/>
      <c r="WEG29" s="6"/>
      <c r="WEH29" s="12"/>
      <c r="WEI29" s="6"/>
      <c r="WEJ29" s="12"/>
      <c r="WEK29" s="6"/>
      <c r="WEL29" s="12"/>
      <c r="WEM29" s="6"/>
      <c r="WEN29" s="12"/>
      <c r="WEO29" s="6"/>
      <c r="WEP29" s="12"/>
      <c r="WEQ29" s="6"/>
      <c r="WER29" s="12"/>
      <c r="WES29" s="6"/>
      <c r="WET29" s="12"/>
      <c r="WEU29" s="6"/>
      <c r="WEV29" s="12"/>
      <c r="WEW29" s="6"/>
      <c r="WEX29" s="12"/>
      <c r="WEY29" s="6"/>
      <c r="WEZ29" s="12"/>
      <c r="WFA29" s="6"/>
      <c r="WFB29" s="12"/>
      <c r="WFC29" s="6"/>
      <c r="WFD29" s="12"/>
      <c r="WFE29" s="6"/>
      <c r="WFF29" s="12"/>
      <c r="WFG29" s="6"/>
      <c r="WFH29" s="12"/>
      <c r="WFI29" s="6"/>
      <c r="WFJ29" s="12"/>
      <c r="WFK29" s="6"/>
      <c r="WFL29" s="12"/>
      <c r="WFM29" s="6"/>
      <c r="WFN29" s="12"/>
      <c r="WFO29" s="6"/>
      <c r="WFP29" s="12"/>
      <c r="WFQ29" s="6"/>
      <c r="WFR29" s="12"/>
      <c r="WFS29" s="6"/>
      <c r="WFT29" s="12"/>
      <c r="WFU29" s="6"/>
      <c r="WFV29" s="12"/>
      <c r="WFW29" s="6"/>
      <c r="WFX29" s="12"/>
      <c r="WFY29" s="6"/>
      <c r="WFZ29" s="12"/>
      <c r="WGA29" s="6"/>
      <c r="WGB29" s="12"/>
      <c r="WGC29" s="6"/>
      <c r="WGD29" s="12"/>
      <c r="WGE29" s="6"/>
      <c r="WGF29" s="12"/>
      <c r="WGG29" s="6"/>
      <c r="WGH29" s="12"/>
      <c r="WGI29" s="6"/>
      <c r="WGJ29" s="12"/>
      <c r="WGK29" s="6"/>
      <c r="WGL29" s="12"/>
      <c r="WGM29" s="6"/>
      <c r="WGN29" s="12"/>
      <c r="WGO29" s="6"/>
      <c r="WGP29" s="12"/>
      <c r="WGQ29" s="6"/>
      <c r="WGR29" s="12"/>
      <c r="WGS29" s="6"/>
      <c r="WGT29" s="12"/>
      <c r="WGU29" s="6"/>
      <c r="WGV29" s="12"/>
      <c r="WGW29" s="6"/>
      <c r="WGX29" s="12"/>
      <c r="WGY29" s="6"/>
      <c r="WGZ29" s="12"/>
      <c r="WHA29" s="6"/>
      <c r="WHB29" s="12"/>
      <c r="WHC29" s="6"/>
      <c r="WHD29" s="12"/>
      <c r="WHE29" s="6"/>
      <c r="WHF29" s="12"/>
      <c r="WHG29" s="6"/>
      <c r="WHH29" s="12"/>
      <c r="WHI29" s="6"/>
      <c r="WHJ29" s="12"/>
      <c r="WHK29" s="6"/>
      <c r="WHL29" s="12"/>
      <c r="WHM29" s="6"/>
      <c r="WHN29" s="12"/>
      <c r="WHO29" s="6"/>
      <c r="WHP29" s="12"/>
      <c r="WHQ29" s="6"/>
      <c r="WHR29" s="12"/>
      <c r="WHS29" s="6"/>
      <c r="WHT29" s="12"/>
      <c r="WHU29" s="6"/>
      <c r="WHV29" s="12"/>
      <c r="WHW29" s="6"/>
      <c r="WHX29" s="12"/>
      <c r="WHY29" s="6"/>
      <c r="WHZ29" s="12"/>
      <c r="WIA29" s="6"/>
      <c r="WIB29" s="12"/>
      <c r="WIC29" s="6"/>
      <c r="WID29" s="12"/>
      <c r="WIE29" s="6"/>
      <c r="WIF29" s="12"/>
      <c r="WIG29" s="6"/>
      <c r="WIH29" s="12"/>
      <c r="WII29" s="6"/>
      <c r="WIJ29" s="12"/>
      <c r="WIK29" s="6"/>
      <c r="WIL29" s="12"/>
      <c r="WIM29" s="6"/>
      <c r="WIN29" s="12"/>
      <c r="WIO29" s="6"/>
      <c r="WIP29" s="12"/>
      <c r="WIQ29" s="6"/>
      <c r="WIR29" s="12"/>
      <c r="WIS29" s="6"/>
      <c r="WIT29" s="12"/>
      <c r="WIU29" s="6"/>
      <c r="WIV29" s="12"/>
      <c r="WIW29" s="6"/>
      <c r="WIX29" s="12"/>
      <c r="WIY29" s="6"/>
      <c r="WIZ29" s="12"/>
      <c r="WJA29" s="6"/>
      <c r="WJB29" s="12"/>
      <c r="WJC29" s="6"/>
      <c r="WJD29" s="12"/>
      <c r="WJE29" s="6"/>
      <c r="WJF29" s="12"/>
      <c r="WJG29" s="6"/>
      <c r="WJH29" s="12"/>
      <c r="WJI29" s="6"/>
      <c r="WJJ29" s="12"/>
      <c r="WJK29" s="6"/>
      <c r="WJL29" s="12"/>
      <c r="WJM29" s="6"/>
      <c r="WJN29" s="12"/>
      <c r="WJO29" s="6"/>
      <c r="WJP29" s="12"/>
      <c r="WJQ29" s="6"/>
      <c r="WJR29" s="12"/>
      <c r="WJS29" s="6"/>
      <c r="WJT29" s="12"/>
      <c r="WJU29" s="6"/>
      <c r="WJV29" s="12"/>
      <c r="WJW29" s="6"/>
      <c r="WJX29" s="12"/>
      <c r="WJY29" s="6"/>
      <c r="WJZ29" s="12"/>
      <c r="WKA29" s="6"/>
      <c r="WKB29" s="12"/>
      <c r="WKC29" s="6"/>
      <c r="WKD29" s="12"/>
      <c r="WKE29" s="6"/>
      <c r="WKF29" s="12"/>
      <c r="WKG29" s="6"/>
      <c r="WKH29" s="12"/>
      <c r="WKI29" s="6"/>
      <c r="WKJ29" s="12"/>
      <c r="WKK29" s="6"/>
      <c r="WKL29" s="12"/>
      <c r="WKM29" s="6"/>
      <c r="WKN29" s="12"/>
      <c r="WKO29" s="6"/>
      <c r="WKP29" s="12"/>
      <c r="WKQ29" s="6"/>
      <c r="WKR29" s="12"/>
      <c r="WKS29" s="6"/>
      <c r="WKT29" s="12"/>
      <c r="WKU29" s="6"/>
      <c r="WKV29" s="12"/>
      <c r="WKW29" s="6"/>
      <c r="WKX29" s="12"/>
      <c r="WKY29" s="6"/>
      <c r="WKZ29" s="12"/>
      <c r="WLA29" s="6"/>
      <c r="WLB29" s="12"/>
      <c r="WLC29" s="6"/>
      <c r="WLD29" s="12"/>
      <c r="WLE29" s="6"/>
      <c r="WLF29" s="12"/>
      <c r="WLG29" s="6"/>
      <c r="WLH29" s="12"/>
      <c r="WLI29" s="6"/>
      <c r="WLJ29" s="12"/>
      <c r="WLK29" s="6"/>
      <c r="WLL29" s="12"/>
      <c r="WLM29" s="6"/>
      <c r="WLN29" s="12"/>
      <c r="WLO29" s="6"/>
      <c r="WLP29" s="12"/>
      <c r="WLQ29" s="6"/>
      <c r="WLR29" s="12"/>
      <c r="WLS29" s="6"/>
      <c r="WLT29" s="12"/>
      <c r="WLU29" s="6"/>
      <c r="WLV29" s="12"/>
      <c r="WLW29" s="6"/>
      <c r="WLX29" s="12"/>
      <c r="WLY29" s="6"/>
      <c r="WLZ29" s="12"/>
      <c r="WMA29" s="6"/>
      <c r="WMB29" s="12"/>
      <c r="WMC29" s="6"/>
      <c r="WMD29" s="12"/>
      <c r="WME29" s="6"/>
      <c r="WMF29" s="12"/>
      <c r="WMG29" s="6"/>
      <c r="WMH29" s="12"/>
      <c r="WMI29" s="6"/>
      <c r="WMJ29" s="12"/>
      <c r="WMK29" s="6"/>
      <c r="WML29" s="12"/>
      <c r="WMM29" s="6"/>
      <c r="WMN29" s="12"/>
      <c r="WMO29" s="6"/>
      <c r="WMP29" s="12"/>
      <c r="WMQ29" s="6"/>
      <c r="WMR29" s="12"/>
      <c r="WMS29" s="6"/>
      <c r="WMT29" s="12"/>
      <c r="WMU29" s="6"/>
      <c r="WMV29" s="12"/>
      <c r="WMW29" s="6"/>
      <c r="WMX29" s="12"/>
      <c r="WMY29" s="6"/>
      <c r="WMZ29" s="12"/>
      <c r="WNA29" s="6"/>
      <c r="WNB29" s="12"/>
      <c r="WNC29" s="6"/>
      <c r="WND29" s="12"/>
      <c r="WNE29" s="6"/>
      <c r="WNF29" s="12"/>
      <c r="WNG29" s="6"/>
      <c r="WNH29" s="12"/>
      <c r="WNI29" s="6"/>
      <c r="WNJ29" s="12"/>
      <c r="WNK29" s="6"/>
      <c r="WNL29" s="12"/>
      <c r="WNM29" s="6"/>
      <c r="WNN29" s="12"/>
      <c r="WNO29" s="6"/>
      <c r="WNP29" s="12"/>
      <c r="WNQ29" s="6"/>
      <c r="WNR29" s="12"/>
      <c r="WNS29" s="6"/>
      <c r="WNT29" s="12"/>
      <c r="WNU29" s="6"/>
      <c r="WNV29" s="12"/>
      <c r="WNW29" s="6"/>
      <c r="WNX29" s="12"/>
      <c r="WNY29" s="6"/>
      <c r="WNZ29" s="12"/>
      <c r="WOA29" s="6"/>
      <c r="WOB29" s="12"/>
      <c r="WOC29" s="6"/>
      <c r="WOD29" s="12"/>
      <c r="WOE29" s="6"/>
      <c r="WOF29" s="12"/>
      <c r="WOG29" s="6"/>
      <c r="WOH29" s="12"/>
      <c r="WOI29" s="6"/>
      <c r="WOJ29" s="12"/>
      <c r="WOK29" s="6"/>
      <c r="WOL29" s="12"/>
      <c r="WOM29" s="6"/>
      <c r="WON29" s="12"/>
      <c r="WOO29" s="6"/>
      <c r="WOP29" s="12"/>
      <c r="WOQ29" s="6"/>
      <c r="WOR29" s="12"/>
      <c r="WOS29" s="6"/>
      <c r="WOT29" s="12"/>
      <c r="WOU29" s="6"/>
      <c r="WOV29" s="12"/>
      <c r="WOW29" s="6"/>
      <c r="WOX29" s="12"/>
      <c r="WOY29" s="6"/>
      <c r="WOZ29" s="12"/>
      <c r="WPA29" s="6"/>
      <c r="WPB29" s="12"/>
      <c r="WPC29" s="6"/>
      <c r="WPD29" s="12"/>
      <c r="WPE29" s="6"/>
      <c r="WPF29" s="12"/>
      <c r="WPG29" s="6"/>
      <c r="WPH29" s="12"/>
      <c r="WPI29" s="6"/>
      <c r="WPJ29" s="12"/>
      <c r="WPK29" s="6"/>
      <c r="WPL29" s="12"/>
      <c r="WPM29" s="6"/>
      <c r="WPN29" s="12"/>
      <c r="WPO29" s="6"/>
      <c r="WPP29" s="12"/>
      <c r="WPQ29" s="6"/>
      <c r="WPR29" s="12"/>
      <c r="WPS29" s="6"/>
      <c r="WPT29" s="12"/>
      <c r="WPU29" s="6"/>
      <c r="WPV29" s="12"/>
      <c r="WPW29" s="6"/>
      <c r="WPX29" s="12"/>
      <c r="WPY29" s="6"/>
      <c r="WPZ29" s="12"/>
      <c r="WQA29" s="6"/>
      <c r="WQB29" s="12"/>
      <c r="WQC29" s="6"/>
      <c r="WQD29" s="12"/>
      <c r="WQE29" s="6"/>
      <c r="WQF29" s="12"/>
      <c r="WQG29" s="6"/>
      <c r="WQH29" s="12"/>
      <c r="WQI29" s="6"/>
      <c r="WQJ29" s="12"/>
      <c r="WQK29" s="6"/>
      <c r="WQL29" s="12"/>
      <c r="WQM29" s="6"/>
      <c r="WQN29" s="12"/>
      <c r="WQO29" s="6"/>
      <c r="WQP29" s="12"/>
      <c r="WQQ29" s="6"/>
      <c r="WQR29" s="12"/>
      <c r="WQS29" s="6"/>
      <c r="WQT29" s="12"/>
      <c r="WQU29" s="6"/>
      <c r="WQV29" s="12"/>
      <c r="WQW29" s="6"/>
      <c r="WQX29" s="12"/>
      <c r="WQY29" s="6"/>
      <c r="WQZ29" s="12"/>
      <c r="WRA29" s="6"/>
      <c r="WRB29" s="12"/>
      <c r="WRC29" s="6"/>
      <c r="WRD29" s="12"/>
      <c r="WRE29" s="6"/>
      <c r="WRF29" s="12"/>
      <c r="WRG29" s="6"/>
      <c r="WRH29" s="12"/>
      <c r="WRI29" s="6"/>
      <c r="WRJ29" s="12"/>
      <c r="WRK29" s="6"/>
      <c r="WRL29" s="12"/>
      <c r="WRM29" s="6"/>
      <c r="WRN29" s="12"/>
      <c r="WRO29" s="6"/>
      <c r="WRP29" s="12"/>
      <c r="WRQ29" s="6"/>
      <c r="WRR29" s="12"/>
      <c r="WRS29" s="6"/>
      <c r="WRT29" s="12"/>
      <c r="WRU29" s="6"/>
      <c r="WRV29" s="12"/>
      <c r="WRW29" s="6"/>
      <c r="WRX29" s="12"/>
      <c r="WRY29" s="6"/>
      <c r="WRZ29" s="12"/>
      <c r="WSA29" s="6"/>
      <c r="WSB29" s="12"/>
      <c r="WSC29" s="6"/>
      <c r="WSD29" s="12"/>
      <c r="WSE29" s="6"/>
      <c r="WSF29" s="12"/>
      <c r="WSG29" s="6"/>
      <c r="WSH29" s="12"/>
      <c r="WSI29" s="6"/>
      <c r="WSJ29" s="12"/>
      <c r="WSK29" s="6"/>
      <c r="WSL29" s="12"/>
      <c r="WSM29" s="6"/>
      <c r="WSN29" s="12"/>
      <c r="WSO29" s="6"/>
      <c r="WSP29" s="12"/>
      <c r="WSQ29" s="6"/>
      <c r="WSR29" s="12"/>
      <c r="WSS29" s="6"/>
      <c r="WST29" s="12"/>
      <c r="WSU29" s="6"/>
      <c r="WSV29" s="12"/>
      <c r="WSW29" s="6"/>
      <c r="WSX29" s="12"/>
      <c r="WSY29" s="6"/>
      <c r="WSZ29" s="12"/>
      <c r="WTA29" s="6"/>
      <c r="WTB29" s="12"/>
      <c r="WTC29" s="6"/>
      <c r="WTD29" s="12"/>
      <c r="WTE29" s="6"/>
      <c r="WTF29" s="12"/>
      <c r="WTG29" s="6"/>
      <c r="WTH29" s="12"/>
      <c r="WTI29" s="6"/>
      <c r="WTJ29" s="12"/>
      <c r="WTK29" s="6"/>
      <c r="WTL29" s="12"/>
      <c r="WTM29" s="6"/>
      <c r="WTN29" s="12"/>
      <c r="WTO29" s="6"/>
      <c r="WTP29" s="12"/>
      <c r="WTQ29" s="6"/>
      <c r="WTR29" s="12"/>
      <c r="WTS29" s="6"/>
      <c r="WTT29" s="12"/>
      <c r="WTU29" s="6"/>
      <c r="WTV29" s="12"/>
      <c r="WTW29" s="6"/>
      <c r="WTX29" s="12"/>
      <c r="WTY29" s="6"/>
      <c r="WTZ29" s="12"/>
      <c r="WUA29" s="6"/>
      <c r="WUB29" s="12"/>
      <c r="WUC29" s="6"/>
      <c r="WUD29" s="12"/>
      <c r="WUE29" s="6"/>
      <c r="WUF29" s="12"/>
      <c r="WUG29" s="6"/>
      <c r="WUH29" s="12"/>
      <c r="WUI29" s="6"/>
      <c r="WUJ29" s="12"/>
      <c r="WUK29" s="6"/>
      <c r="WUL29" s="12"/>
      <c r="WUM29" s="6"/>
      <c r="WUN29" s="12"/>
      <c r="WUO29" s="6"/>
      <c r="WUP29" s="12"/>
      <c r="WUQ29" s="6"/>
      <c r="WUR29" s="12"/>
      <c r="WUS29" s="6"/>
      <c r="WUT29" s="12"/>
      <c r="WUU29" s="6"/>
      <c r="WUV29" s="12"/>
      <c r="WUW29" s="6"/>
      <c r="WUX29" s="12"/>
      <c r="WUY29" s="6"/>
      <c r="WUZ29" s="12"/>
      <c r="WVA29" s="6"/>
      <c r="WVB29" s="12"/>
      <c r="WVC29" s="6"/>
      <c r="WVD29" s="12"/>
      <c r="WVE29" s="6"/>
      <c r="WVF29" s="12"/>
      <c r="WVG29" s="6"/>
      <c r="WVH29" s="12"/>
      <c r="WVI29" s="6"/>
      <c r="WVJ29" s="12"/>
      <c r="WVK29" s="6"/>
      <c r="WVL29" s="12"/>
      <c r="WVM29" s="6"/>
      <c r="WVN29" s="12"/>
      <c r="WVO29" s="6"/>
      <c r="WVP29" s="12"/>
      <c r="WVQ29" s="6"/>
      <c r="WVR29" s="12"/>
      <c r="WVS29" s="6"/>
      <c r="WVT29" s="12"/>
      <c r="WVU29" s="6"/>
      <c r="WVV29" s="12"/>
      <c r="WVW29" s="6"/>
      <c r="WVX29" s="12"/>
      <c r="WVY29" s="6"/>
      <c r="WVZ29" s="12"/>
      <c r="WWA29" s="6"/>
      <c r="WWB29" s="12"/>
      <c r="WWC29" s="6"/>
      <c r="WWD29" s="12"/>
      <c r="WWE29" s="6"/>
      <c r="WWF29" s="12"/>
      <c r="WWG29" s="6"/>
      <c r="WWH29" s="12"/>
      <c r="WWI29" s="6"/>
      <c r="WWJ29" s="12"/>
      <c r="WWK29" s="6"/>
      <c r="WWL29" s="12"/>
      <c r="WWM29" s="6"/>
      <c r="WWN29" s="12"/>
      <c r="WWO29" s="6"/>
      <c r="WWP29" s="12"/>
      <c r="WWQ29" s="6"/>
      <c r="WWR29" s="12"/>
      <c r="WWS29" s="6"/>
      <c r="WWT29" s="12"/>
      <c r="WWU29" s="6"/>
      <c r="WWV29" s="12"/>
      <c r="WWW29" s="6"/>
      <c r="WWX29" s="12"/>
      <c r="WWY29" s="6"/>
      <c r="WWZ29" s="12"/>
      <c r="WXA29" s="6"/>
      <c r="WXB29" s="12"/>
      <c r="WXC29" s="6"/>
      <c r="WXD29" s="12"/>
      <c r="WXE29" s="6"/>
      <c r="WXF29" s="12"/>
      <c r="WXG29" s="6"/>
      <c r="WXH29" s="12"/>
      <c r="WXI29" s="6"/>
      <c r="WXJ29" s="12"/>
      <c r="WXK29" s="6"/>
      <c r="WXL29" s="12"/>
      <c r="WXM29" s="6"/>
      <c r="WXN29" s="12"/>
      <c r="WXO29" s="6"/>
      <c r="WXP29" s="12"/>
      <c r="WXQ29" s="6"/>
      <c r="WXR29" s="12"/>
      <c r="WXS29" s="6"/>
      <c r="WXT29" s="12"/>
      <c r="WXU29" s="6"/>
      <c r="WXV29" s="12"/>
      <c r="WXW29" s="6"/>
      <c r="WXX29" s="12"/>
      <c r="WXY29" s="6"/>
      <c r="WXZ29" s="12"/>
      <c r="WYA29" s="6"/>
      <c r="WYB29" s="12"/>
      <c r="WYC29" s="6"/>
      <c r="WYD29" s="12"/>
      <c r="WYE29" s="6"/>
      <c r="WYF29" s="12"/>
      <c r="WYG29" s="6"/>
      <c r="WYH29" s="12"/>
      <c r="WYI29" s="6"/>
      <c r="WYJ29" s="12"/>
      <c r="WYK29" s="6"/>
      <c r="WYL29" s="12"/>
      <c r="WYM29" s="6"/>
      <c r="WYN29" s="12"/>
      <c r="WYO29" s="6"/>
      <c r="WYP29" s="12"/>
      <c r="WYQ29" s="6"/>
      <c r="WYR29" s="12"/>
      <c r="WYS29" s="6"/>
      <c r="WYT29" s="12"/>
      <c r="WYU29" s="6"/>
      <c r="WYV29" s="12"/>
      <c r="WYW29" s="6"/>
      <c r="WYX29" s="12"/>
      <c r="WYY29" s="6"/>
      <c r="WYZ29" s="12"/>
      <c r="WZA29" s="6"/>
      <c r="WZB29" s="12"/>
      <c r="WZC29" s="6"/>
      <c r="WZD29" s="12"/>
      <c r="WZE29" s="6"/>
      <c r="WZF29" s="12"/>
      <c r="WZG29" s="6"/>
      <c r="WZH29" s="12"/>
      <c r="WZI29" s="6"/>
      <c r="WZJ29" s="12"/>
      <c r="WZK29" s="6"/>
      <c r="WZL29" s="12"/>
      <c r="WZM29" s="6"/>
      <c r="WZN29" s="12"/>
      <c r="WZO29" s="6"/>
      <c r="WZP29" s="12"/>
      <c r="WZQ29" s="6"/>
      <c r="WZR29" s="12"/>
      <c r="WZS29" s="6"/>
      <c r="WZT29" s="12"/>
      <c r="WZU29" s="6"/>
      <c r="WZV29" s="12"/>
      <c r="WZW29" s="6"/>
      <c r="WZX29" s="12"/>
      <c r="WZY29" s="6"/>
      <c r="WZZ29" s="12"/>
      <c r="XAA29" s="6"/>
      <c r="XAB29" s="12"/>
      <c r="XAC29" s="6"/>
      <c r="XAD29" s="12"/>
      <c r="XAE29" s="6"/>
      <c r="XAF29" s="12"/>
      <c r="XAG29" s="6"/>
      <c r="XAH29" s="12"/>
      <c r="XAI29" s="6"/>
      <c r="XAJ29" s="12"/>
      <c r="XAK29" s="6"/>
      <c r="XAL29" s="12"/>
      <c r="XAM29" s="6"/>
      <c r="XAN29" s="12"/>
      <c r="XAO29" s="6"/>
      <c r="XAP29" s="12"/>
      <c r="XAQ29" s="6"/>
      <c r="XAR29" s="12"/>
      <c r="XAS29" s="6"/>
      <c r="XAT29" s="12"/>
      <c r="XAU29" s="6"/>
      <c r="XAV29" s="12"/>
      <c r="XAW29" s="6"/>
      <c r="XAX29" s="12"/>
      <c r="XAY29" s="6"/>
      <c r="XAZ29" s="12"/>
      <c r="XBA29" s="6"/>
      <c r="XBB29" s="12"/>
      <c r="XBC29" s="6"/>
      <c r="XBD29" s="12"/>
      <c r="XBE29" s="6"/>
      <c r="XBF29" s="12"/>
      <c r="XBG29" s="6"/>
      <c r="XBH29" s="12"/>
      <c r="XBI29" s="6"/>
      <c r="XBJ29" s="12"/>
      <c r="XBK29" s="6"/>
      <c r="XBL29" s="12"/>
      <c r="XBM29" s="6"/>
      <c r="XBN29" s="12"/>
      <c r="XBO29" s="6"/>
      <c r="XBP29" s="12"/>
      <c r="XBQ29" s="6"/>
      <c r="XBR29" s="12"/>
      <c r="XBS29" s="6"/>
      <c r="XBT29" s="12"/>
      <c r="XBU29" s="6"/>
      <c r="XBV29" s="12"/>
      <c r="XBW29" s="6"/>
      <c r="XBX29" s="12"/>
      <c r="XBY29" s="6"/>
      <c r="XBZ29" s="12"/>
      <c r="XCA29" s="6"/>
      <c r="XCB29" s="12"/>
      <c r="XCC29" s="6"/>
      <c r="XCD29" s="12"/>
      <c r="XCE29" s="6"/>
      <c r="XCF29" s="12"/>
      <c r="XCG29" s="6"/>
      <c r="XCH29" s="12"/>
      <c r="XCI29" s="6"/>
      <c r="XCJ29" s="12"/>
      <c r="XCK29" s="6"/>
      <c r="XCL29" s="12"/>
      <c r="XCM29" s="6"/>
      <c r="XCN29" s="12"/>
      <c r="XCO29" s="6"/>
      <c r="XCP29" s="12"/>
      <c r="XCQ29" s="6"/>
      <c r="XCR29" s="12"/>
      <c r="XCS29" s="6"/>
      <c r="XCT29" s="12"/>
      <c r="XCU29" s="6"/>
      <c r="XCV29" s="12"/>
      <c r="XCW29" s="6"/>
      <c r="XCX29" s="12"/>
      <c r="XCY29" s="6"/>
      <c r="XCZ29" s="12"/>
      <c r="XDA29" s="6"/>
      <c r="XDB29" s="12"/>
      <c r="XDC29" s="6"/>
      <c r="XDD29" s="12"/>
      <c r="XDE29" s="6"/>
      <c r="XDF29" s="12"/>
      <c r="XDG29" s="6"/>
      <c r="XDH29" s="12"/>
      <c r="XDI29" s="6"/>
      <c r="XDJ29" s="12"/>
      <c r="XDK29" s="6"/>
      <c r="XDL29" s="12"/>
      <c r="XDM29" s="6"/>
      <c r="XDN29" s="12"/>
      <c r="XDO29" s="6"/>
      <c r="XDP29" s="12"/>
      <c r="XDQ29" s="6"/>
      <c r="XDR29" s="12"/>
      <c r="XDS29" s="6"/>
      <c r="XDT29" s="12"/>
      <c r="XDU29" s="6"/>
      <c r="XDV29" s="12"/>
      <c r="XDW29" s="6"/>
      <c r="XDX29" s="12"/>
      <c r="XDY29" s="6"/>
      <c r="XDZ29" s="12"/>
      <c r="XEA29" s="6"/>
      <c r="XEB29" s="12"/>
      <c r="XEC29" s="6"/>
      <c r="XED29" s="12"/>
      <c r="XEE29" s="6"/>
      <c r="XEF29" s="12"/>
      <c r="XEG29" s="6"/>
      <c r="XEH29" s="12"/>
      <c r="XEI29" s="6"/>
      <c r="XEJ29" s="12"/>
      <c r="XEK29" s="6"/>
      <c r="XEL29" s="12"/>
      <c r="XEM29" s="6"/>
      <c r="XEN29" s="12"/>
      <c r="XEO29" s="6"/>
      <c r="XEP29" s="12"/>
      <c r="XEQ29" s="6"/>
      <c r="XER29" s="12"/>
      <c r="XES29" s="6"/>
      <c r="XET29" s="12"/>
      <c r="XEU29" s="6"/>
      <c r="XEV29" s="12"/>
      <c r="XEW29" s="6"/>
      <c r="XEX29" s="12"/>
      <c r="XEY29" s="6"/>
      <c r="XEZ29" s="12"/>
      <c r="XFA29" s="6"/>
      <c r="XFB29" s="12"/>
    </row>
    <row r="30" spans="1:16382" ht="22.5" customHeight="1" x14ac:dyDescent="0.25">
      <c r="A30" s="6">
        <v>26</v>
      </c>
      <c r="B30" s="12" t="s">
        <v>26</v>
      </c>
      <c r="C30" s="5"/>
      <c r="D30" s="12"/>
      <c r="E30" s="6"/>
      <c r="F30" s="12"/>
      <c r="G30" s="6"/>
      <c r="H30" s="12"/>
      <c r="I30" s="6"/>
      <c r="J30" s="12"/>
      <c r="K30" s="6"/>
      <c r="L30" s="12"/>
      <c r="M30" s="6"/>
      <c r="N30" s="12"/>
      <c r="O30" s="6"/>
      <c r="P30" s="12"/>
      <c r="Q30" s="6"/>
      <c r="R30" s="12"/>
      <c r="S30" s="6"/>
      <c r="T30" s="12"/>
      <c r="U30" s="6"/>
      <c r="V30" s="12"/>
      <c r="W30" s="6"/>
      <c r="X30" s="12"/>
      <c r="Y30" s="6"/>
      <c r="Z30" s="12"/>
      <c r="AA30" s="6"/>
      <c r="AB30" s="12"/>
      <c r="AC30" s="6"/>
      <c r="AD30" s="12"/>
      <c r="AE30" s="6"/>
      <c r="AF30" s="12"/>
      <c r="AG30" s="6"/>
      <c r="AH30" s="12"/>
      <c r="AI30" s="6"/>
      <c r="AJ30" s="12"/>
      <c r="AK30" s="6"/>
      <c r="AL30" s="12"/>
      <c r="AM30" s="6"/>
      <c r="AN30" s="12"/>
      <c r="AO30" s="6"/>
      <c r="AP30" s="12"/>
      <c r="AQ30" s="6"/>
      <c r="AR30" s="12"/>
      <c r="AS30" s="6"/>
      <c r="AT30" s="12"/>
      <c r="AU30" s="6"/>
      <c r="AV30" s="12"/>
      <c r="AW30" s="6"/>
      <c r="AX30" s="12"/>
      <c r="AY30" s="6"/>
      <c r="AZ30" s="12"/>
      <c r="BA30" s="6"/>
      <c r="BB30" s="12"/>
      <c r="BC30" s="6"/>
      <c r="BD30" s="12"/>
      <c r="BE30" s="6"/>
      <c r="BF30" s="12"/>
      <c r="BG30" s="6"/>
      <c r="BH30" s="12"/>
      <c r="BI30" s="6"/>
      <c r="BJ30" s="12"/>
      <c r="BK30" s="6"/>
      <c r="BL30" s="12"/>
      <c r="BM30" s="6"/>
      <c r="BN30" s="12"/>
      <c r="BO30" s="6"/>
      <c r="BP30" s="12"/>
      <c r="BQ30" s="6"/>
      <c r="BR30" s="12"/>
      <c r="BS30" s="6"/>
      <c r="BT30" s="12"/>
      <c r="BU30" s="6"/>
      <c r="BV30" s="12"/>
      <c r="BW30" s="6"/>
      <c r="BX30" s="12"/>
      <c r="BY30" s="6"/>
      <c r="BZ30" s="12"/>
      <c r="CA30" s="6"/>
      <c r="CB30" s="12"/>
      <c r="CC30" s="6"/>
      <c r="CD30" s="12"/>
      <c r="CE30" s="6"/>
      <c r="CF30" s="12"/>
      <c r="CG30" s="6"/>
      <c r="CH30" s="12"/>
      <c r="CI30" s="6"/>
      <c r="CJ30" s="12"/>
      <c r="CK30" s="6"/>
      <c r="CL30" s="12"/>
      <c r="CM30" s="6"/>
      <c r="CN30" s="12"/>
      <c r="CO30" s="6"/>
      <c r="CP30" s="12"/>
      <c r="CQ30" s="6"/>
      <c r="CR30" s="12"/>
      <c r="CS30" s="6"/>
      <c r="CT30" s="12"/>
      <c r="CU30" s="6"/>
      <c r="CV30" s="12"/>
      <c r="CW30" s="6"/>
      <c r="CX30" s="12"/>
      <c r="CY30" s="6"/>
      <c r="CZ30" s="12"/>
      <c r="DA30" s="6"/>
      <c r="DB30" s="12"/>
      <c r="DC30" s="6"/>
      <c r="DD30" s="12"/>
      <c r="DE30" s="6"/>
      <c r="DF30" s="12"/>
      <c r="DG30" s="6"/>
      <c r="DH30" s="12"/>
      <c r="DI30" s="6"/>
      <c r="DJ30" s="12"/>
      <c r="DK30" s="6"/>
      <c r="DL30" s="12"/>
      <c r="DM30" s="6"/>
      <c r="DN30" s="12"/>
      <c r="DO30" s="6"/>
      <c r="DP30" s="12"/>
      <c r="DQ30" s="6"/>
      <c r="DR30" s="12"/>
      <c r="DS30" s="6"/>
      <c r="DT30" s="12"/>
      <c r="DU30" s="6"/>
      <c r="DV30" s="12"/>
      <c r="DW30" s="6"/>
      <c r="DX30" s="12"/>
      <c r="DY30" s="6"/>
      <c r="DZ30" s="12"/>
      <c r="EA30" s="6"/>
      <c r="EB30" s="12"/>
      <c r="EC30" s="6"/>
      <c r="ED30" s="12"/>
      <c r="EE30" s="6"/>
      <c r="EF30" s="12"/>
      <c r="EG30" s="6"/>
      <c r="EH30" s="12"/>
      <c r="EI30" s="6"/>
      <c r="EJ30" s="12"/>
      <c r="EK30" s="6"/>
      <c r="EL30" s="12"/>
      <c r="EM30" s="6"/>
      <c r="EN30" s="12"/>
      <c r="EO30" s="6"/>
      <c r="EP30" s="12"/>
      <c r="EQ30" s="6"/>
      <c r="ER30" s="12"/>
      <c r="ES30" s="6"/>
      <c r="ET30" s="12"/>
      <c r="EU30" s="6"/>
      <c r="EV30" s="12"/>
      <c r="EW30" s="6"/>
      <c r="EX30" s="12"/>
      <c r="EY30" s="6"/>
      <c r="EZ30" s="12"/>
      <c r="FA30" s="6"/>
      <c r="FB30" s="12"/>
      <c r="FC30" s="6"/>
      <c r="FD30" s="12"/>
      <c r="FE30" s="6"/>
      <c r="FF30" s="12"/>
      <c r="FG30" s="6"/>
      <c r="FH30" s="12"/>
      <c r="FI30" s="6"/>
      <c r="FJ30" s="12"/>
      <c r="FK30" s="6"/>
      <c r="FL30" s="12"/>
      <c r="FM30" s="6"/>
      <c r="FN30" s="12"/>
      <c r="FO30" s="6"/>
      <c r="FP30" s="12"/>
      <c r="FQ30" s="6"/>
      <c r="FR30" s="12"/>
      <c r="FS30" s="6"/>
      <c r="FT30" s="12"/>
      <c r="FU30" s="6"/>
      <c r="FV30" s="12"/>
      <c r="FW30" s="6"/>
      <c r="FX30" s="12"/>
      <c r="FY30" s="6"/>
      <c r="FZ30" s="12"/>
      <c r="GA30" s="6"/>
      <c r="GB30" s="12"/>
      <c r="GC30" s="6"/>
      <c r="GD30" s="12"/>
      <c r="GE30" s="6"/>
      <c r="GF30" s="12"/>
      <c r="GG30" s="6"/>
      <c r="GH30" s="12"/>
      <c r="GI30" s="6"/>
      <c r="GJ30" s="12"/>
      <c r="GK30" s="6"/>
      <c r="GL30" s="12"/>
      <c r="GM30" s="6"/>
      <c r="GN30" s="12"/>
      <c r="GO30" s="6"/>
      <c r="GP30" s="12"/>
      <c r="GQ30" s="6"/>
      <c r="GR30" s="12"/>
      <c r="GS30" s="6"/>
      <c r="GT30" s="12"/>
      <c r="GU30" s="6"/>
      <c r="GV30" s="12"/>
      <c r="GW30" s="6"/>
      <c r="GX30" s="12"/>
      <c r="GY30" s="6"/>
      <c r="GZ30" s="12"/>
      <c r="HA30" s="6"/>
      <c r="HB30" s="12"/>
      <c r="HC30" s="6"/>
      <c r="HD30" s="12"/>
      <c r="HE30" s="6"/>
      <c r="HF30" s="12"/>
      <c r="HG30" s="6"/>
      <c r="HH30" s="12"/>
      <c r="HI30" s="6"/>
      <c r="HJ30" s="12"/>
      <c r="HK30" s="6"/>
      <c r="HL30" s="12"/>
      <c r="HM30" s="6"/>
      <c r="HN30" s="12"/>
      <c r="HO30" s="6"/>
      <c r="HP30" s="12"/>
      <c r="HQ30" s="6"/>
      <c r="HR30" s="12"/>
      <c r="HS30" s="6"/>
      <c r="HT30" s="12"/>
      <c r="HU30" s="6"/>
      <c r="HV30" s="12"/>
      <c r="HW30" s="6"/>
      <c r="HX30" s="12"/>
      <c r="HY30" s="6"/>
      <c r="HZ30" s="12"/>
      <c r="IA30" s="6"/>
      <c r="IB30" s="12"/>
      <c r="IC30" s="6"/>
      <c r="ID30" s="12"/>
      <c r="IE30" s="6"/>
      <c r="IF30" s="12"/>
      <c r="IG30" s="6"/>
      <c r="IH30" s="12"/>
      <c r="II30" s="6"/>
      <c r="IJ30" s="12"/>
      <c r="IK30" s="6"/>
      <c r="IL30" s="12"/>
      <c r="IM30" s="6"/>
      <c r="IN30" s="12"/>
      <c r="IO30" s="6"/>
      <c r="IP30" s="12"/>
      <c r="IQ30" s="6"/>
      <c r="IR30" s="12"/>
      <c r="IS30" s="6"/>
      <c r="IT30" s="12"/>
      <c r="IU30" s="6"/>
      <c r="IV30" s="12"/>
      <c r="IW30" s="6"/>
      <c r="IX30" s="12"/>
      <c r="IY30" s="6"/>
      <c r="IZ30" s="12"/>
      <c r="JA30" s="6"/>
      <c r="JB30" s="12"/>
      <c r="JC30" s="6"/>
      <c r="JD30" s="12"/>
      <c r="JE30" s="6"/>
      <c r="JF30" s="12"/>
      <c r="JG30" s="6"/>
      <c r="JH30" s="12"/>
      <c r="JI30" s="6"/>
      <c r="JJ30" s="12"/>
      <c r="JK30" s="6"/>
      <c r="JL30" s="12"/>
      <c r="JM30" s="6"/>
      <c r="JN30" s="12"/>
      <c r="JO30" s="6"/>
      <c r="JP30" s="12"/>
      <c r="JQ30" s="6"/>
      <c r="JR30" s="12"/>
      <c r="JS30" s="6"/>
      <c r="JT30" s="12"/>
      <c r="JU30" s="6"/>
      <c r="JV30" s="12"/>
      <c r="JW30" s="6"/>
      <c r="JX30" s="12"/>
      <c r="JY30" s="6"/>
      <c r="JZ30" s="12"/>
      <c r="KA30" s="6"/>
      <c r="KB30" s="12"/>
      <c r="KC30" s="6"/>
      <c r="KD30" s="12"/>
      <c r="KE30" s="6"/>
      <c r="KF30" s="12"/>
      <c r="KG30" s="6"/>
      <c r="KH30" s="12"/>
      <c r="KI30" s="6"/>
      <c r="KJ30" s="12"/>
      <c r="KK30" s="6"/>
      <c r="KL30" s="12"/>
      <c r="KM30" s="6"/>
      <c r="KN30" s="12"/>
      <c r="KO30" s="6"/>
      <c r="KP30" s="12"/>
      <c r="KQ30" s="6"/>
      <c r="KR30" s="12"/>
      <c r="KS30" s="6"/>
      <c r="KT30" s="12"/>
      <c r="KU30" s="6"/>
      <c r="KV30" s="12"/>
      <c r="KW30" s="6"/>
      <c r="KX30" s="12"/>
      <c r="KY30" s="6"/>
      <c r="KZ30" s="12"/>
      <c r="LA30" s="6"/>
      <c r="LB30" s="12"/>
      <c r="LC30" s="6"/>
      <c r="LD30" s="12"/>
      <c r="LE30" s="6"/>
      <c r="LF30" s="12"/>
      <c r="LG30" s="6"/>
      <c r="LH30" s="12"/>
      <c r="LI30" s="6"/>
      <c r="LJ30" s="12"/>
      <c r="LK30" s="6"/>
      <c r="LL30" s="12"/>
      <c r="LM30" s="6"/>
      <c r="LN30" s="12"/>
      <c r="LO30" s="6"/>
      <c r="LP30" s="12"/>
      <c r="LQ30" s="6"/>
      <c r="LR30" s="12"/>
      <c r="LS30" s="6"/>
      <c r="LT30" s="12"/>
      <c r="LU30" s="6"/>
      <c r="LV30" s="12"/>
      <c r="LW30" s="6"/>
      <c r="LX30" s="12"/>
      <c r="LY30" s="6"/>
      <c r="LZ30" s="12"/>
      <c r="MA30" s="6"/>
      <c r="MB30" s="12"/>
      <c r="MC30" s="6"/>
      <c r="MD30" s="12"/>
      <c r="ME30" s="6"/>
      <c r="MF30" s="12"/>
      <c r="MG30" s="6"/>
      <c r="MH30" s="12"/>
      <c r="MI30" s="6"/>
      <c r="MJ30" s="12"/>
      <c r="MK30" s="6"/>
      <c r="ML30" s="12"/>
      <c r="MM30" s="6"/>
      <c r="MN30" s="12"/>
      <c r="MO30" s="6"/>
      <c r="MP30" s="12"/>
      <c r="MQ30" s="6"/>
      <c r="MR30" s="12"/>
      <c r="MS30" s="6"/>
      <c r="MT30" s="12"/>
      <c r="MU30" s="6"/>
      <c r="MV30" s="12"/>
      <c r="MW30" s="6"/>
      <c r="MX30" s="12"/>
      <c r="MY30" s="6"/>
      <c r="MZ30" s="12"/>
      <c r="NA30" s="6"/>
      <c r="NB30" s="12"/>
      <c r="NC30" s="6"/>
      <c r="ND30" s="12"/>
      <c r="NE30" s="6"/>
      <c r="NF30" s="12"/>
      <c r="NG30" s="6"/>
      <c r="NH30" s="12"/>
      <c r="NI30" s="6"/>
      <c r="NJ30" s="12"/>
      <c r="NK30" s="6"/>
      <c r="NL30" s="12"/>
      <c r="NM30" s="6"/>
      <c r="NN30" s="12"/>
      <c r="NO30" s="6"/>
      <c r="NP30" s="12"/>
      <c r="NQ30" s="6"/>
      <c r="NR30" s="12"/>
      <c r="NS30" s="6"/>
      <c r="NT30" s="12"/>
      <c r="NU30" s="6"/>
      <c r="NV30" s="12"/>
      <c r="NW30" s="6"/>
      <c r="NX30" s="12"/>
      <c r="NY30" s="6"/>
      <c r="NZ30" s="12"/>
      <c r="OA30" s="6"/>
      <c r="OB30" s="12"/>
      <c r="OC30" s="6"/>
      <c r="OD30" s="12"/>
      <c r="OE30" s="6"/>
      <c r="OF30" s="12"/>
      <c r="OG30" s="6"/>
      <c r="OH30" s="12"/>
      <c r="OI30" s="6"/>
      <c r="OJ30" s="12"/>
      <c r="OK30" s="6"/>
      <c r="OL30" s="12"/>
      <c r="OM30" s="6"/>
      <c r="ON30" s="12"/>
      <c r="OO30" s="6"/>
      <c r="OP30" s="12"/>
      <c r="OQ30" s="6"/>
      <c r="OR30" s="12"/>
      <c r="OS30" s="6"/>
      <c r="OT30" s="12"/>
      <c r="OU30" s="6"/>
      <c r="OV30" s="12"/>
      <c r="OW30" s="6"/>
      <c r="OX30" s="12"/>
      <c r="OY30" s="6"/>
      <c r="OZ30" s="12"/>
      <c r="PA30" s="6"/>
      <c r="PB30" s="12"/>
      <c r="PC30" s="6"/>
      <c r="PD30" s="12"/>
      <c r="PE30" s="6"/>
      <c r="PF30" s="12"/>
      <c r="PG30" s="6"/>
      <c r="PH30" s="12"/>
      <c r="PI30" s="6"/>
      <c r="PJ30" s="12"/>
      <c r="PK30" s="6"/>
      <c r="PL30" s="12"/>
      <c r="PM30" s="6"/>
      <c r="PN30" s="12"/>
      <c r="PO30" s="6"/>
      <c r="PP30" s="12"/>
      <c r="PQ30" s="6"/>
      <c r="PR30" s="12"/>
      <c r="PS30" s="6"/>
      <c r="PT30" s="12"/>
      <c r="PU30" s="6"/>
      <c r="PV30" s="12"/>
      <c r="PW30" s="6"/>
      <c r="PX30" s="12"/>
      <c r="PY30" s="6"/>
      <c r="PZ30" s="12"/>
      <c r="QA30" s="6"/>
      <c r="QB30" s="12"/>
      <c r="QC30" s="6"/>
      <c r="QD30" s="12"/>
      <c r="QE30" s="6"/>
      <c r="QF30" s="12"/>
      <c r="QG30" s="6"/>
      <c r="QH30" s="12"/>
      <c r="QI30" s="6"/>
      <c r="QJ30" s="12"/>
      <c r="QK30" s="6"/>
      <c r="QL30" s="12"/>
      <c r="QM30" s="6"/>
      <c r="QN30" s="12"/>
      <c r="QO30" s="6"/>
      <c r="QP30" s="12"/>
      <c r="QQ30" s="6"/>
      <c r="QR30" s="12"/>
      <c r="QS30" s="6"/>
      <c r="QT30" s="12"/>
      <c r="QU30" s="6"/>
      <c r="QV30" s="12"/>
      <c r="QW30" s="6"/>
      <c r="QX30" s="12"/>
      <c r="QY30" s="6"/>
      <c r="QZ30" s="12"/>
      <c r="RA30" s="6"/>
      <c r="RB30" s="12"/>
      <c r="RC30" s="6"/>
      <c r="RD30" s="12"/>
      <c r="RE30" s="6"/>
      <c r="RF30" s="12"/>
      <c r="RG30" s="6"/>
      <c r="RH30" s="12"/>
      <c r="RI30" s="6"/>
      <c r="RJ30" s="12"/>
      <c r="RK30" s="6"/>
      <c r="RL30" s="12"/>
      <c r="RM30" s="6"/>
      <c r="RN30" s="12"/>
      <c r="RO30" s="6"/>
      <c r="RP30" s="12"/>
      <c r="RQ30" s="6"/>
      <c r="RR30" s="12"/>
      <c r="RS30" s="6"/>
      <c r="RT30" s="12"/>
      <c r="RU30" s="6"/>
      <c r="RV30" s="12"/>
      <c r="RW30" s="6"/>
      <c r="RX30" s="12"/>
      <c r="RY30" s="6"/>
      <c r="RZ30" s="12"/>
      <c r="SA30" s="6"/>
      <c r="SB30" s="12"/>
      <c r="SC30" s="6"/>
      <c r="SD30" s="12"/>
      <c r="SE30" s="6"/>
      <c r="SF30" s="12"/>
      <c r="SG30" s="6"/>
      <c r="SH30" s="12"/>
      <c r="SI30" s="6"/>
      <c r="SJ30" s="12"/>
      <c r="SK30" s="6"/>
      <c r="SL30" s="12"/>
      <c r="SM30" s="6"/>
      <c r="SN30" s="12"/>
      <c r="SO30" s="6"/>
      <c r="SP30" s="12"/>
      <c r="SQ30" s="6"/>
      <c r="SR30" s="12"/>
      <c r="SS30" s="6"/>
      <c r="ST30" s="12"/>
      <c r="SU30" s="6"/>
      <c r="SV30" s="12"/>
      <c r="SW30" s="6"/>
      <c r="SX30" s="12"/>
      <c r="SY30" s="6"/>
      <c r="SZ30" s="12"/>
      <c r="TA30" s="6"/>
      <c r="TB30" s="12"/>
      <c r="TC30" s="6"/>
      <c r="TD30" s="12"/>
      <c r="TE30" s="6"/>
      <c r="TF30" s="12"/>
      <c r="TG30" s="6"/>
      <c r="TH30" s="12"/>
      <c r="TI30" s="6"/>
      <c r="TJ30" s="12"/>
      <c r="TK30" s="6"/>
      <c r="TL30" s="12"/>
      <c r="TM30" s="6"/>
      <c r="TN30" s="12"/>
      <c r="TO30" s="6"/>
      <c r="TP30" s="12"/>
      <c r="TQ30" s="6"/>
      <c r="TR30" s="12"/>
      <c r="TS30" s="6"/>
      <c r="TT30" s="12"/>
      <c r="TU30" s="6"/>
      <c r="TV30" s="12"/>
      <c r="TW30" s="6"/>
      <c r="TX30" s="12"/>
      <c r="TY30" s="6"/>
      <c r="TZ30" s="12"/>
      <c r="UA30" s="6"/>
      <c r="UB30" s="12"/>
      <c r="UC30" s="6"/>
      <c r="UD30" s="12"/>
      <c r="UE30" s="6"/>
      <c r="UF30" s="12"/>
      <c r="UG30" s="6"/>
      <c r="UH30" s="12"/>
      <c r="UI30" s="6"/>
      <c r="UJ30" s="12"/>
      <c r="UK30" s="6"/>
      <c r="UL30" s="12"/>
      <c r="UM30" s="6"/>
      <c r="UN30" s="12"/>
      <c r="UO30" s="6"/>
      <c r="UP30" s="12"/>
      <c r="UQ30" s="6"/>
      <c r="UR30" s="12"/>
      <c r="US30" s="6"/>
      <c r="UT30" s="12"/>
      <c r="UU30" s="6"/>
      <c r="UV30" s="12"/>
      <c r="UW30" s="6"/>
      <c r="UX30" s="12"/>
      <c r="UY30" s="6"/>
      <c r="UZ30" s="12"/>
      <c r="VA30" s="6"/>
      <c r="VB30" s="12"/>
      <c r="VC30" s="6"/>
      <c r="VD30" s="12"/>
      <c r="VE30" s="6"/>
      <c r="VF30" s="12"/>
      <c r="VG30" s="6"/>
      <c r="VH30" s="12"/>
      <c r="VI30" s="6"/>
      <c r="VJ30" s="12"/>
      <c r="VK30" s="6"/>
      <c r="VL30" s="12"/>
      <c r="VM30" s="6"/>
      <c r="VN30" s="12"/>
      <c r="VO30" s="6"/>
      <c r="VP30" s="12"/>
      <c r="VQ30" s="6"/>
      <c r="VR30" s="12"/>
      <c r="VS30" s="6"/>
      <c r="VT30" s="12"/>
      <c r="VU30" s="6"/>
      <c r="VV30" s="12"/>
      <c r="VW30" s="6"/>
      <c r="VX30" s="12"/>
      <c r="VY30" s="6"/>
      <c r="VZ30" s="12"/>
      <c r="WA30" s="6"/>
      <c r="WB30" s="12"/>
      <c r="WC30" s="6"/>
      <c r="WD30" s="12"/>
      <c r="WE30" s="6"/>
      <c r="WF30" s="12"/>
      <c r="WG30" s="6"/>
      <c r="WH30" s="12"/>
      <c r="WI30" s="6"/>
      <c r="WJ30" s="12"/>
      <c r="WK30" s="6"/>
      <c r="WL30" s="12"/>
      <c r="WM30" s="6"/>
      <c r="WN30" s="12"/>
      <c r="WO30" s="6"/>
      <c r="WP30" s="12"/>
      <c r="WQ30" s="6"/>
      <c r="WR30" s="12"/>
      <c r="WS30" s="6"/>
      <c r="WT30" s="12"/>
      <c r="WU30" s="6"/>
      <c r="WV30" s="12"/>
      <c r="WW30" s="6"/>
      <c r="WX30" s="12"/>
      <c r="WY30" s="6"/>
      <c r="WZ30" s="12"/>
      <c r="XA30" s="6"/>
      <c r="XB30" s="12"/>
      <c r="XC30" s="6"/>
      <c r="XD30" s="12"/>
      <c r="XE30" s="6"/>
      <c r="XF30" s="12"/>
      <c r="XG30" s="6"/>
      <c r="XH30" s="12"/>
      <c r="XI30" s="6"/>
      <c r="XJ30" s="12"/>
      <c r="XK30" s="6"/>
      <c r="XL30" s="12"/>
      <c r="XM30" s="6"/>
      <c r="XN30" s="12"/>
      <c r="XO30" s="6"/>
      <c r="XP30" s="12"/>
      <c r="XQ30" s="6"/>
      <c r="XR30" s="12"/>
      <c r="XS30" s="6"/>
      <c r="XT30" s="12"/>
      <c r="XU30" s="6"/>
      <c r="XV30" s="12"/>
      <c r="XW30" s="6"/>
      <c r="XX30" s="12"/>
      <c r="XY30" s="6"/>
      <c r="XZ30" s="12"/>
      <c r="YA30" s="6"/>
      <c r="YB30" s="12"/>
      <c r="YC30" s="6"/>
      <c r="YD30" s="12"/>
      <c r="YE30" s="6"/>
      <c r="YF30" s="12"/>
      <c r="YG30" s="6"/>
      <c r="YH30" s="12"/>
      <c r="YI30" s="6"/>
      <c r="YJ30" s="12"/>
      <c r="YK30" s="6"/>
      <c r="YL30" s="12"/>
      <c r="YM30" s="6"/>
      <c r="YN30" s="12"/>
      <c r="YO30" s="6"/>
      <c r="YP30" s="12"/>
      <c r="YQ30" s="6"/>
      <c r="YR30" s="12"/>
      <c r="YS30" s="6"/>
      <c r="YT30" s="12"/>
      <c r="YU30" s="6"/>
      <c r="YV30" s="12"/>
      <c r="YW30" s="6"/>
      <c r="YX30" s="12"/>
      <c r="YY30" s="6"/>
      <c r="YZ30" s="12"/>
      <c r="ZA30" s="6"/>
      <c r="ZB30" s="12"/>
      <c r="ZC30" s="6"/>
      <c r="ZD30" s="12"/>
      <c r="ZE30" s="6"/>
      <c r="ZF30" s="12"/>
      <c r="ZG30" s="6"/>
      <c r="ZH30" s="12"/>
      <c r="ZI30" s="6"/>
      <c r="ZJ30" s="12"/>
      <c r="ZK30" s="6"/>
      <c r="ZL30" s="12"/>
      <c r="ZM30" s="6"/>
      <c r="ZN30" s="12"/>
      <c r="ZO30" s="6"/>
      <c r="ZP30" s="12"/>
      <c r="ZQ30" s="6"/>
      <c r="ZR30" s="12"/>
      <c r="ZS30" s="6"/>
      <c r="ZT30" s="12"/>
      <c r="ZU30" s="6"/>
      <c r="ZV30" s="12"/>
      <c r="ZW30" s="6"/>
      <c r="ZX30" s="12"/>
      <c r="ZY30" s="6"/>
      <c r="ZZ30" s="12"/>
      <c r="AAA30" s="6"/>
      <c r="AAB30" s="12"/>
      <c r="AAC30" s="6"/>
      <c r="AAD30" s="12"/>
      <c r="AAE30" s="6"/>
      <c r="AAF30" s="12"/>
      <c r="AAG30" s="6"/>
      <c r="AAH30" s="12"/>
      <c r="AAI30" s="6"/>
      <c r="AAJ30" s="12"/>
      <c r="AAK30" s="6"/>
      <c r="AAL30" s="12"/>
      <c r="AAM30" s="6"/>
      <c r="AAN30" s="12"/>
      <c r="AAO30" s="6"/>
      <c r="AAP30" s="12"/>
      <c r="AAQ30" s="6"/>
      <c r="AAR30" s="12"/>
      <c r="AAS30" s="6"/>
      <c r="AAT30" s="12"/>
      <c r="AAU30" s="6"/>
      <c r="AAV30" s="12"/>
      <c r="AAW30" s="6"/>
      <c r="AAX30" s="12"/>
      <c r="AAY30" s="6"/>
      <c r="AAZ30" s="12"/>
      <c r="ABA30" s="6"/>
      <c r="ABB30" s="12"/>
      <c r="ABC30" s="6"/>
      <c r="ABD30" s="12"/>
      <c r="ABE30" s="6"/>
      <c r="ABF30" s="12"/>
      <c r="ABG30" s="6"/>
      <c r="ABH30" s="12"/>
      <c r="ABI30" s="6"/>
      <c r="ABJ30" s="12"/>
      <c r="ABK30" s="6"/>
      <c r="ABL30" s="12"/>
      <c r="ABM30" s="6"/>
      <c r="ABN30" s="12"/>
      <c r="ABO30" s="6"/>
      <c r="ABP30" s="12"/>
      <c r="ABQ30" s="6"/>
      <c r="ABR30" s="12"/>
      <c r="ABS30" s="6"/>
      <c r="ABT30" s="12"/>
      <c r="ABU30" s="6"/>
      <c r="ABV30" s="12"/>
      <c r="ABW30" s="6"/>
      <c r="ABX30" s="12"/>
      <c r="ABY30" s="6"/>
      <c r="ABZ30" s="12"/>
      <c r="ACA30" s="6"/>
      <c r="ACB30" s="12"/>
      <c r="ACC30" s="6"/>
      <c r="ACD30" s="12"/>
      <c r="ACE30" s="6"/>
      <c r="ACF30" s="12"/>
      <c r="ACG30" s="6"/>
      <c r="ACH30" s="12"/>
      <c r="ACI30" s="6"/>
      <c r="ACJ30" s="12"/>
      <c r="ACK30" s="6"/>
      <c r="ACL30" s="12"/>
      <c r="ACM30" s="6"/>
      <c r="ACN30" s="12"/>
      <c r="ACO30" s="6"/>
      <c r="ACP30" s="12"/>
      <c r="ACQ30" s="6"/>
      <c r="ACR30" s="12"/>
      <c r="ACS30" s="6"/>
      <c r="ACT30" s="12"/>
      <c r="ACU30" s="6"/>
      <c r="ACV30" s="12"/>
      <c r="ACW30" s="6"/>
      <c r="ACX30" s="12"/>
      <c r="ACY30" s="6"/>
      <c r="ACZ30" s="12"/>
      <c r="ADA30" s="6"/>
      <c r="ADB30" s="12"/>
      <c r="ADC30" s="6"/>
      <c r="ADD30" s="12"/>
      <c r="ADE30" s="6"/>
      <c r="ADF30" s="12"/>
      <c r="ADG30" s="6"/>
      <c r="ADH30" s="12"/>
      <c r="ADI30" s="6"/>
      <c r="ADJ30" s="12"/>
      <c r="ADK30" s="6"/>
      <c r="ADL30" s="12"/>
      <c r="ADM30" s="6"/>
      <c r="ADN30" s="12"/>
      <c r="ADO30" s="6"/>
      <c r="ADP30" s="12"/>
      <c r="ADQ30" s="6"/>
      <c r="ADR30" s="12"/>
      <c r="ADS30" s="6"/>
      <c r="ADT30" s="12"/>
      <c r="ADU30" s="6"/>
      <c r="ADV30" s="12"/>
      <c r="ADW30" s="6"/>
      <c r="ADX30" s="12"/>
      <c r="ADY30" s="6"/>
      <c r="ADZ30" s="12"/>
      <c r="AEA30" s="6"/>
      <c r="AEB30" s="12"/>
      <c r="AEC30" s="6"/>
      <c r="AED30" s="12"/>
      <c r="AEE30" s="6"/>
      <c r="AEF30" s="12"/>
      <c r="AEG30" s="6"/>
      <c r="AEH30" s="12"/>
      <c r="AEI30" s="6"/>
      <c r="AEJ30" s="12"/>
      <c r="AEK30" s="6"/>
      <c r="AEL30" s="12"/>
      <c r="AEM30" s="6"/>
      <c r="AEN30" s="12"/>
      <c r="AEO30" s="6"/>
      <c r="AEP30" s="12"/>
      <c r="AEQ30" s="6"/>
      <c r="AER30" s="12"/>
      <c r="AES30" s="6"/>
      <c r="AET30" s="12"/>
      <c r="AEU30" s="6"/>
      <c r="AEV30" s="12"/>
      <c r="AEW30" s="6"/>
      <c r="AEX30" s="12"/>
      <c r="AEY30" s="6"/>
      <c r="AEZ30" s="12"/>
      <c r="AFA30" s="6"/>
      <c r="AFB30" s="12"/>
      <c r="AFC30" s="6"/>
      <c r="AFD30" s="12"/>
      <c r="AFE30" s="6"/>
      <c r="AFF30" s="12"/>
      <c r="AFG30" s="6"/>
      <c r="AFH30" s="12"/>
      <c r="AFI30" s="6"/>
      <c r="AFJ30" s="12"/>
      <c r="AFK30" s="6"/>
      <c r="AFL30" s="12"/>
      <c r="AFM30" s="6"/>
      <c r="AFN30" s="12"/>
      <c r="AFO30" s="6"/>
      <c r="AFP30" s="12"/>
      <c r="AFQ30" s="6"/>
      <c r="AFR30" s="12"/>
      <c r="AFS30" s="6"/>
      <c r="AFT30" s="12"/>
      <c r="AFU30" s="6"/>
      <c r="AFV30" s="12"/>
      <c r="AFW30" s="6"/>
      <c r="AFX30" s="12"/>
      <c r="AFY30" s="6"/>
      <c r="AFZ30" s="12"/>
      <c r="AGA30" s="6"/>
      <c r="AGB30" s="12"/>
      <c r="AGC30" s="6"/>
      <c r="AGD30" s="12"/>
      <c r="AGE30" s="6"/>
      <c r="AGF30" s="12"/>
      <c r="AGG30" s="6"/>
      <c r="AGH30" s="12"/>
      <c r="AGI30" s="6"/>
      <c r="AGJ30" s="12"/>
      <c r="AGK30" s="6"/>
      <c r="AGL30" s="12"/>
      <c r="AGM30" s="6"/>
      <c r="AGN30" s="12"/>
      <c r="AGO30" s="6"/>
      <c r="AGP30" s="12"/>
      <c r="AGQ30" s="6"/>
      <c r="AGR30" s="12"/>
      <c r="AGS30" s="6"/>
      <c r="AGT30" s="12"/>
      <c r="AGU30" s="6"/>
      <c r="AGV30" s="12"/>
      <c r="AGW30" s="6"/>
      <c r="AGX30" s="12"/>
      <c r="AGY30" s="6"/>
      <c r="AGZ30" s="12"/>
      <c r="AHA30" s="6"/>
      <c r="AHB30" s="12"/>
      <c r="AHC30" s="6"/>
      <c r="AHD30" s="12"/>
      <c r="AHE30" s="6"/>
      <c r="AHF30" s="12"/>
      <c r="AHG30" s="6"/>
      <c r="AHH30" s="12"/>
      <c r="AHI30" s="6"/>
      <c r="AHJ30" s="12"/>
      <c r="AHK30" s="6"/>
      <c r="AHL30" s="12"/>
      <c r="AHM30" s="6"/>
      <c r="AHN30" s="12"/>
      <c r="AHO30" s="6"/>
      <c r="AHP30" s="12"/>
      <c r="AHQ30" s="6"/>
      <c r="AHR30" s="12"/>
      <c r="AHS30" s="6"/>
      <c r="AHT30" s="12"/>
      <c r="AHU30" s="6"/>
      <c r="AHV30" s="12"/>
      <c r="AHW30" s="6"/>
      <c r="AHX30" s="12"/>
      <c r="AHY30" s="6"/>
      <c r="AHZ30" s="12"/>
      <c r="AIA30" s="6"/>
      <c r="AIB30" s="12"/>
      <c r="AIC30" s="6"/>
      <c r="AID30" s="12"/>
      <c r="AIE30" s="6"/>
      <c r="AIF30" s="12"/>
      <c r="AIG30" s="6"/>
      <c r="AIH30" s="12"/>
      <c r="AII30" s="6"/>
      <c r="AIJ30" s="12"/>
      <c r="AIK30" s="6"/>
      <c r="AIL30" s="12"/>
      <c r="AIM30" s="6"/>
      <c r="AIN30" s="12"/>
      <c r="AIO30" s="6"/>
      <c r="AIP30" s="12"/>
      <c r="AIQ30" s="6"/>
      <c r="AIR30" s="12"/>
      <c r="AIS30" s="6"/>
      <c r="AIT30" s="12"/>
      <c r="AIU30" s="6"/>
      <c r="AIV30" s="12"/>
      <c r="AIW30" s="6"/>
      <c r="AIX30" s="12"/>
      <c r="AIY30" s="6"/>
      <c r="AIZ30" s="12"/>
      <c r="AJA30" s="6"/>
      <c r="AJB30" s="12"/>
      <c r="AJC30" s="6"/>
      <c r="AJD30" s="12"/>
      <c r="AJE30" s="6"/>
      <c r="AJF30" s="12"/>
      <c r="AJG30" s="6"/>
      <c r="AJH30" s="12"/>
      <c r="AJI30" s="6"/>
      <c r="AJJ30" s="12"/>
      <c r="AJK30" s="6"/>
      <c r="AJL30" s="12"/>
      <c r="AJM30" s="6"/>
      <c r="AJN30" s="12"/>
      <c r="AJO30" s="6"/>
      <c r="AJP30" s="12"/>
      <c r="AJQ30" s="6"/>
      <c r="AJR30" s="12"/>
      <c r="AJS30" s="6"/>
      <c r="AJT30" s="12"/>
      <c r="AJU30" s="6"/>
      <c r="AJV30" s="12"/>
      <c r="AJW30" s="6"/>
      <c r="AJX30" s="12"/>
      <c r="AJY30" s="6"/>
      <c r="AJZ30" s="12"/>
      <c r="AKA30" s="6"/>
      <c r="AKB30" s="12"/>
      <c r="AKC30" s="6"/>
      <c r="AKD30" s="12"/>
      <c r="AKE30" s="6"/>
      <c r="AKF30" s="12"/>
      <c r="AKG30" s="6"/>
      <c r="AKH30" s="12"/>
      <c r="AKI30" s="6"/>
      <c r="AKJ30" s="12"/>
      <c r="AKK30" s="6"/>
      <c r="AKL30" s="12"/>
      <c r="AKM30" s="6"/>
      <c r="AKN30" s="12"/>
      <c r="AKO30" s="6"/>
      <c r="AKP30" s="12"/>
      <c r="AKQ30" s="6"/>
      <c r="AKR30" s="12"/>
      <c r="AKS30" s="6"/>
      <c r="AKT30" s="12"/>
      <c r="AKU30" s="6"/>
      <c r="AKV30" s="12"/>
      <c r="AKW30" s="6"/>
      <c r="AKX30" s="12"/>
      <c r="AKY30" s="6"/>
      <c r="AKZ30" s="12"/>
      <c r="ALA30" s="6"/>
      <c r="ALB30" s="12"/>
      <c r="ALC30" s="6"/>
      <c r="ALD30" s="12"/>
      <c r="ALE30" s="6"/>
      <c r="ALF30" s="12"/>
      <c r="ALG30" s="6"/>
      <c r="ALH30" s="12"/>
      <c r="ALI30" s="6"/>
      <c r="ALJ30" s="12"/>
      <c r="ALK30" s="6"/>
      <c r="ALL30" s="12"/>
      <c r="ALM30" s="6"/>
      <c r="ALN30" s="12"/>
      <c r="ALO30" s="6"/>
      <c r="ALP30" s="12"/>
      <c r="ALQ30" s="6"/>
      <c r="ALR30" s="12"/>
      <c r="ALS30" s="6"/>
      <c r="ALT30" s="12"/>
      <c r="ALU30" s="6"/>
      <c r="ALV30" s="12"/>
      <c r="ALW30" s="6"/>
      <c r="ALX30" s="12"/>
      <c r="ALY30" s="6"/>
      <c r="ALZ30" s="12"/>
      <c r="AMA30" s="6"/>
      <c r="AMB30" s="12"/>
      <c r="AMC30" s="6"/>
      <c r="AMD30" s="12"/>
      <c r="AME30" s="6"/>
      <c r="AMF30" s="12"/>
      <c r="AMG30" s="6"/>
      <c r="AMH30" s="12"/>
      <c r="AMI30" s="6"/>
      <c r="AMJ30" s="12"/>
      <c r="AMK30" s="6"/>
      <c r="AML30" s="12"/>
      <c r="AMM30" s="6"/>
      <c r="AMN30" s="12"/>
      <c r="AMO30" s="6"/>
      <c r="AMP30" s="12"/>
      <c r="AMQ30" s="6"/>
      <c r="AMR30" s="12"/>
      <c r="AMS30" s="6"/>
      <c r="AMT30" s="12"/>
      <c r="AMU30" s="6"/>
      <c r="AMV30" s="12"/>
      <c r="AMW30" s="6"/>
      <c r="AMX30" s="12"/>
      <c r="AMY30" s="6"/>
      <c r="AMZ30" s="12"/>
      <c r="ANA30" s="6"/>
      <c r="ANB30" s="12"/>
      <c r="ANC30" s="6"/>
      <c r="AND30" s="12"/>
      <c r="ANE30" s="6"/>
      <c r="ANF30" s="12"/>
      <c r="ANG30" s="6"/>
      <c r="ANH30" s="12"/>
      <c r="ANI30" s="6"/>
      <c r="ANJ30" s="12"/>
      <c r="ANK30" s="6"/>
      <c r="ANL30" s="12"/>
      <c r="ANM30" s="6"/>
      <c r="ANN30" s="12"/>
      <c r="ANO30" s="6"/>
      <c r="ANP30" s="12"/>
      <c r="ANQ30" s="6"/>
      <c r="ANR30" s="12"/>
      <c r="ANS30" s="6"/>
      <c r="ANT30" s="12"/>
      <c r="ANU30" s="6"/>
      <c r="ANV30" s="12"/>
      <c r="ANW30" s="6"/>
      <c r="ANX30" s="12"/>
      <c r="ANY30" s="6"/>
      <c r="ANZ30" s="12"/>
      <c r="AOA30" s="6"/>
      <c r="AOB30" s="12"/>
      <c r="AOC30" s="6"/>
      <c r="AOD30" s="12"/>
      <c r="AOE30" s="6"/>
      <c r="AOF30" s="12"/>
      <c r="AOG30" s="6"/>
      <c r="AOH30" s="12"/>
      <c r="AOI30" s="6"/>
      <c r="AOJ30" s="12"/>
      <c r="AOK30" s="6"/>
      <c r="AOL30" s="12"/>
      <c r="AOM30" s="6"/>
      <c r="AON30" s="12"/>
      <c r="AOO30" s="6"/>
      <c r="AOP30" s="12"/>
      <c r="AOQ30" s="6"/>
      <c r="AOR30" s="12"/>
      <c r="AOS30" s="6"/>
      <c r="AOT30" s="12"/>
      <c r="AOU30" s="6"/>
      <c r="AOV30" s="12"/>
      <c r="AOW30" s="6"/>
      <c r="AOX30" s="12"/>
      <c r="AOY30" s="6"/>
      <c r="AOZ30" s="12"/>
      <c r="APA30" s="6"/>
      <c r="APB30" s="12"/>
      <c r="APC30" s="6"/>
      <c r="APD30" s="12"/>
      <c r="APE30" s="6"/>
      <c r="APF30" s="12"/>
      <c r="APG30" s="6"/>
      <c r="APH30" s="12"/>
      <c r="API30" s="6"/>
      <c r="APJ30" s="12"/>
      <c r="APK30" s="6"/>
      <c r="APL30" s="12"/>
      <c r="APM30" s="6"/>
      <c r="APN30" s="12"/>
      <c r="APO30" s="6"/>
      <c r="APP30" s="12"/>
      <c r="APQ30" s="6"/>
      <c r="APR30" s="12"/>
      <c r="APS30" s="6"/>
      <c r="APT30" s="12"/>
      <c r="APU30" s="6"/>
      <c r="APV30" s="12"/>
      <c r="APW30" s="6"/>
      <c r="APX30" s="12"/>
      <c r="APY30" s="6"/>
      <c r="APZ30" s="12"/>
      <c r="AQA30" s="6"/>
      <c r="AQB30" s="12"/>
      <c r="AQC30" s="6"/>
      <c r="AQD30" s="12"/>
      <c r="AQE30" s="6"/>
      <c r="AQF30" s="12"/>
      <c r="AQG30" s="6"/>
      <c r="AQH30" s="12"/>
      <c r="AQI30" s="6"/>
      <c r="AQJ30" s="12"/>
      <c r="AQK30" s="6"/>
      <c r="AQL30" s="12"/>
      <c r="AQM30" s="6"/>
      <c r="AQN30" s="12"/>
      <c r="AQO30" s="6"/>
      <c r="AQP30" s="12"/>
      <c r="AQQ30" s="6"/>
      <c r="AQR30" s="12"/>
      <c r="AQS30" s="6"/>
      <c r="AQT30" s="12"/>
      <c r="AQU30" s="6"/>
      <c r="AQV30" s="12"/>
      <c r="AQW30" s="6"/>
      <c r="AQX30" s="12"/>
      <c r="AQY30" s="6"/>
      <c r="AQZ30" s="12"/>
      <c r="ARA30" s="6"/>
      <c r="ARB30" s="12"/>
      <c r="ARC30" s="6"/>
      <c r="ARD30" s="12"/>
      <c r="ARE30" s="6"/>
      <c r="ARF30" s="12"/>
      <c r="ARG30" s="6"/>
      <c r="ARH30" s="12"/>
      <c r="ARI30" s="6"/>
      <c r="ARJ30" s="12"/>
      <c r="ARK30" s="6"/>
      <c r="ARL30" s="12"/>
      <c r="ARM30" s="6"/>
      <c r="ARN30" s="12"/>
      <c r="ARO30" s="6"/>
      <c r="ARP30" s="12"/>
      <c r="ARQ30" s="6"/>
      <c r="ARR30" s="12"/>
      <c r="ARS30" s="6"/>
      <c r="ART30" s="12"/>
      <c r="ARU30" s="6"/>
      <c r="ARV30" s="12"/>
      <c r="ARW30" s="6"/>
      <c r="ARX30" s="12"/>
      <c r="ARY30" s="6"/>
      <c r="ARZ30" s="12"/>
      <c r="ASA30" s="6"/>
      <c r="ASB30" s="12"/>
      <c r="ASC30" s="6"/>
      <c r="ASD30" s="12"/>
      <c r="ASE30" s="6"/>
      <c r="ASF30" s="12"/>
      <c r="ASG30" s="6"/>
      <c r="ASH30" s="12"/>
      <c r="ASI30" s="6"/>
      <c r="ASJ30" s="12"/>
      <c r="ASK30" s="6"/>
      <c r="ASL30" s="12"/>
      <c r="ASM30" s="6"/>
      <c r="ASN30" s="12"/>
      <c r="ASO30" s="6"/>
      <c r="ASP30" s="12"/>
      <c r="ASQ30" s="6"/>
      <c r="ASR30" s="12"/>
      <c r="ASS30" s="6"/>
      <c r="AST30" s="12"/>
      <c r="ASU30" s="6"/>
      <c r="ASV30" s="12"/>
      <c r="ASW30" s="6"/>
      <c r="ASX30" s="12"/>
      <c r="ASY30" s="6"/>
      <c r="ASZ30" s="12"/>
      <c r="ATA30" s="6"/>
      <c r="ATB30" s="12"/>
      <c r="ATC30" s="6"/>
      <c r="ATD30" s="12"/>
      <c r="ATE30" s="6"/>
      <c r="ATF30" s="12"/>
      <c r="ATG30" s="6"/>
      <c r="ATH30" s="12"/>
      <c r="ATI30" s="6"/>
      <c r="ATJ30" s="12"/>
      <c r="ATK30" s="6"/>
      <c r="ATL30" s="12"/>
      <c r="ATM30" s="6"/>
      <c r="ATN30" s="12"/>
      <c r="ATO30" s="6"/>
      <c r="ATP30" s="12"/>
      <c r="ATQ30" s="6"/>
      <c r="ATR30" s="12"/>
      <c r="ATS30" s="6"/>
      <c r="ATT30" s="12"/>
      <c r="ATU30" s="6"/>
      <c r="ATV30" s="12"/>
      <c r="ATW30" s="6"/>
      <c r="ATX30" s="12"/>
      <c r="ATY30" s="6"/>
      <c r="ATZ30" s="12"/>
      <c r="AUA30" s="6"/>
      <c r="AUB30" s="12"/>
      <c r="AUC30" s="6"/>
      <c r="AUD30" s="12"/>
      <c r="AUE30" s="6"/>
      <c r="AUF30" s="12"/>
      <c r="AUG30" s="6"/>
      <c r="AUH30" s="12"/>
      <c r="AUI30" s="6"/>
      <c r="AUJ30" s="12"/>
      <c r="AUK30" s="6"/>
      <c r="AUL30" s="12"/>
      <c r="AUM30" s="6"/>
      <c r="AUN30" s="12"/>
      <c r="AUO30" s="6"/>
      <c r="AUP30" s="12"/>
      <c r="AUQ30" s="6"/>
      <c r="AUR30" s="12"/>
      <c r="AUS30" s="6"/>
      <c r="AUT30" s="12"/>
      <c r="AUU30" s="6"/>
      <c r="AUV30" s="12"/>
      <c r="AUW30" s="6"/>
      <c r="AUX30" s="12"/>
      <c r="AUY30" s="6"/>
      <c r="AUZ30" s="12"/>
      <c r="AVA30" s="6"/>
      <c r="AVB30" s="12"/>
      <c r="AVC30" s="6"/>
      <c r="AVD30" s="12"/>
      <c r="AVE30" s="6"/>
      <c r="AVF30" s="12"/>
      <c r="AVG30" s="6"/>
      <c r="AVH30" s="12"/>
      <c r="AVI30" s="6"/>
      <c r="AVJ30" s="12"/>
      <c r="AVK30" s="6"/>
      <c r="AVL30" s="12"/>
      <c r="AVM30" s="6"/>
      <c r="AVN30" s="12"/>
      <c r="AVO30" s="6"/>
      <c r="AVP30" s="12"/>
      <c r="AVQ30" s="6"/>
      <c r="AVR30" s="12"/>
      <c r="AVS30" s="6"/>
      <c r="AVT30" s="12"/>
      <c r="AVU30" s="6"/>
      <c r="AVV30" s="12"/>
      <c r="AVW30" s="6"/>
      <c r="AVX30" s="12"/>
      <c r="AVY30" s="6"/>
      <c r="AVZ30" s="12"/>
      <c r="AWA30" s="6"/>
      <c r="AWB30" s="12"/>
      <c r="AWC30" s="6"/>
      <c r="AWD30" s="12"/>
      <c r="AWE30" s="6"/>
      <c r="AWF30" s="12"/>
      <c r="AWG30" s="6"/>
      <c r="AWH30" s="12"/>
      <c r="AWI30" s="6"/>
      <c r="AWJ30" s="12"/>
      <c r="AWK30" s="6"/>
      <c r="AWL30" s="12"/>
      <c r="AWM30" s="6"/>
      <c r="AWN30" s="12"/>
      <c r="AWO30" s="6"/>
      <c r="AWP30" s="12"/>
      <c r="AWQ30" s="6"/>
      <c r="AWR30" s="12"/>
      <c r="AWS30" s="6"/>
      <c r="AWT30" s="12"/>
      <c r="AWU30" s="6"/>
      <c r="AWV30" s="12"/>
      <c r="AWW30" s="6"/>
      <c r="AWX30" s="12"/>
      <c r="AWY30" s="6"/>
      <c r="AWZ30" s="12"/>
      <c r="AXA30" s="6"/>
      <c r="AXB30" s="12"/>
      <c r="AXC30" s="6"/>
      <c r="AXD30" s="12"/>
      <c r="AXE30" s="6"/>
      <c r="AXF30" s="12"/>
      <c r="AXG30" s="6"/>
      <c r="AXH30" s="12"/>
      <c r="AXI30" s="6"/>
      <c r="AXJ30" s="12"/>
      <c r="AXK30" s="6"/>
      <c r="AXL30" s="12"/>
      <c r="AXM30" s="6"/>
      <c r="AXN30" s="12"/>
      <c r="AXO30" s="6"/>
      <c r="AXP30" s="12"/>
      <c r="AXQ30" s="6"/>
      <c r="AXR30" s="12"/>
      <c r="AXS30" s="6"/>
      <c r="AXT30" s="12"/>
      <c r="AXU30" s="6"/>
      <c r="AXV30" s="12"/>
      <c r="AXW30" s="6"/>
      <c r="AXX30" s="12"/>
      <c r="AXY30" s="6"/>
      <c r="AXZ30" s="12"/>
      <c r="AYA30" s="6"/>
      <c r="AYB30" s="12"/>
      <c r="AYC30" s="6"/>
      <c r="AYD30" s="12"/>
      <c r="AYE30" s="6"/>
      <c r="AYF30" s="12"/>
      <c r="AYG30" s="6"/>
      <c r="AYH30" s="12"/>
      <c r="AYI30" s="6"/>
      <c r="AYJ30" s="12"/>
      <c r="AYK30" s="6"/>
      <c r="AYL30" s="12"/>
      <c r="AYM30" s="6"/>
      <c r="AYN30" s="12"/>
      <c r="AYO30" s="6"/>
      <c r="AYP30" s="12"/>
      <c r="AYQ30" s="6"/>
      <c r="AYR30" s="12"/>
      <c r="AYS30" s="6"/>
      <c r="AYT30" s="12"/>
      <c r="AYU30" s="6"/>
      <c r="AYV30" s="12"/>
      <c r="AYW30" s="6"/>
      <c r="AYX30" s="12"/>
      <c r="AYY30" s="6"/>
      <c r="AYZ30" s="12"/>
      <c r="AZA30" s="6"/>
      <c r="AZB30" s="12"/>
      <c r="AZC30" s="6"/>
      <c r="AZD30" s="12"/>
      <c r="AZE30" s="6"/>
      <c r="AZF30" s="12"/>
      <c r="AZG30" s="6"/>
      <c r="AZH30" s="12"/>
      <c r="AZI30" s="6"/>
      <c r="AZJ30" s="12"/>
      <c r="AZK30" s="6"/>
      <c r="AZL30" s="12"/>
      <c r="AZM30" s="6"/>
      <c r="AZN30" s="12"/>
      <c r="AZO30" s="6"/>
      <c r="AZP30" s="12"/>
      <c r="AZQ30" s="6"/>
      <c r="AZR30" s="12"/>
      <c r="AZS30" s="6"/>
      <c r="AZT30" s="12"/>
      <c r="AZU30" s="6"/>
      <c r="AZV30" s="12"/>
      <c r="AZW30" s="6"/>
      <c r="AZX30" s="12"/>
      <c r="AZY30" s="6"/>
      <c r="AZZ30" s="12"/>
      <c r="BAA30" s="6"/>
      <c r="BAB30" s="12"/>
      <c r="BAC30" s="6"/>
      <c r="BAD30" s="12"/>
      <c r="BAE30" s="6"/>
      <c r="BAF30" s="12"/>
      <c r="BAG30" s="6"/>
      <c r="BAH30" s="12"/>
      <c r="BAI30" s="6"/>
      <c r="BAJ30" s="12"/>
      <c r="BAK30" s="6"/>
      <c r="BAL30" s="12"/>
      <c r="BAM30" s="6"/>
      <c r="BAN30" s="12"/>
      <c r="BAO30" s="6"/>
      <c r="BAP30" s="12"/>
      <c r="BAQ30" s="6"/>
      <c r="BAR30" s="12"/>
      <c r="BAS30" s="6"/>
      <c r="BAT30" s="12"/>
      <c r="BAU30" s="6"/>
      <c r="BAV30" s="12"/>
      <c r="BAW30" s="6"/>
      <c r="BAX30" s="12"/>
      <c r="BAY30" s="6"/>
      <c r="BAZ30" s="12"/>
      <c r="BBA30" s="6"/>
      <c r="BBB30" s="12"/>
      <c r="BBC30" s="6"/>
      <c r="BBD30" s="12"/>
      <c r="BBE30" s="6"/>
      <c r="BBF30" s="12"/>
      <c r="BBG30" s="6"/>
      <c r="BBH30" s="12"/>
      <c r="BBI30" s="6"/>
      <c r="BBJ30" s="12"/>
      <c r="BBK30" s="6"/>
      <c r="BBL30" s="12"/>
      <c r="BBM30" s="6"/>
      <c r="BBN30" s="12"/>
      <c r="BBO30" s="6"/>
      <c r="BBP30" s="12"/>
      <c r="BBQ30" s="6"/>
      <c r="BBR30" s="12"/>
      <c r="BBS30" s="6"/>
      <c r="BBT30" s="12"/>
      <c r="BBU30" s="6"/>
      <c r="BBV30" s="12"/>
      <c r="BBW30" s="6"/>
      <c r="BBX30" s="12"/>
      <c r="BBY30" s="6"/>
      <c r="BBZ30" s="12"/>
      <c r="BCA30" s="6"/>
      <c r="BCB30" s="12"/>
      <c r="BCC30" s="6"/>
      <c r="BCD30" s="12"/>
      <c r="BCE30" s="6"/>
      <c r="BCF30" s="12"/>
      <c r="BCG30" s="6"/>
      <c r="BCH30" s="12"/>
      <c r="BCI30" s="6"/>
      <c r="BCJ30" s="12"/>
      <c r="BCK30" s="6"/>
      <c r="BCL30" s="12"/>
      <c r="BCM30" s="6"/>
      <c r="BCN30" s="12"/>
      <c r="BCO30" s="6"/>
      <c r="BCP30" s="12"/>
      <c r="BCQ30" s="6"/>
      <c r="BCR30" s="12"/>
      <c r="BCS30" s="6"/>
      <c r="BCT30" s="12"/>
      <c r="BCU30" s="6"/>
      <c r="BCV30" s="12"/>
      <c r="BCW30" s="6"/>
      <c r="BCX30" s="12"/>
      <c r="BCY30" s="6"/>
      <c r="BCZ30" s="12"/>
      <c r="BDA30" s="6"/>
      <c r="BDB30" s="12"/>
      <c r="BDC30" s="6"/>
      <c r="BDD30" s="12"/>
      <c r="BDE30" s="6"/>
      <c r="BDF30" s="12"/>
      <c r="BDG30" s="6"/>
      <c r="BDH30" s="12"/>
      <c r="BDI30" s="6"/>
      <c r="BDJ30" s="12"/>
      <c r="BDK30" s="6"/>
      <c r="BDL30" s="12"/>
      <c r="BDM30" s="6"/>
      <c r="BDN30" s="12"/>
      <c r="BDO30" s="6"/>
      <c r="BDP30" s="12"/>
      <c r="BDQ30" s="6"/>
      <c r="BDR30" s="12"/>
      <c r="BDS30" s="6"/>
      <c r="BDT30" s="12"/>
      <c r="BDU30" s="6"/>
      <c r="BDV30" s="12"/>
      <c r="BDW30" s="6"/>
      <c r="BDX30" s="12"/>
      <c r="BDY30" s="6"/>
      <c r="BDZ30" s="12"/>
      <c r="BEA30" s="6"/>
      <c r="BEB30" s="12"/>
      <c r="BEC30" s="6"/>
      <c r="BED30" s="12"/>
      <c r="BEE30" s="6"/>
      <c r="BEF30" s="12"/>
      <c r="BEG30" s="6"/>
      <c r="BEH30" s="12"/>
      <c r="BEI30" s="6"/>
      <c r="BEJ30" s="12"/>
      <c r="BEK30" s="6"/>
      <c r="BEL30" s="12"/>
      <c r="BEM30" s="6"/>
      <c r="BEN30" s="12"/>
      <c r="BEO30" s="6"/>
      <c r="BEP30" s="12"/>
      <c r="BEQ30" s="6"/>
      <c r="BER30" s="12"/>
      <c r="BES30" s="6"/>
      <c r="BET30" s="12"/>
      <c r="BEU30" s="6"/>
      <c r="BEV30" s="12"/>
      <c r="BEW30" s="6"/>
      <c r="BEX30" s="12"/>
      <c r="BEY30" s="6"/>
      <c r="BEZ30" s="12"/>
      <c r="BFA30" s="6"/>
      <c r="BFB30" s="12"/>
      <c r="BFC30" s="6"/>
      <c r="BFD30" s="12"/>
      <c r="BFE30" s="6"/>
      <c r="BFF30" s="12"/>
      <c r="BFG30" s="6"/>
      <c r="BFH30" s="12"/>
      <c r="BFI30" s="6"/>
      <c r="BFJ30" s="12"/>
      <c r="BFK30" s="6"/>
      <c r="BFL30" s="12"/>
      <c r="BFM30" s="6"/>
      <c r="BFN30" s="12"/>
      <c r="BFO30" s="6"/>
      <c r="BFP30" s="12"/>
      <c r="BFQ30" s="6"/>
      <c r="BFR30" s="12"/>
      <c r="BFS30" s="6"/>
      <c r="BFT30" s="12"/>
      <c r="BFU30" s="6"/>
      <c r="BFV30" s="12"/>
      <c r="BFW30" s="6"/>
      <c r="BFX30" s="12"/>
      <c r="BFY30" s="6"/>
      <c r="BFZ30" s="12"/>
      <c r="BGA30" s="6"/>
      <c r="BGB30" s="12"/>
      <c r="BGC30" s="6"/>
      <c r="BGD30" s="12"/>
      <c r="BGE30" s="6"/>
      <c r="BGF30" s="12"/>
      <c r="BGG30" s="6"/>
      <c r="BGH30" s="12"/>
      <c r="BGI30" s="6"/>
      <c r="BGJ30" s="12"/>
      <c r="BGK30" s="6"/>
      <c r="BGL30" s="12"/>
      <c r="BGM30" s="6"/>
      <c r="BGN30" s="12"/>
      <c r="BGO30" s="6"/>
      <c r="BGP30" s="12"/>
      <c r="BGQ30" s="6"/>
      <c r="BGR30" s="12"/>
      <c r="BGS30" s="6"/>
      <c r="BGT30" s="12"/>
      <c r="BGU30" s="6"/>
      <c r="BGV30" s="12"/>
      <c r="BGW30" s="6"/>
      <c r="BGX30" s="12"/>
      <c r="BGY30" s="6"/>
      <c r="BGZ30" s="12"/>
      <c r="BHA30" s="6"/>
      <c r="BHB30" s="12"/>
      <c r="BHC30" s="6"/>
      <c r="BHD30" s="12"/>
      <c r="BHE30" s="6"/>
      <c r="BHF30" s="12"/>
      <c r="BHG30" s="6"/>
      <c r="BHH30" s="12"/>
      <c r="BHI30" s="6"/>
      <c r="BHJ30" s="12"/>
      <c r="BHK30" s="6"/>
      <c r="BHL30" s="12"/>
      <c r="BHM30" s="6"/>
      <c r="BHN30" s="12"/>
      <c r="BHO30" s="6"/>
      <c r="BHP30" s="12"/>
      <c r="BHQ30" s="6"/>
      <c r="BHR30" s="12"/>
      <c r="BHS30" s="6"/>
      <c r="BHT30" s="12"/>
      <c r="BHU30" s="6"/>
      <c r="BHV30" s="12"/>
      <c r="BHW30" s="6"/>
      <c r="BHX30" s="12"/>
      <c r="BHY30" s="6"/>
      <c r="BHZ30" s="12"/>
      <c r="BIA30" s="6"/>
      <c r="BIB30" s="12"/>
      <c r="BIC30" s="6"/>
      <c r="BID30" s="12"/>
      <c r="BIE30" s="6"/>
      <c r="BIF30" s="12"/>
      <c r="BIG30" s="6"/>
      <c r="BIH30" s="12"/>
      <c r="BII30" s="6"/>
      <c r="BIJ30" s="12"/>
      <c r="BIK30" s="6"/>
      <c r="BIL30" s="12"/>
      <c r="BIM30" s="6"/>
      <c r="BIN30" s="12"/>
      <c r="BIO30" s="6"/>
      <c r="BIP30" s="12"/>
      <c r="BIQ30" s="6"/>
      <c r="BIR30" s="12"/>
      <c r="BIS30" s="6"/>
      <c r="BIT30" s="12"/>
      <c r="BIU30" s="6"/>
      <c r="BIV30" s="12"/>
      <c r="BIW30" s="6"/>
      <c r="BIX30" s="12"/>
      <c r="BIY30" s="6"/>
      <c r="BIZ30" s="12"/>
      <c r="BJA30" s="6"/>
      <c r="BJB30" s="12"/>
      <c r="BJC30" s="6"/>
      <c r="BJD30" s="12"/>
      <c r="BJE30" s="6"/>
      <c r="BJF30" s="12"/>
      <c r="BJG30" s="6"/>
      <c r="BJH30" s="12"/>
      <c r="BJI30" s="6"/>
      <c r="BJJ30" s="12"/>
      <c r="BJK30" s="6"/>
      <c r="BJL30" s="12"/>
      <c r="BJM30" s="6"/>
      <c r="BJN30" s="12"/>
      <c r="BJO30" s="6"/>
      <c r="BJP30" s="12"/>
      <c r="BJQ30" s="6"/>
      <c r="BJR30" s="12"/>
      <c r="BJS30" s="6"/>
      <c r="BJT30" s="12"/>
      <c r="BJU30" s="6"/>
      <c r="BJV30" s="12"/>
      <c r="BJW30" s="6"/>
      <c r="BJX30" s="12"/>
      <c r="BJY30" s="6"/>
      <c r="BJZ30" s="12"/>
      <c r="BKA30" s="6"/>
      <c r="BKB30" s="12"/>
      <c r="BKC30" s="6"/>
      <c r="BKD30" s="12"/>
      <c r="BKE30" s="6"/>
      <c r="BKF30" s="12"/>
      <c r="BKG30" s="6"/>
      <c r="BKH30" s="12"/>
      <c r="BKI30" s="6"/>
      <c r="BKJ30" s="12"/>
      <c r="BKK30" s="6"/>
      <c r="BKL30" s="12"/>
      <c r="BKM30" s="6"/>
      <c r="BKN30" s="12"/>
      <c r="BKO30" s="6"/>
      <c r="BKP30" s="12"/>
      <c r="BKQ30" s="6"/>
      <c r="BKR30" s="12"/>
      <c r="BKS30" s="6"/>
      <c r="BKT30" s="12"/>
      <c r="BKU30" s="6"/>
      <c r="BKV30" s="12"/>
      <c r="BKW30" s="6"/>
      <c r="BKX30" s="12"/>
      <c r="BKY30" s="6"/>
      <c r="BKZ30" s="12"/>
      <c r="BLA30" s="6"/>
      <c r="BLB30" s="12"/>
      <c r="BLC30" s="6"/>
      <c r="BLD30" s="12"/>
      <c r="BLE30" s="6"/>
      <c r="BLF30" s="12"/>
      <c r="BLG30" s="6"/>
      <c r="BLH30" s="12"/>
      <c r="BLI30" s="6"/>
      <c r="BLJ30" s="12"/>
      <c r="BLK30" s="6"/>
      <c r="BLL30" s="12"/>
      <c r="BLM30" s="6"/>
      <c r="BLN30" s="12"/>
      <c r="BLO30" s="6"/>
      <c r="BLP30" s="12"/>
      <c r="BLQ30" s="6"/>
      <c r="BLR30" s="12"/>
      <c r="BLS30" s="6"/>
      <c r="BLT30" s="12"/>
      <c r="BLU30" s="6"/>
      <c r="BLV30" s="12"/>
      <c r="BLW30" s="6"/>
      <c r="BLX30" s="12"/>
      <c r="BLY30" s="6"/>
      <c r="BLZ30" s="12"/>
      <c r="BMA30" s="6"/>
      <c r="BMB30" s="12"/>
      <c r="BMC30" s="6"/>
      <c r="BMD30" s="12"/>
      <c r="BME30" s="6"/>
      <c r="BMF30" s="12"/>
      <c r="BMG30" s="6"/>
      <c r="BMH30" s="12"/>
      <c r="BMI30" s="6"/>
      <c r="BMJ30" s="12"/>
      <c r="BMK30" s="6"/>
      <c r="BML30" s="12"/>
      <c r="BMM30" s="6"/>
      <c r="BMN30" s="12"/>
      <c r="BMO30" s="6"/>
      <c r="BMP30" s="12"/>
      <c r="BMQ30" s="6"/>
      <c r="BMR30" s="12"/>
      <c r="BMS30" s="6"/>
      <c r="BMT30" s="12"/>
      <c r="BMU30" s="6"/>
      <c r="BMV30" s="12"/>
      <c r="BMW30" s="6"/>
      <c r="BMX30" s="12"/>
      <c r="BMY30" s="6"/>
      <c r="BMZ30" s="12"/>
      <c r="BNA30" s="6"/>
      <c r="BNB30" s="12"/>
      <c r="BNC30" s="6"/>
      <c r="BND30" s="12"/>
      <c r="BNE30" s="6"/>
      <c r="BNF30" s="12"/>
      <c r="BNG30" s="6"/>
      <c r="BNH30" s="12"/>
      <c r="BNI30" s="6"/>
      <c r="BNJ30" s="12"/>
      <c r="BNK30" s="6"/>
      <c r="BNL30" s="12"/>
      <c r="BNM30" s="6"/>
      <c r="BNN30" s="12"/>
      <c r="BNO30" s="6"/>
      <c r="BNP30" s="12"/>
      <c r="BNQ30" s="6"/>
      <c r="BNR30" s="12"/>
      <c r="BNS30" s="6"/>
      <c r="BNT30" s="12"/>
      <c r="BNU30" s="6"/>
      <c r="BNV30" s="12"/>
      <c r="BNW30" s="6"/>
      <c r="BNX30" s="12"/>
      <c r="BNY30" s="6"/>
      <c r="BNZ30" s="12"/>
      <c r="BOA30" s="6"/>
      <c r="BOB30" s="12"/>
      <c r="BOC30" s="6"/>
      <c r="BOD30" s="12"/>
      <c r="BOE30" s="6"/>
      <c r="BOF30" s="12"/>
      <c r="BOG30" s="6"/>
      <c r="BOH30" s="12"/>
      <c r="BOI30" s="6"/>
      <c r="BOJ30" s="12"/>
      <c r="BOK30" s="6"/>
      <c r="BOL30" s="12"/>
      <c r="BOM30" s="6"/>
      <c r="BON30" s="12"/>
      <c r="BOO30" s="6"/>
      <c r="BOP30" s="12"/>
      <c r="BOQ30" s="6"/>
      <c r="BOR30" s="12"/>
      <c r="BOS30" s="6"/>
      <c r="BOT30" s="12"/>
      <c r="BOU30" s="6"/>
      <c r="BOV30" s="12"/>
      <c r="BOW30" s="6"/>
      <c r="BOX30" s="12"/>
      <c r="BOY30" s="6"/>
      <c r="BOZ30" s="12"/>
      <c r="BPA30" s="6"/>
      <c r="BPB30" s="12"/>
      <c r="BPC30" s="6"/>
      <c r="BPD30" s="12"/>
      <c r="BPE30" s="6"/>
      <c r="BPF30" s="12"/>
      <c r="BPG30" s="6"/>
      <c r="BPH30" s="12"/>
      <c r="BPI30" s="6"/>
      <c r="BPJ30" s="12"/>
      <c r="BPK30" s="6"/>
      <c r="BPL30" s="12"/>
      <c r="BPM30" s="6"/>
      <c r="BPN30" s="12"/>
      <c r="BPO30" s="6"/>
      <c r="BPP30" s="12"/>
      <c r="BPQ30" s="6"/>
      <c r="BPR30" s="12"/>
      <c r="BPS30" s="6"/>
      <c r="BPT30" s="12"/>
      <c r="BPU30" s="6"/>
      <c r="BPV30" s="12"/>
      <c r="BPW30" s="6"/>
      <c r="BPX30" s="12"/>
      <c r="BPY30" s="6"/>
      <c r="BPZ30" s="12"/>
      <c r="BQA30" s="6"/>
      <c r="BQB30" s="12"/>
      <c r="BQC30" s="6"/>
      <c r="BQD30" s="12"/>
      <c r="BQE30" s="6"/>
      <c r="BQF30" s="12"/>
      <c r="BQG30" s="6"/>
      <c r="BQH30" s="12"/>
      <c r="BQI30" s="6"/>
      <c r="BQJ30" s="12"/>
      <c r="BQK30" s="6"/>
      <c r="BQL30" s="12"/>
      <c r="BQM30" s="6"/>
      <c r="BQN30" s="12"/>
      <c r="BQO30" s="6"/>
      <c r="BQP30" s="12"/>
      <c r="BQQ30" s="6"/>
      <c r="BQR30" s="12"/>
      <c r="BQS30" s="6"/>
      <c r="BQT30" s="12"/>
      <c r="BQU30" s="6"/>
      <c r="BQV30" s="12"/>
      <c r="BQW30" s="6"/>
      <c r="BQX30" s="12"/>
      <c r="BQY30" s="6"/>
      <c r="BQZ30" s="12"/>
      <c r="BRA30" s="6"/>
      <c r="BRB30" s="12"/>
      <c r="BRC30" s="6"/>
      <c r="BRD30" s="12"/>
      <c r="BRE30" s="6"/>
      <c r="BRF30" s="12"/>
      <c r="BRG30" s="6"/>
      <c r="BRH30" s="12"/>
      <c r="BRI30" s="6"/>
      <c r="BRJ30" s="12"/>
      <c r="BRK30" s="6"/>
      <c r="BRL30" s="12"/>
      <c r="BRM30" s="6"/>
      <c r="BRN30" s="12"/>
      <c r="BRO30" s="6"/>
      <c r="BRP30" s="12"/>
      <c r="BRQ30" s="6"/>
      <c r="BRR30" s="12"/>
      <c r="BRS30" s="6"/>
      <c r="BRT30" s="12"/>
      <c r="BRU30" s="6"/>
      <c r="BRV30" s="12"/>
      <c r="BRW30" s="6"/>
      <c r="BRX30" s="12"/>
      <c r="BRY30" s="6"/>
      <c r="BRZ30" s="12"/>
      <c r="BSA30" s="6"/>
      <c r="BSB30" s="12"/>
      <c r="BSC30" s="6"/>
      <c r="BSD30" s="12"/>
      <c r="BSE30" s="6"/>
      <c r="BSF30" s="12"/>
      <c r="BSG30" s="6"/>
      <c r="BSH30" s="12"/>
      <c r="BSI30" s="6"/>
      <c r="BSJ30" s="12"/>
      <c r="BSK30" s="6"/>
      <c r="BSL30" s="12"/>
      <c r="BSM30" s="6"/>
      <c r="BSN30" s="12"/>
      <c r="BSO30" s="6"/>
      <c r="BSP30" s="12"/>
      <c r="BSQ30" s="6"/>
      <c r="BSR30" s="12"/>
      <c r="BSS30" s="6"/>
      <c r="BST30" s="12"/>
      <c r="BSU30" s="6"/>
      <c r="BSV30" s="12"/>
      <c r="BSW30" s="6"/>
      <c r="BSX30" s="12"/>
      <c r="BSY30" s="6"/>
      <c r="BSZ30" s="12"/>
      <c r="BTA30" s="6"/>
      <c r="BTB30" s="12"/>
      <c r="BTC30" s="6"/>
      <c r="BTD30" s="12"/>
      <c r="BTE30" s="6"/>
      <c r="BTF30" s="12"/>
      <c r="BTG30" s="6"/>
      <c r="BTH30" s="12"/>
      <c r="BTI30" s="6"/>
      <c r="BTJ30" s="12"/>
      <c r="BTK30" s="6"/>
      <c r="BTL30" s="12"/>
      <c r="BTM30" s="6"/>
      <c r="BTN30" s="12"/>
      <c r="BTO30" s="6"/>
      <c r="BTP30" s="12"/>
      <c r="BTQ30" s="6"/>
      <c r="BTR30" s="12"/>
      <c r="BTS30" s="6"/>
      <c r="BTT30" s="12"/>
      <c r="BTU30" s="6"/>
      <c r="BTV30" s="12"/>
      <c r="BTW30" s="6"/>
      <c r="BTX30" s="12"/>
      <c r="BTY30" s="6"/>
      <c r="BTZ30" s="12"/>
      <c r="BUA30" s="6"/>
      <c r="BUB30" s="12"/>
      <c r="BUC30" s="6"/>
      <c r="BUD30" s="12"/>
      <c r="BUE30" s="6"/>
      <c r="BUF30" s="12"/>
      <c r="BUG30" s="6"/>
      <c r="BUH30" s="12"/>
      <c r="BUI30" s="6"/>
      <c r="BUJ30" s="12"/>
      <c r="BUK30" s="6"/>
      <c r="BUL30" s="12"/>
      <c r="BUM30" s="6"/>
      <c r="BUN30" s="12"/>
      <c r="BUO30" s="6"/>
      <c r="BUP30" s="12"/>
      <c r="BUQ30" s="6"/>
      <c r="BUR30" s="12"/>
      <c r="BUS30" s="6"/>
      <c r="BUT30" s="12"/>
      <c r="BUU30" s="6"/>
      <c r="BUV30" s="12"/>
      <c r="BUW30" s="6"/>
      <c r="BUX30" s="12"/>
      <c r="BUY30" s="6"/>
      <c r="BUZ30" s="12"/>
      <c r="BVA30" s="6"/>
      <c r="BVB30" s="12"/>
      <c r="BVC30" s="6"/>
      <c r="BVD30" s="12"/>
      <c r="BVE30" s="6"/>
      <c r="BVF30" s="12"/>
      <c r="BVG30" s="6"/>
      <c r="BVH30" s="12"/>
      <c r="BVI30" s="6"/>
      <c r="BVJ30" s="12"/>
      <c r="BVK30" s="6"/>
      <c r="BVL30" s="12"/>
      <c r="BVM30" s="6"/>
      <c r="BVN30" s="12"/>
      <c r="BVO30" s="6"/>
      <c r="BVP30" s="12"/>
      <c r="BVQ30" s="6"/>
      <c r="BVR30" s="12"/>
      <c r="BVS30" s="6"/>
      <c r="BVT30" s="12"/>
      <c r="BVU30" s="6"/>
      <c r="BVV30" s="12"/>
      <c r="BVW30" s="6"/>
      <c r="BVX30" s="12"/>
      <c r="BVY30" s="6"/>
      <c r="BVZ30" s="12"/>
      <c r="BWA30" s="6"/>
      <c r="BWB30" s="12"/>
      <c r="BWC30" s="6"/>
      <c r="BWD30" s="12"/>
      <c r="BWE30" s="6"/>
      <c r="BWF30" s="12"/>
      <c r="BWG30" s="6"/>
      <c r="BWH30" s="12"/>
      <c r="BWI30" s="6"/>
      <c r="BWJ30" s="12"/>
      <c r="BWK30" s="6"/>
      <c r="BWL30" s="12"/>
      <c r="BWM30" s="6"/>
      <c r="BWN30" s="12"/>
      <c r="BWO30" s="6"/>
      <c r="BWP30" s="12"/>
      <c r="BWQ30" s="6"/>
      <c r="BWR30" s="12"/>
      <c r="BWS30" s="6"/>
      <c r="BWT30" s="12"/>
      <c r="BWU30" s="6"/>
      <c r="BWV30" s="12"/>
      <c r="BWW30" s="6"/>
      <c r="BWX30" s="12"/>
      <c r="BWY30" s="6"/>
      <c r="BWZ30" s="12"/>
      <c r="BXA30" s="6"/>
      <c r="BXB30" s="12"/>
      <c r="BXC30" s="6"/>
      <c r="BXD30" s="12"/>
      <c r="BXE30" s="6"/>
      <c r="BXF30" s="12"/>
      <c r="BXG30" s="6"/>
      <c r="BXH30" s="12"/>
      <c r="BXI30" s="6"/>
      <c r="BXJ30" s="12"/>
      <c r="BXK30" s="6"/>
      <c r="BXL30" s="12"/>
      <c r="BXM30" s="6"/>
      <c r="BXN30" s="12"/>
      <c r="BXO30" s="6"/>
      <c r="BXP30" s="12"/>
      <c r="BXQ30" s="6"/>
      <c r="BXR30" s="12"/>
      <c r="BXS30" s="6"/>
      <c r="BXT30" s="12"/>
      <c r="BXU30" s="6"/>
      <c r="BXV30" s="12"/>
      <c r="BXW30" s="6"/>
      <c r="BXX30" s="12"/>
      <c r="BXY30" s="6"/>
      <c r="BXZ30" s="12"/>
      <c r="BYA30" s="6"/>
      <c r="BYB30" s="12"/>
      <c r="BYC30" s="6"/>
      <c r="BYD30" s="12"/>
      <c r="BYE30" s="6"/>
      <c r="BYF30" s="12"/>
      <c r="BYG30" s="6"/>
      <c r="BYH30" s="12"/>
      <c r="BYI30" s="6"/>
      <c r="BYJ30" s="12"/>
      <c r="BYK30" s="6"/>
      <c r="BYL30" s="12"/>
      <c r="BYM30" s="6"/>
      <c r="BYN30" s="12"/>
      <c r="BYO30" s="6"/>
      <c r="BYP30" s="12"/>
      <c r="BYQ30" s="6"/>
      <c r="BYR30" s="12"/>
      <c r="BYS30" s="6"/>
      <c r="BYT30" s="12"/>
      <c r="BYU30" s="6"/>
      <c r="BYV30" s="12"/>
      <c r="BYW30" s="6"/>
      <c r="BYX30" s="12"/>
      <c r="BYY30" s="6"/>
      <c r="BYZ30" s="12"/>
      <c r="BZA30" s="6"/>
      <c r="BZB30" s="12"/>
      <c r="BZC30" s="6"/>
      <c r="BZD30" s="12"/>
      <c r="BZE30" s="6"/>
      <c r="BZF30" s="12"/>
      <c r="BZG30" s="6"/>
      <c r="BZH30" s="12"/>
      <c r="BZI30" s="6"/>
      <c r="BZJ30" s="12"/>
      <c r="BZK30" s="6"/>
      <c r="BZL30" s="12"/>
      <c r="BZM30" s="6"/>
      <c r="BZN30" s="12"/>
      <c r="BZO30" s="6"/>
      <c r="BZP30" s="12"/>
      <c r="BZQ30" s="6"/>
      <c r="BZR30" s="12"/>
      <c r="BZS30" s="6"/>
      <c r="BZT30" s="12"/>
      <c r="BZU30" s="6"/>
      <c r="BZV30" s="12"/>
      <c r="BZW30" s="6"/>
      <c r="BZX30" s="12"/>
      <c r="BZY30" s="6"/>
      <c r="BZZ30" s="12"/>
      <c r="CAA30" s="6"/>
      <c r="CAB30" s="12"/>
      <c r="CAC30" s="6"/>
      <c r="CAD30" s="12"/>
      <c r="CAE30" s="6"/>
      <c r="CAF30" s="12"/>
      <c r="CAG30" s="6"/>
      <c r="CAH30" s="12"/>
      <c r="CAI30" s="6"/>
      <c r="CAJ30" s="12"/>
      <c r="CAK30" s="6"/>
      <c r="CAL30" s="12"/>
      <c r="CAM30" s="6"/>
      <c r="CAN30" s="12"/>
      <c r="CAO30" s="6"/>
      <c r="CAP30" s="12"/>
      <c r="CAQ30" s="6"/>
      <c r="CAR30" s="12"/>
      <c r="CAS30" s="6"/>
      <c r="CAT30" s="12"/>
      <c r="CAU30" s="6"/>
      <c r="CAV30" s="12"/>
      <c r="CAW30" s="6"/>
      <c r="CAX30" s="12"/>
      <c r="CAY30" s="6"/>
      <c r="CAZ30" s="12"/>
      <c r="CBA30" s="6"/>
      <c r="CBB30" s="12"/>
      <c r="CBC30" s="6"/>
      <c r="CBD30" s="12"/>
      <c r="CBE30" s="6"/>
      <c r="CBF30" s="12"/>
      <c r="CBG30" s="6"/>
      <c r="CBH30" s="12"/>
      <c r="CBI30" s="6"/>
      <c r="CBJ30" s="12"/>
      <c r="CBK30" s="6"/>
      <c r="CBL30" s="12"/>
      <c r="CBM30" s="6"/>
      <c r="CBN30" s="12"/>
      <c r="CBO30" s="6"/>
      <c r="CBP30" s="12"/>
      <c r="CBQ30" s="6"/>
      <c r="CBR30" s="12"/>
      <c r="CBS30" s="6"/>
      <c r="CBT30" s="12"/>
      <c r="CBU30" s="6"/>
      <c r="CBV30" s="12"/>
      <c r="CBW30" s="6"/>
      <c r="CBX30" s="12"/>
      <c r="CBY30" s="6"/>
      <c r="CBZ30" s="12"/>
      <c r="CCA30" s="6"/>
      <c r="CCB30" s="12"/>
      <c r="CCC30" s="6"/>
      <c r="CCD30" s="12"/>
      <c r="CCE30" s="6"/>
      <c r="CCF30" s="12"/>
      <c r="CCG30" s="6"/>
      <c r="CCH30" s="12"/>
      <c r="CCI30" s="6"/>
      <c r="CCJ30" s="12"/>
      <c r="CCK30" s="6"/>
      <c r="CCL30" s="12"/>
      <c r="CCM30" s="6"/>
      <c r="CCN30" s="12"/>
      <c r="CCO30" s="6"/>
      <c r="CCP30" s="12"/>
      <c r="CCQ30" s="6"/>
      <c r="CCR30" s="12"/>
      <c r="CCS30" s="6"/>
      <c r="CCT30" s="12"/>
      <c r="CCU30" s="6"/>
      <c r="CCV30" s="12"/>
      <c r="CCW30" s="6"/>
      <c r="CCX30" s="12"/>
      <c r="CCY30" s="6"/>
      <c r="CCZ30" s="12"/>
      <c r="CDA30" s="6"/>
      <c r="CDB30" s="12"/>
      <c r="CDC30" s="6"/>
      <c r="CDD30" s="12"/>
      <c r="CDE30" s="6"/>
      <c r="CDF30" s="12"/>
      <c r="CDG30" s="6"/>
      <c r="CDH30" s="12"/>
      <c r="CDI30" s="6"/>
      <c r="CDJ30" s="12"/>
      <c r="CDK30" s="6"/>
      <c r="CDL30" s="12"/>
      <c r="CDM30" s="6"/>
      <c r="CDN30" s="12"/>
      <c r="CDO30" s="6"/>
      <c r="CDP30" s="12"/>
      <c r="CDQ30" s="6"/>
      <c r="CDR30" s="12"/>
      <c r="CDS30" s="6"/>
      <c r="CDT30" s="12"/>
      <c r="CDU30" s="6"/>
      <c r="CDV30" s="12"/>
      <c r="CDW30" s="6"/>
      <c r="CDX30" s="12"/>
      <c r="CDY30" s="6"/>
      <c r="CDZ30" s="12"/>
      <c r="CEA30" s="6"/>
      <c r="CEB30" s="12"/>
      <c r="CEC30" s="6"/>
      <c r="CED30" s="12"/>
      <c r="CEE30" s="6"/>
      <c r="CEF30" s="12"/>
      <c r="CEG30" s="6"/>
      <c r="CEH30" s="12"/>
      <c r="CEI30" s="6"/>
      <c r="CEJ30" s="12"/>
      <c r="CEK30" s="6"/>
      <c r="CEL30" s="12"/>
      <c r="CEM30" s="6"/>
      <c r="CEN30" s="12"/>
      <c r="CEO30" s="6"/>
      <c r="CEP30" s="12"/>
      <c r="CEQ30" s="6"/>
      <c r="CER30" s="12"/>
      <c r="CES30" s="6"/>
      <c r="CET30" s="12"/>
      <c r="CEU30" s="6"/>
      <c r="CEV30" s="12"/>
      <c r="CEW30" s="6"/>
      <c r="CEX30" s="12"/>
      <c r="CEY30" s="6"/>
      <c r="CEZ30" s="12"/>
      <c r="CFA30" s="6"/>
      <c r="CFB30" s="12"/>
      <c r="CFC30" s="6"/>
      <c r="CFD30" s="12"/>
      <c r="CFE30" s="6"/>
      <c r="CFF30" s="12"/>
      <c r="CFG30" s="6"/>
      <c r="CFH30" s="12"/>
      <c r="CFI30" s="6"/>
      <c r="CFJ30" s="12"/>
      <c r="CFK30" s="6"/>
      <c r="CFL30" s="12"/>
      <c r="CFM30" s="6"/>
      <c r="CFN30" s="12"/>
      <c r="CFO30" s="6"/>
      <c r="CFP30" s="12"/>
      <c r="CFQ30" s="6"/>
      <c r="CFR30" s="12"/>
      <c r="CFS30" s="6"/>
      <c r="CFT30" s="12"/>
      <c r="CFU30" s="6"/>
      <c r="CFV30" s="12"/>
      <c r="CFW30" s="6"/>
      <c r="CFX30" s="12"/>
      <c r="CFY30" s="6"/>
      <c r="CFZ30" s="12"/>
      <c r="CGA30" s="6"/>
      <c r="CGB30" s="12"/>
      <c r="CGC30" s="6"/>
      <c r="CGD30" s="12"/>
      <c r="CGE30" s="6"/>
      <c r="CGF30" s="12"/>
      <c r="CGG30" s="6"/>
      <c r="CGH30" s="12"/>
      <c r="CGI30" s="6"/>
      <c r="CGJ30" s="12"/>
      <c r="CGK30" s="6"/>
      <c r="CGL30" s="12"/>
      <c r="CGM30" s="6"/>
      <c r="CGN30" s="12"/>
      <c r="CGO30" s="6"/>
      <c r="CGP30" s="12"/>
      <c r="CGQ30" s="6"/>
      <c r="CGR30" s="12"/>
      <c r="CGS30" s="6"/>
      <c r="CGT30" s="12"/>
      <c r="CGU30" s="6"/>
      <c r="CGV30" s="12"/>
      <c r="CGW30" s="6"/>
      <c r="CGX30" s="12"/>
      <c r="CGY30" s="6"/>
      <c r="CGZ30" s="12"/>
      <c r="CHA30" s="6"/>
      <c r="CHB30" s="12"/>
      <c r="CHC30" s="6"/>
      <c r="CHD30" s="12"/>
      <c r="CHE30" s="6"/>
      <c r="CHF30" s="12"/>
      <c r="CHG30" s="6"/>
      <c r="CHH30" s="12"/>
      <c r="CHI30" s="6"/>
      <c r="CHJ30" s="12"/>
      <c r="CHK30" s="6"/>
      <c r="CHL30" s="12"/>
      <c r="CHM30" s="6"/>
      <c r="CHN30" s="12"/>
      <c r="CHO30" s="6"/>
      <c r="CHP30" s="12"/>
      <c r="CHQ30" s="6"/>
      <c r="CHR30" s="12"/>
      <c r="CHS30" s="6"/>
      <c r="CHT30" s="12"/>
      <c r="CHU30" s="6"/>
      <c r="CHV30" s="12"/>
      <c r="CHW30" s="6"/>
      <c r="CHX30" s="12"/>
      <c r="CHY30" s="6"/>
      <c r="CHZ30" s="12"/>
      <c r="CIA30" s="6"/>
      <c r="CIB30" s="12"/>
      <c r="CIC30" s="6"/>
      <c r="CID30" s="12"/>
      <c r="CIE30" s="6"/>
      <c r="CIF30" s="12"/>
      <c r="CIG30" s="6"/>
      <c r="CIH30" s="12"/>
      <c r="CII30" s="6"/>
      <c r="CIJ30" s="12"/>
      <c r="CIK30" s="6"/>
      <c r="CIL30" s="12"/>
      <c r="CIM30" s="6"/>
      <c r="CIN30" s="12"/>
      <c r="CIO30" s="6"/>
      <c r="CIP30" s="12"/>
      <c r="CIQ30" s="6"/>
      <c r="CIR30" s="12"/>
      <c r="CIS30" s="6"/>
      <c r="CIT30" s="12"/>
      <c r="CIU30" s="6"/>
      <c r="CIV30" s="12"/>
      <c r="CIW30" s="6"/>
      <c r="CIX30" s="12"/>
      <c r="CIY30" s="6"/>
      <c r="CIZ30" s="12"/>
      <c r="CJA30" s="6"/>
      <c r="CJB30" s="12"/>
      <c r="CJC30" s="6"/>
      <c r="CJD30" s="12"/>
      <c r="CJE30" s="6"/>
      <c r="CJF30" s="12"/>
      <c r="CJG30" s="6"/>
      <c r="CJH30" s="12"/>
      <c r="CJI30" s="6"/>
      <c r="CJJ30" s="12"/>
      <c r="CJK30" s="6"/>
      <c r="CJL30" s="12"/>
      <c r="CJM30" s="6"/>
      <c r="CJN30" s="12"/>
      <c r="CJO30" s="6"/>
      <c r="CJP30" s="12"/>
      <c r="CJQ30" s="6"/>
      <c r="CJR30" s="12"/>
      <c r="CJS30" s="6"/>
      <c r="CJT30" s="12"/>
      <c r="CJU30" s="6"/>
      <c r="CJV30" s="12"/>
      <c r="CJW30" s="6"/>
      <c r="CJX30" s="12"/>
      <c r="CJY30" s="6"/>
      <c r="CJZ30" s="12"/>
      <c r="CKA30" s="6"/>
      <c r="CKB30" s="12"/>
      <c r="CKC30" s="6"/>
      <c r="CKD30" s="12"/>
      <c r="CKE30" s="6"/>
      <c r="CKF30" s="12"/>
      <c r="CKG30" s="6"/>
      <c r="CKH30" s="12"/>
      <c r="CKI30" s="6"/>
      <c r="CKJ30" s="12"/>
      <c r="CKK30" s="6"/>
      <c r="CKL30" s="12"/>
      <c r="CKM30" s="6"/>
      <c r="CKN30" s="12"/>
      <c r="CKO30" s="6"/>
      <c r="CKP30" s="12"/>
      <c r="CKQ30" s="6"/>
      <c r="CKR30" s="12"/>
      <c r="CKS30" s="6"/>
      <c r="CKT30" s="12"/>
      <c r="CKU30" s="6"/>
      <c r="CKV30" s="12"/>
      <c r="CKW30" s="6"/>
      <c r="CKX30" s="12"/>
      <c r="CKY30" s="6"/>
      <c r="CKZ30" s="12"/>
      <c r="CLA30" s="6"/>
      <c r="CLB30" s="12"/>
      <c r="CLC30" s="6"/>
      <c r="CLD30" s="12"/>
      <c r="CLE30" s="6"/>
      <c r="CLF30" s="12"/>
      <c r="CLG30" s="6"/>
      <c r="CLH30" s="12"/>
      <c r="CLI30" s="6"/>
      <c r="CLJ30" s="12"/>
      <c r="CLK30" s="6"/>
      <c r="CLL30" s="12"/>
      <c r="CLM30" s="6"/>
      <c r="CLN30" s="12"/>
      <c r="CLO30" s="6"/>
      <c r="CLP30" s="12"/>
      <c r="CLQ30" s="6"/>
      <c r="CLR30" s="12"/>
      <c r="CLS30" s="6"/>
      <c r="CLT30" s="12"/>
      <c r="CLU30" s="6"/>
      <c r="CLV30" s="12"/>
      <c r="CLW30" s="6"/>
      <c r="CLX30" s="12"/>
      <c r="CLY30" s="6"/>
      <c r="CLZ30" s="12"/>
      <c r="CMA30" s="6"/>
      <c r="CMB30" s="12"/>
      <c r="CMC30" s="6"/>
      <c r="CMD30" s="12"/>
      <c r="CME30" s="6"/>
      <c r="CMF30" s="12"/>
      <c r="CMG30" s="6"/>
      <c r="CMH30" s="12"/>
      <c r="CMI30" s="6"/>
      <c r="CMJ30" s="12"/>
      <c r="CMK30" s="6"/>
      <c r="CML30" s="12"/>
      <c r="CMM30" s="6"/>
      <c r="CMN30" s="12"/>
      <c r="CMO30" s="6"/>
      <c r="CMP30" s="12"/>
      <c r="CMQ30" s="6"/>
      <c r="CMR30" s="12"/>
      <c r="CMS30" s="6"/>
      <c r="CMT30" s="12"/>
      <c r="CMU30" s="6"/>
      <c r="CMV30" s="12"/>
      <c r="CMW30" s="6"/>
      <c r="CMX30" s="12"/>
      <c r="CMY30" s="6"/>
      <c r="CMZ30" s="12"/>
      <c r="CNA30" s="6"/>
      <c r="CNB30" s="12"/>
      <c r="CNC30" s="6"/>
      <c r="CND30" s="12"/>
      <c r="CNE30" s="6"/>
      <c r="CNF30" s="12"/>
      <c r="CNG30" s="6"/>
      <c r="CNH30" s="12"/>
      <c r="CNI30" s="6"/>
      <c r="CNJ30" s="12"/>
      <c r="CNK30" s="6"/>
      <c r="CNL30" s="12"/>
      <c r="CNM30" s="6"/>
      <c r="CNN30" s="12"/>
      <c r="CNO30" s="6"/>
      <c r="CNP30" s="12"/>
      <c r="CNQ30" s="6"/>
      <c r="CNR30" s="12"/>
      <c r="CNS30" s="6"/>
      <c r="CNT30" s="12"/>
      <c r="CNU30" s="6"/>
      <c r="CNV30" s="12"/>
      <c r="CNW30" s="6"/>
      <c r="CNX30" s="12"/>
      <c r="CNY30" s="6"/>
      <c r="CNZ30" s="12"/>
      <c r="COA30" s="6"/>
      <c r="COB30" s="12"/>
      <c r="COC30" s="6"/>
      <c r="COD30" s="12"/>
      <c r="COE30" s="6"/>
      <c r="COF30" s="12"/>
      <c r="COG30" s="6"/>
      <c r="COH30" s="12"/>
      <c r="COI30" s="6"/>
      <c r="COJ30" s="12"/>
      <c r="COK30" s="6"/>
      <c r="COL30" s="12"/>
      <c r="COM30" s="6"/>
      <c r="CON30" s="12"/>
      <c r="COO30" s="6"/>
      <c r="COP30" s="12"/>
      <c r="COQ30" s="6"/>
      <c r="COR30" s="12"/>
      <c r="COS30" s="6"/>
      <c r="COT30" s="12"/>
      <c r="COU30" s="6"/>
      <c r="COV30" s="12"/>
      <c r="COW30" s="6"/>
      <c r="COX30" s="12"/>
      <c r="COY30" s="6"/>
      <c r="COZ30" s="12"/>
      <c r="CPA30" s="6"/>
      <c r="CPB30" s="12"/>
      <c r="CPC30" s="6"/>
      <c r="CPD30" s="12"/>
      <c r="CPE30" s="6"/>
      <c r="CPF30" s="12"/>
      <c r="CPG30" s="6"/>
      <c r="CPH30" s="12"/>
      <c r="CPI30" s="6"/>
      <c r="CPJ30" s="12"/>
      <c r="CPK30" s="6"/>
      <c r="CPL30" s="12"/>
      <c r="CPM30" s="6"/>
      <c r="CPN30" s="12"/>
      <c r="CPO30" s="6"/>
      <c r="CPP30" s="12"/>
      <c r="CPQ30" s="6"/>
      <c r="CPR30" s="12"/>
      <c r="CPS30" s="6"/>
      <c r="CPT30" s="12"/>
      <c r="CPU30" s="6"/>
      <c r="CPV30" s="12"/>
      <c r="CPW30" s="6"/>
      <c r="CPX30" s="12"/>
      <c r="CPY30" s="6"/>
      <c r="CPZ30" s="12"/>
      <c r="CQA30" s="6"/>
      <c r="CQB30" s="12"/>
      <c r="CQC30" s="6"/>
      <c r="CQD30" s="12"/>
      <c r="CQE30" s="6"/>
      <c r="CQF30" s="12"/>
      <c r="CQG30" s="6"/>
      <c r="CQH30" s="12"/>
      <c r="CQI30" s="6"/>
      <c r="CQJ30" s="12"/>
      <c r="CQK30" s="6"/>
      <c r="CQL30" s="12"/>
      <c r="CQM30" s="6"/>
      <c r="CQN30" s="12"/>
      <c r="CQO30" s="6"/>
      <c r="CQP30" s="12"/>
      <c r="CQQ30" s="6"/>
      <c r="CQR30" s="12"/>
      <c r="CQS30" s="6"/>
      <c r="CQT30" s="12"/>
      <c r="CQU30" s="6"/>
      <c r="CQV30" s="12"/>
      <c r="CQW30" s="6"/>
      <c r="CQX30" s="12"/>
      <c r="CQY30" s="6"/>
      <c r="CQZ30" s="12"/>
      <c r="CRA30" s="6"/>
      <c r="CRB30" s="12"/>
      <c r="CRC30" s="6"/>
      <c r="CRD30" s="12"/>
      <c r="CRE30" s="6"/>
      <c r="CRF30" s="12"/>
      <c r="CRG30" s="6"/>
      <c r="CRH30" s="12"/>
      <c r="CRI30" s="6"/>
      <c r="CRJ30" s="12"/>
      <c r="CRK30" s="6"/>
      <c r="CRL30" s="12"/>
      <c r="CRM30" s="6"/>
      <c r="CRN30" s="12"/>
      <c r="CRO30" s="6"/>
      <c r="CRP30" s="12"/>
      <c r="CRQ30" s="6"/>
      <c r="CRR30" s="12"/>
      <c r="CRS30" s="6"/>
      <c r="CRT30" s="12"/>
      <c r="CRU30" s="6"/>
      <c r="CRV30" s="12"/>
      <c r="CRW30" s="6"/>
      <c r="CRX30" s="12"/>
      <c r="CRY30" s="6"/>
      <c r="CRZ30" s="12"/>
      <c r="CSA30" s="6"/>
      <c r="CSB30" s="12"/>
      <c r="CSC30" s="6"/>
      <c r="CSD30" s="12"/>
      <c r="CSE30" s="6"/>
      <c r="CSF30" s="12"/>
      <c r="CSG30" s="6"/>
      <c r="CSH30" s="12"/>
      <c r="CSI30" s="6"/>
      <c r="CSJ30" s="12"/>
      <c r="CSK30" s="6"/>
      <c r="CSL30" s="12"/>
      <c r="CSM30" s="6"/>
      <c r="CSN30" s="12"/>
      <c r="CSO30" s="6"/>
      <c r="CSP30" s="12"/>
      <c r="CSQ30" s="6"/>
      <c r="CSR30" s="12"/>
      <c r="CSS30" s="6"/>
      <c r="CST30" s="12"/>
      <c r="CSU30" s="6"/>
      <c r="CSV30" s="12"/>
      <c r="CSW30" s="6"/>
      <c r="CSX30" s="12"/>
      <c r="CSY30" s="6"/>
      <c r="CSZ30" s="12"/>
      <c r="CTA30" s="6"/>
      <c r="CTB30" s="12"/>
      <c r="CTC30" s="6"/>
      <c r="CTD30" s="12"/>
      <c r="CTE30" s="6"/>
      <c r="CTF30" s="12"/>
      <c r="CTG30" s="6"/>
      <c r="CTH30" s="12"/>
      <c r="CTI30" s="6"/>
      <c r="CTJ30" s="12"/>
      <c r="CTK30" s="6"/>
      <c r="CTL30" s="12"/>
      <c r="CTM30" s="6"/>
      <c r="CTN30" s="12"/>
      <c r="CTO30" s="6"/>
      <c r="CTP30" s="12"/>
      <c r="CTQ30" s="6"/>
      <c r="CTR30" s="12"/>
      <c r="CTS30" s="6"/>
      <c r="CTT30" s="12"/>
      <c r="CTU30" s="6"/>
      <c r="CTV30" s="12"/>
      <c r="CTW30" s="6"/>
      <c r="CTX30" s="12"/>
      <c r="CTY30" s="6"/>
      <c r="CTZ30" s="12"/>
      <c r="CUA30" s="6"/>
      <c r="CUB30" s="12"/>
      <c r="CUC30" s="6"/>
      <c r="CUD30" s="12"/>
      <c r="CUE30" s="6"/>
      <c r="CUF30" s="12"/>
      <c r="CUG30" s="6"/>
      <c r="CUH30" s="12"/>
      <c r="CUI30" s="6"/>
      <c r="CUJ30" s="12"/>
      <c r="CUK30" s="6"/>
      <c r="CUL30" s="12"/>
      <c r="CUM30" s="6"/>
      <c r="CUN30" s="12"/>
      <c r="CUO30" s="6"/>
      <c r="CUP30" s="12"/>
      <c r="CUQ30" s="6"/>
      <c r="CUR30" s="12"/>
      <c r="CUS30" s="6"/>
      <c r="CUT30" s="12"/>
      <c r="CUU30" s="6"/>
      <c r="CUV30" s="12"/>
      <c r="CUW30" s="6"/>
      <c r="CUX30" s="12"/>
      <c r="CUY30" s="6"/>
      <c r="CUZ30" s="12"/>
      <c r="CVA30" s="6"/>
      <c r="CVB30" s="12"/>
      <c r="CVC30" s="6"/>
      <c r="CVD30" s="12"/>
      <c r="CVE30" s="6"/>
      <c r="CVF30" s="12"/>
      <c r="CVG30" s="6"/>
      <c r="CVH30" s="12"/>
      <c r="CVI30" s="6"/>
      <c r="CVJ30" s="12"/>
      <c r="CVK30" s="6"/>
      <c r="CVL30" s="12"/>
      <c r="CVM30" s="6"/>
      <c r="CVN30" s="12"/>
      <c r="CVO30" s="6"/>
      <c r="CVP30" s="12"/>
      <c r="CVQ30" s="6"/>
      <c r="CVR30" s="12"/>
      <c r="CVS30" s="6"/>
      <c r="CVT30" s="12"/>
      <c r="CVU30" s="6"/>
      <c r="CVV30" s="12"/>
      <c r="CVW30" s="6"/>
      <c r="CVX30" s="12"/>
      <c r="CVY30" s="6"/>
      <c r="CVZ30" s="12"/>
      <c r="CWA30" s="6"/>
      <c r="CWB30" s="12"/>
      <c r="CWC30" s="6"/>
      <c r="CWD30" s="12"/>
      <c r="CWE30" s="6"/>
      <c r="CWF30" s="12"/>
      <c r="CWG30" s="6"/>
      <c r="CWH30" s="12"/>
      <c r="CWI30" s="6"/>
      <c r="CWJ30" s="12"/>
      <c r="CWK30" s="6"/>
      <c r="CWL30" s="12"/>
      <c r="CWM30" s="6"/>
      <c r="CWN30" s="12"/>
      <c r="CWO30" s="6"/>
      <c r="CWP30" s="12"/>
      <c r="CWQ30" s="6"/>
      <c r="CWR30" s="12"/>
      <c r="CWS30" s="6"/>
      <c r="CWT30" s="12"/>
      <c r="CWU30" s="6"/>
      <c r="CWV30" s="12"/>
      <c r="CWW30" s="6"/>
      <c r="CWX30" s="12"/>
      <c r="CWY30" s="6"/>
      <c r="CWZ30" s="12"/>
      <c r="CXA30" s="6"/>
      <c r="CXB30" s="12"/>
      <c r="CXC30" s="6"/>
      <c r="CXD30" s="12"/>
      <c r="CXE30" s="6"/>
      <c r="CXF30" s="12"/>
      <c r="CXG30" s="6"/>
      <c r="CXH30" s="12"/>
      <c r="CXI30" s="6"/>
      <c r="CXJ30" s="12"/>
      <c r="CXK30" s="6"/>
      <c r="CXL30" s="12"/>
      <c r="CXM30" s="6"/>
      <c r="CXN30" s="12"/>
      <c r="CXO30" s="6"/>
      <c r="CXP30" s="12"/>
      <c r="CXQ30" s="6"/>
      <c r="CXR30" s="12"/>
      <c r="CXS30" s="6"/>
      <c r="CXT30" s="12"/>
      <c r="CXU30" s="6"/>
      <c r="CXV30" s="12"/>
      <c r="CXW30" s="6"/>
      <c r="CXX30" s="12"/>
      <c r="CXY30" s="6"/>
      <c r="CXZ30" s="12"/>
      <c r="CYA30" s="6"/>
      <c r="CYB30" s="12"/>
      <c r="CYC30" s="6"/>
      <c r="CYD30" s="12"/>
      <c r="CYE30" s="6"/>
      <c r="CYF30" s="12"/>
      <c r="CYG30" s="6"/>
      <c r="CYH30" s="12"/>
      <c r="CYI30" s="6"/>
      <c r="CYJ30" s="12"/>
      <c r="CYK30" s="6"/>
      <c r="CYL30" s="12"/>
      <c r="CYM30" s="6"/>
      <c r="CYN30" s="12"/>
      <c r="CYO30" s="6"/>
      <c r="CYP30" s="12"/>
      <c r="CYQ30" s="6"/>
      <c r="CYR30" s="12"/>
      <c r="CYS30" s="6"/>
      <c r="CYT30" s="12"/>
      <c r="CYU30" s="6"/>
      <c r="CYV30" s="12"/>
      <c r="CYW30" s="6"/>
      <c r="CYX30" s="12"/>
      <c r="CYY30" s="6"/>
      <c r="CYZ30" s="12"/>
      <c r="CZA30" s="6"/>
      <c r="CZB30" s="12"/>
      <c r="CZC30" s="6"/>
      <c r="CZD30" s="12"/>
      <c r="CZE30" s="6"/>
      <c r="CZF30" s="12"/>
      <c r="CZG30" s="6"/>
      <c r="CZH30" s="12"/>
      <c r="CZI30" s="6"/>
      <c r="CZJ30" s="12"/>
      <c r="CZK30" s="6"/>
      <c r="CZL30" s="12"/>
      <c r="CZM30" s="6"/>
      <c r="CZN30" s="12"/>
      <c r="CZO30" s="6"/>
      <c r="CZP30" s="12"/>
      <c r="CZQ30" s="6"/>
      <c r="CZR30" s="12"/>
      <c r="CZS30" s="6"/>
      <c r="CZT30" s="12"/>
      <c r="CZU30" s="6"/>
      <c r="CZV30" s="12"/>
      <c r="CZW30" s="6"/>
      <c r="CZX30" s="12"/>
      <c r="CZY30" s="6"/>
      <c r="CZZ30" s="12"/>
      <c r="DAA30" s="6"/>
      <c r="DAB30" s="12"/>
      <c r="DAC30" s="6"/>
      <c r="DAD30" s="12"/>
      <c r="DAE30" s="6"/>
      <c r="DAF30" s="12"/>
      <c r="DAG30" s="6"/>
      <c r="DAH30" s="12"/>
      <c r="DAI30" s="6"/>
      <c r="DAJ30" s="12"/>
      <c r="DAK30" s="6"/>
      <c r="DAL30" s="12"/>
      <c r="DAM30" s="6"/>
      <c r="DAN30" s="12"/>
      <c r="DAO30" s="6"/>
      <c r="DAP30" s="12"/>
      <c r="DAQ30" s="6"/>
      <c r="DAR30" s="12"/>
      <c r="DAS30" s="6"/>
      <c r="DAT30" s="12"/>
      <c r="DAU30" s="6"/>
      <c r="DAV30" s="12"/>
      <c r="DAW30" s="6"/>
      <c r="DAX30" s="12"/>
      <c r="DAY30" s="6"/>
      <c r="DAZ30" s="12"/>
      <c r="DBA30" s="6"/>
      <c r="DBB30" s="12"/>
      <c r="DBC30" s="6"/>
      <c r="DBD30" s="12"/>
      <c r="DBE30" s="6"/>
      <c r="DBF30" s="12"/>
      <c r="DBG30" s="6"/>
      <c r="DBH30" s="12"/>
      <c r="DBI30" s="6"/>
      <c r="DBJ30" s="12"/>
      <c r="DBK30" s="6"/>
      <c r="DBL30" s="12"/>
      <c r="DBM30" s="6"/>
      <c r="DBN30" s="12"/>
      <c r="DBO30" s="6"/>
      <c r="DBP30" s="12"/>
      <c r="DBQ30" s="6"/>
      <c r="DBR30" s="12"/>
      <c r="DBS30" s="6"/>
      <c r="DBT30" s="12"/>
      <c r="DBU30" s="6"/>
      <c r="DBV30" s="12"/>
      <c r="DBW30" s="6"/>
      <c r="DBX30" s="12"/>
      <c r="DBY30" s="6"/>
      <c r="DBZ30" s="12"/>
      <c r="DCA30" s="6"/>
      <c r="DCB30" s="12"/>
      <c r="DCC30" s="6"/>
      <c r="DCD30" s="12"/>
      <c r="DCE30" s="6"/>
      <c r="DCF30" s="12"/>
      <c r="DCG30" s="6"/>
      <c r="DCH30" s="12"/>
      <c r="DCI30" s="6"/>
      <c r="DCJ30" s="12"/>
      <c r="DCK30" s="6"/>
      <c r="DCL30" s="12"/>
      <c r="DCM30" s="6"/>
      <c r="DCN30" s="12"/>
      <c r="DCO30" s="6"/>
      <c r="DCP30" s="12"/>
      <c r="DCQ30" s="6"/>
      <c r="DCR30" s="12"/>
      <c r="DCS30" s="6"/>
      <c r="DCT30" s="12"/>
      <c r="DCU30" s="6"/>
      <c r="DCV30" s="12"/>
      <c r="DCW30" s="6"/>
      <c r="DCX30" s="12"/>
      <c r="DCY30" s="6"/>
      <c r="DCZ30" s="12"/>
      <c r="DDA30" s="6"/>
      <c r="DDB30" s="12"/>
      <c r="DDC30" s="6"/>
      <c r="DDD30" s="12"/>
      <c r="DDE30" s="6"/>
      <c r="DDF30" s="12"/>
      <c r="DDG30" s="6"/>
      <c r="DDH30" s="12"/>
      <c r="DDI30" s="6"/>
      <c r="DDJ30" s="12"/>
      <c r="DDK30" s="6"/>
      <c r="DDL30" s="12"/>
      <c r="DDM30" s="6"/>
      <c r="DDN30" s="12"/>
      <c r="DDO30" s="6"/>
      <c r="DDP30" s="12"/>
      <c r="DDQ30" s="6"/>
      <c r="DDR30" s="12"/>
      <c r="DDS30" s="6"/>
      <c r="DDT30" s="12"/>
      <c r="DDU30" s="6"/>
      <c r="DDV30" s="12"/>
      <c r="DDW30" s="6"/>
      <c r="DDX30" s="12"/>
      <c r="DDY30" s="6"/>
      <c r="DDZ30" s="12"/>
      <c r="DEA30" s="6"/>
      <c r="DEB30" s="12"/>
      <c r="DEC30" s="6"/>
      <c r="DED30" s="12"/>
      <c r="DEE30" s="6"/>
      <c r="DEF30" s="12"/>
      <c r="DEG30" s="6"/>
      <c r="DEH30" s="12"/>
      <c r="DEI30" s="6"/>
      <c r="DEJ30" s="12"/>
      <c r="DEK30" s="6"/>
      <c r="DEL30" s="12"/>
      <c r="DEM30" s="6"/>
      <c r="DEN30" s="12"/>
      <c r="DEO30" s="6"/>
      <c r="DEP30" s="12"/>
      <c r="DEQ30" s="6"/>
      <c r="DER30" s="12"/>
      <c r="DES30" s="6"/>
      <c r="DET30" s="12"/>
      <c r="DEU30" s="6"/>
      <c r="DEV30" s="12"/>
      <c r="DEW30" s="6"/>
      <c r="DEX30" s="12"/>
      <c r="DEY30" s="6"/>
      <c r="DEZ30" s="12"/>
      <c r="DFA30" s="6"/>
      <c r="DFB30" s="12"/>
      <c r="DFC30" s="6"/>
      <c r="DFD30" s="12"/>
      <c r="DFE30" s="6"/>
      <c r="DFF30" s="12"/>
      <c r="DFG30" s="6"/>
      <c r="DFH30" s="12"/>
      <c r="DFI30" s="6"/>
      <c r="DFJ30" s="12"/>
      <c r="DFK30" s="6"/>
      <c r="DFL30" s="12"/>
      <c r="DFM30" s="6"/>
      <c r="DFN30" s="12"/>
      <c r="DFO30" s="6"/>
      <c r="DFP30" s="12"/>
      <c r="DFQ30" s="6"/>
      <c r="DFR30" s="12"/>
      <c r="DFS30" s="6"/>
      <c r="DFT30" s="12"/>
      <c r="DFU30" s="6"/>
      <c r="DFV30" s="12"/>
      <c r="DFW30" s="6"/>
      <c r="DFX30" s="12"/>
      <c r="DFY30" s="6"/>
      <c r="DFZ30" s="12"/>
      <c r="DGA30" s="6"/>
      <c r="DGB30" s="12"/>
      <c r="DGC30" s="6"/>
      <c r="DGD30" s="12"/>
      <c r="DGE30" s="6"/>
      <c r="DGF30" s="12"/>
      <c r="DGG30" s="6"/>
      <c r="DGH30" s="12"/>
      <c r="DGI30" s="6"/>
      <c r="DGJ30" s="12"/>
      <c r="DGK30" s="6"/>
      <c r="DGL30" s="12"/>
      <c r="DGM30" s="6"/>
      <c r="DGN30" s="12"/>
      <c r="DGO30" s="6"/>
      <c r="DGP30" s="12"/>
      <c r="DGQ30" s="6"/>
      <c r="DGR30" s="12"/>
      <c r="DGS30" s="6"/>
      <c r="DGT30" s="12"/>
      <c r="DGU30" s="6"/>
      <c r="DGV30" s="12"/>
      <c r="DGW30" s="6"/>
      <c r="DGX30" s="12"/>
      <c r="DGY30" s="6"/>
      <c r="DGZ30" s="12"/>
      <c r="DHA30" s="6"/>
      <c r="DHB30" s="12"/>
      <c r="DHC30" s="6"/>
      <c r="DHD30" s="12"/>
      <c r="DHE30" s="6"/>
      <c r="DHF30" s="12"/>
      <c r="DHG30" s="6"/>
      <c r="DHH30" s="12"/>
      <c r="DHI30" s="6"/>
      <c r="DHJ30" s="12"/>
      <c r="DHK30" s="6"/>
      <c r="DHL30" s="12"/>
      <c r="DHM30" s="6"/>
      <c r="DHN30" s="12"/>
      <c r="DHO30" s="6"/>
      <c r="DHP30" s="12"/>
      <c r="DHQ30" s="6"/>
      <c r="DHR30" s="12"/>
      <c r="DHS30" s="6"/>
      <c r="DHT30" s="12"/>
      <c r="DHU30" s="6"/>
      <c r="DHV30" s="12"/>
      <c r="DHW30" s="6"/>
      <c r="DHX30" s="12"/>
      <c r="DHY30" s="6"/>
      <c r="DHZ30" s="12"/>
      <c r="DIA30" s="6"/>
      <c r="DIB30" s="12"/>
      <c r="DIC30" s="6"/>
      <c r="DID30" s="12"/>
      <c r="DIE30" s="6"/>
      <c r="DIF30" s="12"/>
      <c r="DIG30" s="6"/>
      <c r="DIH30" s="12"/>
      <c r="DII30" s="6"/>
      <c r="DIJ30" s="12"/>
      <c r="DIK30" s="6"/>
      <c r="DIL30" s="12"/>
      <c r="DIM30" s="6"/>
      <c r="DIN30" s="12"/>
      <c r="DIO30" s="6"/>
      <c r="DIP30" s="12"/>
      <c r="DIQ30" s="6"/>
      <c r="DIR30" s="12"/>
      <c r="DIS30" s="6"/>
      <c r="DIT30" s="12"/>
      <c r="DIU30" s="6"/>
      <c r="DIV30" s="12"/>
      <c r="DIW30" s="6"/>
      <c r="DIX30" s="12"/>
      <c r="DIY30" s="6"/>
      <c r="DIZ30" s="12"/>
      <c r="DJA30" s="6"/>
      <c r="DJB30" s="12"/>
      <c r="DJC30" s="6"/>
      <c r="DJD30" s="12"/>
      <c r="DJE30" s="6"/>
      <c r="DJF30" s="12"/>
      <c r="DJG30" s="6"/>
      <c r="DJH30" s="12"/>
      <c r="DJI30" s="6"/>
      <c r="DJJ30" s="12"/>
      <c r="DJK30" s="6"/>
      <c r="DJL30" s="12"/>
      <c r="DJM30" s="6"/>
      <c r="DJN30" s="12"/>
      <c r="DJO30" s="6"/>
      <c r="DJP30" s="12"/>
      <c r="DJQ30" s="6"/>
      <c r="DJR30" s="12"/>
      <c r="DJS30" s="6"/>
      <c r="DJT30" s="12"/>
      <c r="DJU30" s="6"/>
      <c r="DJV30" s="12"/>
      <c r="DJW30" s="6"/>
      <c r="DJX30" s="12"/>
      <c r="DJY30" s="6"/>
      <c r="DJZ30" s="12"/>
      <c r="DKA30" s="6"/>
      <c r="DKB30" s="12"/>
      <c r="DKC30" s="6"/>
      <c r="DKD30" s="12"/>
      <c r="DKE30" s="6"/>
      <c r="DKF30" s="12"/>
      <c r="DKG30" s="6"/>
      <c r="DKH30" s="12"/>
      <c r="DKI30" s="6"/>
      <c r="DKJ30" s="12"/>
      <c r="DKK30" s="6"/>
      <c r="DKL30" s="12"/>
      <c r="DKM30" s="6"/>
      <c r="DKN30" s="12"/>
      <c r="DKO30" s="6"/>
      <c r="DKP30" s="12"/>
      <c r="DKQ30" s="6"/>
      <c r="DKR30" s="12"/>
      <c r="DKS30" s="6"/>
      <c r="DKT30" s="12"/>
      <c r="DKU30" s="6"/>
      <c r="DKV30" s="12"/>
      <c r="DKW30" s="6"/>
      <c r="DKX30" s="12"/>
      <c r="DKY30" s="6"/>
      <c r="DKZ30" s="12"/>
      <c r="DLA30" s="6"/>
      <c r="DLB30" s="12"/>
      <c r="DLC30" s="6"/>
      <c r="DLD30" s="12"/>
      <c r="DLE30" s="6"/>
      <c r="DLF30" s="12"/>
      <c r="DLG30" s="6"/>
      <c r="DLH30" s="12"/>
      <c r="DLI30" s="6"/>
      <c r="DLJ30" s="12"/>
      <c r="DLK30" s="6"/>
      <c r="DLL30" s="12"/>
      <c r="DLM30" s="6"/>
      <c r="DLN30" s="12"/>
      <c r="DLO30" s="6"/>
      <c r="DLP30" s="12"/>
      <c r="DLQ30" s="6"/>
      <c r="DLR30" s="12"/>
      <c r="DLS30" s="6"/>
      <c r="DLT30" s="12"/>
      <c r="DLU30" s="6"/>
      <c r="DLV30" s="12"/>
      <c r="DLW30" s="6"/>
      <c r="DLX30" s="12"/>
      <c r="DLY30" s="6"/>
      <c r="DLZ30" s="12"/>
      <c r="DMA30" s="6"/>
      <c r="DMB30" s="12"/>
      <c r="DMC30" s="6"/>
      <c r="DMD30" s="12"/>
      <c r="DME30" s="6"/>
      <c r="DMF30" s="12"/>
      <c r="DMG30" s="6"/>
      <c r="DMH30" s="12"/>
      <c r="DMI30" s="6"/>
      <c r="DMJ30" s="12"/>
      <c r="DMK30" s="6"/>
      <c r="DML30" s="12"/>
      <c r="DMM30" s="6"/>
      <c r="DMN30" s="12"/>
      <c r="DMO30" s="6"/>
      <c r="DMP30" s="12"/>
      <c r="DMQ30" s="6"/>
      <c r="DMR30" s="12"/>
      <c r="DMS30" s="6"/>
      <c r="DMT30" s="12"/>
      <c r="DMU30" s="6"/>
      <c r="DMV30" s="12"/>
      <c r="DMW30" s="6"/>
      <c r="DMX30" s="12"/>
      <c r="DMY30" s="6"/>
      <c r="DMZ30" s="12"/>
      <c r="DNA30" s="6"/>
      <c r="DNB30" s="12"/>
      <c r="DNC30" s="6"/>
      <c r="DND30" s="12"/>
      <c r="DNE30" s="6"/>
      <c r="DNF30" s="12"/>
      <c r="DNG30" s="6"/>
      <c r="DNH30" s="12"/>
      <c r="DNI30" s="6"/>
      <c r="DNJ30" s="12"/>
      <c r="DNK30" s="6"/>
      <c r="DNL30" s="12"/>
      <c r="DNM30" s="6"/>
      <c r="DNN30" s="12"/>
      <c r="DNO30" s="6"/>
      <c r="DNP30" s="12"/>
      <c r="DNQ30" s="6"/>
      <c r="DNR30" s="12"/>
      <c r="DNS30" s="6"/>
      <c r="DNT30" s="12"/>
      <c r="DNU30" s="6"/>
      <c r="DNV30" s="12"/>
      <c r="DNW30" s="6"/>
      <c r="DNX30" s="12"/>
      <c r="DNY30" s="6"/>
      <c r="DNZ30" s="12"/>
      <c r="DOA30" s="6"/>
      <c r="DOB30" s="12"/>
      <c r="DOC30" s="6"/>
      <c r="DOD30" s="12"/>
      <c r="DOE30" s="6"/>
      <c r="DOF30" s="12"/>
      <c r="DOG30" s="6"/>
      <c r="DOH30" s="12"/>
      <c r="DOI30" s="6"/>
      <c r="DOJ30" s="12"/>
      <c r="DOK30" s="6"/>
      <c r="DOL30" s="12"/>
      <c r="DOM30" s="6"/>
      <c r="DON30" s="12"/>
      <c r="DOO30" s="6"/>
      <c r="DOP30" s="12"/>
      <c r="DOQ30" s="6"/>
      <c r="DOR30" s="12"/>
      <c r="DOS30" s="6"/>
      <c r="DOT30" s="12"/>
      <c r="DOU30" s="6"/>
      <c r="DOV30" s="12"/>
      <c r="DOW30" s="6"/>
      <c r="DOX30" s="12"/>
      <c r="DOY30" s="6"/>
      <c r="DOZ30" s="12"/>
      <c r="DPA30" s="6"/>
      <c r="DPB30" s="12"/>
      <c r="DPC30" s="6"/>
      <c r="DPD30" s="12"/>
      <c r="DPE30" s="6"/>
      <c r="DPF30" s="12"/>
      <c r="DPG30" s="6"/>
      <c r="DPH30" s="12"/>
      <c r="DPI30" s="6"/>
      <c r="DPJ30" s="12"/>
      <c r="DPK30" s="6"/>
      <c r="DPL30" s="12"/>
      <c r="DPM30" s="6"/>
      <c r="DPN30" s="12"/>
      <c r="DPO30" s="6"/>
      <c r="DPP30" s="12"/>
      <c r="DPQ30" s="6"/>
      <c r="DPR30" s="12"/>
      <c r="DPS30" s="6"/>
      <c r="DPT30" s="12"/>
      <c r="DPU30" s="6"/>
      <c r="DPV30" s="12"/>
      <c r="DPW30" s="6"/>
      <c r="DPX30" s="12"/>
      <c r="DPY30" s="6"/>
      <c r="DPZ30" s="12"/>
      <c r="DQA30" s="6"/>
      <c r="DQB30" s="12"/>
      <c r="DQC30" s="6"/>
      <c r="DQD30" s="12"/>
      <c r="DQE30" s="6"/>
      <c r="DQF30" s="12"/>
      <c r="DQG30" s="6"/>
      <c r="DQH30" s="12"/>
      <c r="DQI30" s="6"/>
      <c r="DQJ30" s="12"/>
      <c r="DQK30" s="6"/>
      <c r="DQL30" s="12"/>
      <c r="DQM30" s="6"/>
      <c r="DQN30" s="12"/>
      <c r="DQO30" s="6"/>
      <c r="DQP30" s="12"/>
      <c r="DQQ30" s="6"/>
      <c r="DQR30" s="12"/>
      <c r="DQS30" s="6"/>
      <c r="DQT30" s="12"/>
      <c r="DQU30" s="6"/>
      <c r="DQV30" s="12"/>
      <c r="DQW30" s="6"/>
      <c r="DQX30" s="12"/>
      <c r="DQY30" s="6"/>
      <c r="DQZ30" s="12"/>
      <c r="DRA30" s="6"/>
      <c r="DRB30" s="12"/>
      <c r="DRC30" s="6"/>
      <c r="DRD30" s="12"/>
      <c r="DRE30" s="6"/>
      <c r="DRF30" s="12"/>
      <c r="DRG30" s="6"/>
      <c r="DRH30" s="12"/>
      <c r="DRI30" s="6"/>
      <c r="DRJ30" s="12"/>
      <c r="DRK30" s="6"/>
      <c r="DRL30" s="12"/>
      <c r="DRM30" s="6"/>
      <c r="DRN30" s="12"/>
      <c r="DRO30" s="6"/>
      <c r="DRP30" s="12"/>
      <c r="DRQ30" s="6"/>
      <c r="DRR30" s="12"/>
      <c r="DRS30" s="6"/>
      <c r="DRT30" s="12"/>
      <c r="DRU30" s="6"/>
      <c r="DRV30" s="12"/>
      <c r="DRW30" s="6"/>
      <c r="DRX30" s="12"/>
      <c r="DRY30" s="6"/>
      <c r="DRZ30" s="12"/>
      <c r="DSA30" s="6"/>
      <c r="DSB30" s="12"/>
      <c r="DSC30" s="6"/>
      <c r="DSD30" s="12"/>
      <c r="DSE30" s="6"/>
      <c r="DSF30" s="12"/>
      <c r="DSG30" s="6"/>
      <c r="DSH30" s="12"/>
      <c r="DSI30" s="6"/>
      <c r="DSJ30" s="12"/>
      <c r="DSK30" s="6"/>
      <c r="DSL30" s="12"/>
      <c r="DSM30" s="6"/>
      <c r="DSN30" s="12"/>
      <c r="DSO30" s="6"/>
      <c r="DSP30" s="12"/>
      <c r="DSQ30" s="6"/>
      <c r="DSR30" s="12"/>
      <c r="DSS30" s="6"/>
      <c r="DST30" s="12"/>
      <c r="DSU30" s="6"/>
      <c r="DSV30" s="12"/>
      <c r="DSW30" s="6"/>
      <c r="DSX30" s="12"/>
      <c r="DSY30" s="6"/>
      <c r="DSZ30" s="12"/>
      <c r="DTA30" s="6"/>
      <c r="DTB30" s="12"/>
      <c r="DTC30" s="6"/>
      <c r="DTD30" s="12"/>
      <c r="DTE30" s="6"/>
      <c r="DTF30" s="12"/>
      <c r="DTG30" s="6"/>
      <c r="DTH30" s="12"/>
      <c r="DTI30" s="6"/>
      <c r="DTJ30" s="12"/>
      <c r="DTK30" s="6"/>
      <c r="DTL30" s="12"/>
      <c r="DTM30" s="6"/>
      <c r="DTN30" s="12"/>
      <c r="DTO30" s="6"/>
      <c r="DTP30" s="12"/>
      <c r="DTQ30" s="6"/>
      <c r="DTR30" s="12"/>
      <c r="DTS30" s="6"/>
      <c r="DTT30" s="12"/>
      <c r="DTU30" s="6"/>
      <c r="DTV30" s="12"/>
      <c r="DTW30" s="6"/>
      <c r="DTX30" s="12"/>
      <c r="DTY30" s="6"/>
      <c r="DTZ30" s="12"/>
      <c r="DUA30" s="6"/>
      <c r="DUB30" s="12"/>
      <c r="DUC30" s="6"/>
      <c r="DUD30" s="12"/>
      <c r="DUE30" s="6"/>
      <c r="DUF30" s="12"/>
      <c r="DUG30" s="6"/>
      <c r="DUH30" s="12"/>
      <c r="DUI30" s="6"/>
      <c r="DUJ30" s="12"/>
      <c r="DUK30" s="6"/>
      <c r="DUL30" s="12"/>
      <c r="DUM30" s="6"/>
      <c r="DUN30" s="12"/>
      <c r="DUO30" s="6"/>
      <c r="DUP30" s="12"/>
      <c r="DUQ30" s="6"/>
      <c r="DUR30" s="12"/>
      <c r="DUS30" s="6"/>
      <c r="DUT30" s="12"/>
      <c r="DUU30" s="6"/>
      <c r="DUV30" s="12"/>
      <c r="DUW30" s="6"/>
      <c r="DUX30" s="12"/>
      <c r="DUY30" s="6"/>
      <c r="DUZ30" s="12"/>
      <c r="DVA30" s="6"/>
      <c r="DVB30" s="12"/>
      <c r="DVC30" s="6"/>
      <c r="DVD30" s="12"/>
      <c r="DVE30" s="6"/>
      <c r="DVF30" s="12"/>
      <c r="DVG30" s="6"/>
      <c r="DVH30" s="12"/>
      <c r="DVI30" s="6"/>
      <c r="DVJ30" s="12"/>
      <c r="DVK30" s="6"/>
      <c r="DVL30" s="12"/>
      <c r="DVM30" s="6"/>
      <c r="DVN30" s="12"/>
      <c r="DVO30" s="6"/>
      <c r="DVP30" s="12"/>
      <c r="DVQ30" s="6"/>
      <c r="DVR30" s="12"/>
      <c r="DVS30" s="6"/>
      <c r="DVT30" s="12"/>
      <c r="DVU30" s="6"/>
      <c r="DVV30" s="12"/>
      <c r="DVW30" s="6"/>
      <c r="DVX30" s="12"/>
      <c r="DVY30" s="6"/>
      <c r="DVZ30" s="12"/>
      <c r="DWA30" s="6"/>
      <c r="DWB30" s="12"/>
      <c r="DWC30" s="6"/>
      <c r="DWD30" s="12"/>
      <c r="DWE30" s="6"/>
      <c r="DWF30" s="12"/>
      <c r="DWG30" s="6"/>
      <c r="DWH30" s="12"/>
      <c r="DWI30" s="6"/>
      <c r="DWJ30" s="12"/>
      <c r="DWK30" s="6"/>
      <c r="DWL30" s="12"/>
      <c r="DWM30" s="6"/>
      <c r="DWN30" s="12"/>
      <c r="DWO30" s="6"/>
      <c r="DWP30" s="12"/>
      <c r="DWQ30" s="6"/>
      <c r="DWR30" s="12"/>
      <c r="DWS30" s="6"/>
      <c r="DWT30" s="12"/>
      <c r="DWU30" s="6"/>
      <c r="DWV30" s="12"/>
      <c r="DWW30" s="6"/>
      <c r="DWX30" s="12"/>
      <c r="DWY30" s="6"/>
      <c r="DWZ30" s="12"/>
      <c r="DXA30" s="6"/>
      <c r="DXB30" s="12"/>
      <c r="DXC30" s="6"/>
      <c r="DXD30" s="12"/>
      <c r="DXE30" s="6"/>
      <c r="DXF30" s="12"/>
      <c r="DXG30" s="6"/>
      <c r="DXH30" s="12"/>
      <c r="DXI30" s="6"/>
      <c r="DXJ30" s="12"/>
      <c r="DXK30" s="6"/>
      <c r="DXL30" s="12"/>
      <c r="DXM30" s="6"/>
      <c r="DXN30" s="12"/>
      <c r="DXO30" s="6"/>
      <c r="DXP30" s="12"/>
      <c r="DXQ30" s="6"/>
      <c r="DXR30" s="12"/>
      <c r="DXS30" s="6"/>
      <c r="DXT30" s="12"/>
      <c r="DXU30" s="6"/>
      <c r="DXV30" s="12"/>
      <c r="DXW30" s="6"/>
      <c r="DXX30" s="12"/>
      <c r="DXY30" s="6"/>
      <c r="DXZ30" s="12"/>
      <c r="DYA30" s="6"/>
      <c r="DYB30" s="12"/>
      <c r="DYC30" s="6"/>
      <c r="DYD30" s="12"/>
      <c r="DYE30" s="6"/>
      <c r="DYF30" s="12"/>
      <c r="DYG30" s="6"/>
      <c r="DYH30" s="12"/>
      <c r="DYI30" s="6"/>
      <c r="DYJ30" s="12"/>
      <c r="DYK30" s="6"/>
      <c r="DYL30" s="12"/>
      <c r="DYM30" s="6"/>
      <c r="DYN30" s="12"/>
      <c r="DYO30" s="6"/>
      <c r="DYP30" s="12"/>
      <c r="DYQ30" s="6"/>
      <c r="DYR30" s="12"/>
      <c r="DYS30" s="6"/>
      <c r="DYT30" s="12"/>
      <c r="DYU30" s="6"/>
      <c r="DYV30" s="12"/>
      <c r="DYW30" s="6"/>
      <c r="DYX30" s="12"/>
      <c r="DYY30" s="6"/>
      <c r="DYZ30" s="12"/>
      <c r="DZA30" s="6"/>
      <c r="DZB30" s="12"/>
      <c r="DZC30" s="6"/>
      <c r="DZD30" s="12"/>
      <c r="DZE30" s="6"/>
      <c r="DZF30" s="12"/>
      <c r="DZG30" s="6"/>
      <c r="DZH30" s="12"/>
      <c r="DZI30" s="6"/>
      <c r="DZJ30" s="12"/>
      <c r="DZK30" s="6"/>
      <c r="DZL30" s="12"/>
      <c r="DZM30" s="6"/>
      <c r="DZN30" s="12"/>
      <c r="DZO30" s="6"/>
      <c r="DZP30" s="12"/>
      <c r="DZQ30" s="6"/>
      <c r="DZR30" s="12"/>
      <c r="DZS30" s="6"/>
      <c r="DZT30" s="12"/>
      <c r="DZU30" s="6"/>
      <c r="DZV30" s="12"/>
      <c r="DZW30" s="6"/>
      <c r="DZX30" s="12"/>
      <c r="DZY30" s="6"/>
      <c r="DZZ30" s="12"/>
      <c r="EAA30" s="6"/>
      <c r="EAB30" s="12"/>
      <c r="EAC30" s="6"/>
      <c r="EAD30" s="12"/>
      <c r="EAE30" s="6"/>
      <c r="EAF30" s="12"/>
      <c r="EAG30" s="6"/>
      <c r="EAH30" s="12"/>
      <c r="EAI30" s="6"/>
      <c r="EAJ30" s="12"/>
      <c r="EAK30" s="6"/>
      <c r="EAL30" s="12"/>
      <c r="EAM30" s="6"/>
      <c r="EAN30" s="12"/>
      <c r="EAO30" s="6"/>
      <c r="EAP30" s="12"/>
      <c r="EAQ30" s="6"/>
      <c r="EAR30" s="12"/>
      <c r="EAS30" s="6"/>
      <c r="EAT30" s="12"/>
      <c r="EAU30" s="6"/>
      <c r="EAV30" s="12"/>
      <c r="EAW30" s="6"/>
      <c r="EAX30" s="12"/>
      <c r="EAY30" s="6"/>
      <c r="EAZ30" s="12"/>
      <c r="EBA30" s="6"/>
      <c r="EBB30" s="12"/>
      <c r="EBC30" s="6"/>
      <c r="EBD30" s="12"/>
      <c r="EBE30" s="6"/>
      <c r="EBF30" s="12"/>
      <c r="EBG30" s="6"/>
      <c r="EBH30" s="12"/>
      <c r="EBI30" s="6"/>
      <c r="EBJ30" s="12"/>
      <c r="EBK30" s="6"/>
      <c r="EBL30" s="12"/>
      <c r="EBM30" s="6"/>
      <c r="EBN30" s="12"/>
      <c r="EBO30" s="6"/>
      <c r="EBP30" s="12"/>
      <c r="EBQ30" s="6"/>
      <c r="EBR30" s="12"/>
      <c r="EBS30" s="6"/>
      <c r="EBT30" s="12"/>
      <c r="EBU30" s="6"/>
      <c r="EBV30" s="12"/>
      <c r="EBW30" s="6"/>
      <c r="EBX30" s="12"/>
      <c r="EBY30" s="6"/>
      <c r="EBZ30" s="12"/>
      <c r="ECA30" s="6"/>
      <c r="ECB30" s="12"/>
      <c r="ECC30" s="6"/>
      <c r="ECD30" s="12"/>
      <c r="ECE30" s="6"/>
      <c r="ECF30" s="12"/>
      <c r="ECG30" s="6"/>
      <c r="ECH30" s="12"/>
      <c r="ECI30" s="6"/>
      <c r="ECJ30" s="12"/>
      <c r="ECK30" s="6"/>
      <c r="ECL30" s="12"/>
      <c r="ECM30" s="6"/>
      <c r="ECN30" s="12"/>
      <c r="ECO30" s="6"/>
      <c r="ECP30" s="12"/>
      <c r="ECQ30" s="6"/>
      <c r="ECR30" s="12"/>
      <c r="ECS30" s="6"/>
      <c r="ECT30" s="12"/>
      <c r="ECU30" s="6"/>
      <c r="ECV30" s="12"/>
      <c r="ECW30" s="6"/>
      <c r="ECX30" s="12"/>
      <c r="ECY30" s="6"/>
      <c r="ECZ30" s="12"/>
      <c r="EDA30" s="6"/>
      <c r="EDB30" s="12"/>
      <c r="EDC30" s="6"/>
      <c r="EDD30" s="12"/>
      <c r="EDE30" s="6"/>
      <c r="EDF30" s="12"/>
      <c r="EDG30" s="6"/>
      <c r="EDH30" s="12"/>
      <c r="EDI30" s="6"/>
      <c r="EDJ30" s="12"/>
      <c r="EDK30" s="6"/>
      <c r="EDL30" s="12"/>
      <c r="EDM30" s="6"/>
      <c r="EDN30" s="12"/>
      <c r="EDO30" s="6"/>
      <c r="EDP30" s="12"/>
      <c r="EDQ30" s="6"/>
      <c r="EDR30" s="12"/>
      <c r="EDS30" s="6"/>
      <c r="EDT30" s="12"/>
      <c r="EDU30" s="6"/>
      <c r="EDV30" s="12"/>
      <c r="EDW30" s="6"/>
      <c r="EDX30" s="12"/>
      <c r="EDY30" s="6"/>
      <c r="EDZ30" s="12"/>
      <c r="EEA30" s="6"/>
      <c r="EEB30" s="12"/>
      <c r="EEC30" s="6"/>
      <c r="EED30" s="12"/>
      <c r="EEE30" s="6"/>
      <c r="EEF30" s="12"/>
      <c r="EEG30" s="6"/>
      <c r="EEH30" s="12"/>
      <c r="EEI30" s="6"/>
      <c r="EEJ30" s="12"/>
      <c r="EEK30" s="6"/>
      <c r="EEL30" s="12"/>
      <c r="EEM30" s="6"/>
      <c r="EEN30" s="12"/>
      <c r="EEO30" s="6"/>
      <c r="EEP30" s="12"/>
      <c r="EEQ30" s="6"/>
      <c r="EER30" s="12"/>
      <c r="EES30" s="6"/>
      <c r="EET30" s="12"/>
      <c r="EEU30" s="6"/>
      <c r="EEV30" s="12"/>
      <c r="EEW30" s="6"/>
      <c r="EEX30" s="12"/>
      <c r="EEY30" s="6"/>
      <c r="EEZ30" s="12"/>
      <c r="EFA30" s="6"/>
      <c r="EFB30" s="12"/>
      <c r="EFC30" s="6"/>
      <c r="EFD30" s="12"/>
      <c r="EFE30" s="6"/>
      <c r="EFF30" s="12"/>
      <c r="EFG30" s="6"/>
      <c r="EFH30" s="12"/>
      <c r="EFI30" s="6"/>
      <c r="EFJ30" s="12"/>
      <c r="EFK30" s="6"/>
      <c r="EFL30" s="12"/>
      <c r="EFM30" s="6"/>
      <c r="EFN30" s="12"/>
      <c r="EFO30" s="6"/>
      <c r="EFP30" s="12"/>
      <c r="EFQ30" s="6"/>
      <c r="EFR30" s="12"/>
      <c r="EFS30" s="6"/>
      <c r="EFT30" s="12"/>
      <c r="EFU30" s="6"/>
      <c r="EFV30" s="12"/>
      <c r="EFW30" s="6"/>
      <c r="EFX30" s="12"/>
      <c r="EFY30" s="6"/>
      <c r="EFZ30" s="12"/>
      <c r="EGA30" s="6"/>
      <c r="EGB30" s="12"/>
      <c r="EGC30" s="6"/>
      <c r="EGD30" s="12"/>
      <c r="EGE30" s="6"/>
      <c r="EGF30" s="12"/>
      <c r="EGG30" s="6"/>
      <c r="EGH30" s="12"/>
      <c r="EGI30" s="6"/>
      <c r="EGJ30" s="12"/>
      <c r="EGK30" s="6"/>
      <c r="EGL30" s="12"/>
      <c r="EGM30" s="6"/>
      <c r="EGN30" s="12"/>
      <c r="EGO30" s="6"/>
      <c r="EGP30" s="12"/>
      <c r="EGQ30" s="6"/>
      <c r="EGR30" s="12"/>
      <c r="EGS30" s="6"/>
      <c r="EGT30" s="12"/>
      <c r="EGU30" s="6"/>
      <c r="EGV30" s="12"/>
      <c r="EGW30" s="6"/>
      <c r="EGX30" s="12"/>
      <c r="EGY30" s="6"/>
      <c r="EGZ30" s="12"/>
      <c r="EHA30" s="6"/>
      <c r="EHB30" s="12"/>
      <c r="EHC30" s="6"/>
      <c r="EHD30" s="12"/>
      <c r="EHE30" s="6"/>
      <c r="EHF30" s="12"/>
      <c r="EHG30" s="6"/>
      <c r="EHH30" s="12"/>
      <c r="EHI30" s="6"/>
      <c r="EHJ30" s="12"/>
      <c r="EHK30" s="6"/>
      <c r="EHL30" s="12"/>
      <c r="EHM30" s="6"/>
      <c r="EHN30" s="12"/>
      <c r="EHO30" s="6"/>
      <c r="EHP30" s="12"/>
      <c r="EHQ30" s="6"/>
      <c r="EHR30" s="12"/>
      <c r="EHS30" s="6"/>
      <c r="EHT30" s="12"/>
      <c r="EHU30" s="6"/>
      <c r="EHV30" s="12"/>
      <c r="EHW30" s="6"/>
      <c r="EHX30" s="12"/>
      <c r="EHY30" s="6"/>
      <c r="EHZ30" s="12"/>
      <c r="EIA30" s="6"/>
      <c r="EIB30" s="12"/>
      <c r="EIC30" s="6"/>
      <c r="EID30" s="12"/>
      <c r="EIE30" s="6"/>
      <c r="EIF30" s="12"/>
      <c r="EIG30" s="6"/>
      <c r="EIH30" s="12"/>
      <c r="EII30" s="6"/>
      <c r="EIJ30" s="12"/>
      <c r="EIK30" s="6"/>
      <c r="EIL30" s="12"/>
      <c r="EIM30" s="6"/>
      <c r="EIN30" s="12"/>
      <c r="EIO30" s="6"/>
      <c r="EIP30" s="12"/>
      <c r="EIQ30" s="6"/>
      <c r="EIR30" s="12"/>
      <c r="EIS30" s="6"/>
      <c r="EIT30" s="12"/>
      <c r="EIU30" s="6"/>
      <c r="EIV30" s="12"/>
      <c r="EIW30" s="6"/>
      <c r="EIX30" s="12"/>
      <c r="EIY30" s="6"/>
      <c r="EIZ30" s="12"/>
      <c r="EJA30" s="6"/>
      <c r="EJB30" s="12"/>
      <c r="EJC30" s="6"/>
      <c r="EJD30" s="12"/>
      <c r="EJE30" s="6"/>
      <c r="EJF30" s="12"/>
      <c r="EJG30" s="6"/>
      <c r="EJH30" s="12"/>
      <c r="EJI30" s="6"/>
      <c r="EJJ30" s="12"/>
      <c r="EJK30" s="6"/>
      <c r="EJL30" s="12"/>
      <c r="EJM30" s="6"/>
      <c r="EJN30" s="12"/>
      <c r="EJO30" s="6"/>
      <c r="EJP30" s="12"/>
      <c r="EJQ30" s="6"/>
      <c r="EJR30" s="12"/>
      <c r="EJS30" s="6"/>
      <c r="EJT30" s="12"/>
      <c r="EJU30" s="6"/>
      <c r="EJV30" s="12"/>
      <c r="EJW30" s="6"/>
      <c r="EJX30" s="12"/>
      <c r="EJY30" s="6"/>
      <c r="EJZ30" s="12"/>
      <c r="EKA30" s="6"/>
      <c r="EKB30" s="12"/>
      <c r="EKC30" s="6"/>
      <c r="EKD30" s="12"/>
      <c r="EKE30" s="6"/>
      <c r="EKF30" s="12"/>
      <c r="EKG30" s="6"/>
      <c r="EKH30" s="12"/>
      <c r="EKI30" s="6"/>
      <c r="EKJ30" s="12"/>
      <c r="EKK30" s="6"/>
      <c r="EKL30" s="12"/>
      <c r="EKM30" s="6"/>
      <c r="EKN30" s="12"/>
      <c r="EKO30" s="6"/>
      <c r="EKP30" s="12"/>
      <c r="EKQ30" s="6"/>
      <c r="EKR30" s="12"/>
      <c r="EKS30" s="6"/>
      <c r="EKT30" s="12"/>
      <c r="EKU30" s="6"/>
      <c r="EKV30" s="12"/>
      <c r="EKW30" s="6"/>
      <c r="EKX30" s="12"/>
      <c r="EKY30" s="6"/>
      <c r="EKZ30" s="12"/>
      <c r="ELA30" s="6"/>
      <c r="ELB30" s="12"/>
      <c r="ELC30" s="6"/>
      <c r="ELD30" s="12"/>
      <c r="ELE30" s="6"/>
      <c r="ELF30" s="12"/>
      <c r="ELG30" s="6"/>
      <c r="ELH30" s="12"/>
      <c r="ELI30" s="6"/>
      <c r="ELJ30" s="12"/>
      <c r="ELK30" s="6"/>
      <c r="ELL30" s="12"/>
      <c r="ELM30" s="6"/>
      <c r="ELN30" s="12"/>
      <c r="ELO30" s="6"/>
      <c r="ELP30" s="12"/>
      <c r="ELQ30" s="6"/>
      <c r="ELR30" s="12"/>
      <c r="ELS30" s="6"/>
      <c r="ELT30" s="12"/>
      <c r="ELU30" s="6"/>
      <c r="ELV30" s="12"/>
      <c r="ELW30" s="6"/>
      <c r="ELX30" s="12"/>
      <c r="ELY30" s="6"/>
      <c r="ELZ30" s="12"/>
      <c r="EMA30" s="6"/>
      <c r="EMB30" s="12"/>
      <c r="EMC30" s="6"/>
      <c r="EMD30" s="12"/>
      <c r="EME30" s="6"/>
      <c r="EMF30" s="12"/>
      <c r="EMG30" s="6"/>
      <c r="EMH30" s="12"/>
      <c r="EMI30" s="6"/>
      <c r="EMJ30" s="12"/>
      <c r="EMK30" s="6"/>
      <c r="EML30" s="12"/>
      <c r="EMM30" s="6"/>
      <c r="EMN30" s="12"/>
      <c r="EMO30" s="6"/>
      <c r="EMP30" s="12"/>
      <c r="EMQ30" s="6"/>
      <c r="EMR30" s="12"/>
      <c r="EMS30" s="6"/>
      <c r="EMT30" s="12"/>
      <c r="EMU30" s="6"/>
      <c r="EMV30" s="12"/>
      <c r="EMW30" s="6"/>
      <c r="EMX30" s="12"/>
      <c r="EMY30" s="6"/>
      <c r="EMZ30" s="12"/>
      <c r="ENA30" s="6"/>
      <c r="ENB30" s="12"/>
      <c r="ENC30" s="6"/>
      <c r="END30" s="12"/>
      <c r="ENE30" s="6"/>
      <c r="ENF30" s="12"/>
      <c r="ENG30" s="6"/>
      <c r="ENH30" s="12"/>
      <c r="ENI30" s="6"/>
      <c r="ENJ30" s="12"/>
      <c r="ENK30" s="6"/>
      <c r="ENL30" s="12"/>
      <c r="ENM30" s="6"/>
      <c r="ENN30" s="12"/>
      <c r="ENO30" s="6"/>
      <c r="ENP30" s="12"/>
      <c r="ENQ30" s="6"/>
      <c r="ENR30" s="12"/>
      <c r="ENS30" s="6"/>
      <c r="ENT30" s="12"/>
      <c r="ENU30" s="6"/>
      <c r="ENV30" s="12"/>
      <c r="ENW30" s="6"/>
      <c r="ENX30" s="12"/>
      <c r="ENY30" s="6"/>
      <c r="ENZ30" s="12"/>
      <c r="EOA30" s="6"/>
      <c r="EOB30" s="12"/>
      <c r="EOC30" s="6"/>
      <c r="EOD30" s="12"/>
      <c r="EOE30" s="6"/>
      <c r="EOF30" s="12"/>
      <c r="EOG30" s="6"/>
      <c r="EOH30" s="12"/>
      <c r="EOI30" s="6"/>
      <c r="EOJ30" s="12"/>
      <c r="EOK30" s="6"/>
      <c r="EOL30" s="12"/>
      <c r="EOM30" s="6"/>
      <c r="EON30" s="12"/>
      <c r="EOO30" s="6"/>
      <c r="EOP30" s="12"/>
      <c r="EOQ30" s="6"/>
      <c r="EOR30" s="12"/>
      <c r="EOS30" s="6"/>
      <c r="EOT30" s="12"/>
      <c r="EOU30" s="6"/>
      <c r="EOV30" s="12"/>
      <c r="EOW30" s="6"/>
      <c r="EOX30" s="12"/>
      <c r="EOY30" s="6"/>
      <c r="EOZ30" s="12"/>
      <c r="EPA30" s="6"/>
      <c r="EPB30" s="12"/>
      <c r="EPC30" s="6"/>
      <c r="EPD30" s="12"/>
      <c r="EPE30" s="6"/>
      <c r="EPF30" s="12"/>
      <c r="EPG30" s="6"/>
      <c r="EPH30" s="12"/>
      <c r="EPI30" s="6"/>
      <c r="EPJ30" s="12"/>
      <c r="EPK30" s="6"/>
      <c r="EPL30" s="12"/>
      <c r="EPM30" s="6"/>
      <c r="EPN30" s="12"/>
      <c r="EPO30" s="6"/>
      <c r="EPP30" s="12"/>
      <c r="EPQ30" s="6"/>
      <c r="EPR30" s="12"/>
      <c r="EPS30" s="6"/>
      <c r="EPT30" s="12"/>
      <c r="EPU30" s="6"/>
      <c r="EPV30" s="12"/>
      <c r="EPW30" s="6"/>
      <c r="EPX30" s="12"/>
      <c r="EPY30" s="6"/>
      <c r="EPZ30" s="12"/>
      <c r="EQA30" s="6"/>
      <c r="EQB30" s="12"/>
      <c r="EQC30" s="6"/>
      <c r="EQD30" s="12"/>
      <c r="EQE30" s="6"/>
      <c r="EQF30" s="12"/>
      <c r="EQG30" s="6"/>
      <c r="EQH30" s="12"/>
      <c r="EQI30" s="6"/>
      <c r="EQJ30" s="12"/>
      <c r="EQK30" s="6"/>
      <c r="EQL30" s="12"/>
      <c r="EQM30" s="6"/>
      <c r="EQN30" s="12"/>
      <c r="EQO30" s="6"/>
      <c r="EQP30" s="12"/>
      <c r="EQQ30" s="6"/>
      <c r="EQR30" s="12"/>
      <c r="EQS30" s="6"/>
      <c r="EQT30" s="12"/>
      <c r="EQU30" s="6"/>
      <c r="EQV30" s="12"/>
      <c r="EQW30" s="6"/>
      <c r="EQX30" s="12"/>
      <c r="EQY30" s="6"/>
      <c r="EQZ30" s="12"/>
      <c r="ERA30" s="6"/>
      <c r="ERB30" s="12"/>
      <c r="ERC30" s="6"/>
      <c r="ERD30" s="12"/>
      <c r="ERE30" s="6"/>
      <c r="ERF30" s="12"/>
      <c r="ERG30" s="6"/>
      <c r="ERH30" s="12"/>
      <c r="ERI30" s="6"/>
      <c r="ERJ30" s="12"/>
      <c r="ERK30" s="6"/>
      <c r="ERL30" s="12"/>
      <c r="ERM30" s="6"/>
      <c r="ERN30" s="12"/>
      <c r="ERO30" s="6"/>
      <c r="ERP30" s="12"/>
      <c r="ERQ30" s="6"/>
      <c r="ERR30" s="12"/>
      <c r="ERS30" s="6"/>
      <c r="ERT30" s="12"/>
      <c r="ERU30" s="6"/>
      <c r="ERV30" s="12"/>
      <c r="ERW30" s="6"/>
      <c r="ERX30" s="12"/>
      <c r="ERY30" s="6"/>
      <c r="ERZ30" s="12"/>
      <c r="ESA30" s="6"/>
      <c r="ESB30" s="12"/>
      <c r="ESC30" s="6"/>
      <c r="ESD30" s="12"/>
      <c r="ESE30" s="6"/>
      <c r="ESF30" s="12"/>
      <c r="ESG30" s="6"/>
      <c r="ESH30" s="12"/>
      <c r="ESI30" s="6"/>
      <c r="ESJ30" s="12"/>
      <c r="ESK30" s="6"/>
      <c r="ESL30" s="12"/>
      <c r="ESM30" s="6"/>
      <c r="ESN30" s="12"/>
      <c r="ESO30" s="6"/>
      <c r="ESP30" s="12"/>
      <c r="ESQ30" s="6"/>
      <c r="ESR30" s="12"/>
      <c r="ESS30" s="6"/>
      <c r="EST30" s="12"/>
      <c r="ESU30" s="6"/>
      <c r="ESV30" s="12"/>
      <c r="ESW30" s="6"/>
      <c r="ESX30" s="12"/>
      <c r="ESY30" s="6"/>
      <c r="ESZ30" s="12"/>
      <c r="ETA30" s="6"/>
      <c r="ETB30" s="12"/>
      <c r="ETC30" s="6"/>
      <c r="ETD30" s="12"/>
      <c r="ETE30" s="6"/>
      <c r="ETF30" s="12"/>
      <c r="ETG30" s="6"/>
      <c r="ETH30" s="12"/>
      <c r="ETI30" s="6"/>
      <c r="ETJ30" s="12"/>
      <c r="ETK30" s="6"/>
      <c r="ETL30" s="12"/>
      <c r="ETM30" s="6"/>
      <c r="ETN30" s="12"/>
      <c r="ETO30" s="6"/>
      <c r="ETP30" s="12"/>
      <c r="ETQ30" s="6"/>
      <c r="ETR30" s="12"/>
      <c r="ETS30" s="6"/>
      <c r="ETT30" s="12"/>
      <c r="ETU30" s="6"/>
      <c r="ETV30" s="12"/>
      <c r="ETW30" s="6"/>
      <c r="ETX30" s="12"/>
      <c r="ETY30" s="6"/>
      <c r="ETZ30" s="12"/>
      <c r="EUA30" s="6"/>
      <c r="EUB30" s="12"/>
      <c r="EUC30" s="6"/>
      <c r="EUD30" s="12"/>
      <c r="EUE30" s="6"/>
      <c r="EUF30" s="12"/>
      <c r="EUG30" s="6"/>
      <c r="EUH30" s="12"/>
      <c r="EUI30" s="6"/>
      <c r="EUJ30" s="12"/>
      <c r="EUK30" s="6"/>
      <c r="EUL30" s="12"/>
      <c r="EUM30" s="6"/>
      <c r="EUN30" s="12"/>
      <c r="EUO30" s="6"/>
      <c r="EUP30" s="12"/>
      <c r="EUQ30" s="6"/>
      <c r="EUR30" s="12"/>
      <c r="EUS30" s="6"/>
      <c r="EUT30" s="12"/>
      <c r="EUU30" s="6"/>
      <c r="EUV30" s="12"/>
      <c r="EUW30" s="6"/>
      <c r="EUX30" s="12"/>
      <c r="EUY30" s="6"/>
      <c r="EUZ30" s="12"/>
      <c r="EVA30" s="6"/>
      <c r="EVB30" s="12"/>
      <c r="EVC30" s="6"/>
      <c r="EVD30" s="12"/>
      <c r="EVE30" s="6"/>
      <c r="EVF30" s="12"/>
      <c r="EVG30" s="6"/>
      <c r="EVH30" s="12"/>
      <c r="EVI30" s="6"/>
      <c r="EVJ30" s="12"/>
      <c r="EVK30" s="6"/>
      <c r="EVL30" s="12"/>
      <c r="EVM30" s="6"/>
      <c r="EVN30" s="12"/>
      <c r="EVO30" s="6"/>
      <c r="EVP30" s="12"/>
      <c r="EVQ30" s="6"/>
      <c r="EVR30" s="12"/>
      <c r="EVS30" s="6"/>
      <c r="EVT30" s="12"/>
      <c r="EVU30" s="6"/>
      <c r="EVV30" s="12"/>
      <c r="EVW30" s="6"/>
      <c r="EVX30" s="12"/>
      <c r="EVY30" s="6"/>
      <c r="EVZ30" s="12"/>
      <c r="EWA30" s="6"/>
      <c r="EWB30" s="12"/>
      <c r="EWC30" s="6"/>
      <c r="EWD30" s="12"/>
      <c r="EWE30" s="6"/>
      <c r="EWF30" s="12"/>
      <c r="EWG30" s="6"/>
      <c r="EWH30" s="12"/>
      <c r="EWI30" s="6"/>
      <c r="EWJ30" s="12"/>
      <c r="EWK30" s="6"/>
      <c r="EWL30" s="12"/>
      <c r="EWM30" s="6"/>
      <c r="EWN30" s="12"/>
      <c r="EWO30" s="6"/>
      <c r="EWP30" s="12"/>
      <c r="EWQ30" s="6"/>
      <c r="EWR30" s="12"/>
      <c r="EWS30" s="6"/>
      <c r="EWT30" s="12"/>
      <c r="EWU30" s="6"/>
      <c r="EWV30" s="12"/>
      <c r="EWW30" s="6"/>
      <c r="EWX30" s="12"/>
      <c r="EWY30" s="6"/>
      <c r="EWZ30" s="12"/>
      <c r="EXA30" s="6"/>
      <c r="EXB30" s="12"/>
      <c r="EXC30" s="6"/>
      <c r="EXD30" s="12"/>
      <c r="EXE30" s="6"/>
      <c r="EXF30" s="12"/>
      <c r="EXG30" s="6"/>
      <c r="EXH30" s="12"/>
      <c r="EXI30" s="6"/>
      <c r="EXJ30" s="12"/>
      <c r="EXK30" s="6"/>
      <c r="EXL30" s="12"/>
      <c r="EXM30" s="6"/>
      <c r="EXN30" s="12"/>
      <c r="EXO30" s="6"/>
      <c r="EXP30" s="12"/>
      <c r="EXQ30" s="6"/>
      <c r="EXR30" s="12"/>
      <c r="EXS30" s="6"/>
      <c r="EXT30" s="12"/>
      <c r="EXU30" s="6"/>
      <c r="EXV30" s="12"/>
      <c r="EXW30" s="6"/>
      <c r="EXX30" s="12"/>
      <c r="EXY30" s="6"/>
      <c r="EXZ30" s="12"/>
      <c r="EYA30" s="6"/>
      <c r="EYB30" s="12"/>
      <c r="EYC30" s="6"/>
      <c r="EYD30" s="12"/>
      <c r="EYE30" s="6"/>
      <c r="EYF30" s="12"/>
      <c r="EYG30" s="6"/>
      <c r="EYH30" s="12"/>
      <c r="EYI30" s="6"/>
      <c r="EYJ30" s="12"/>
      <c r="EYK30" s="6"/>
      <c r="EYL30" s="12"/>
      <c r="EYM30" s="6"/>
      <c r="EYN30" s="12"/>
      <c r="EYO30" s="6"/>
      <c r="EYP30" s="12"/>
      <c r="EYQ30" s="6"/>
      <c r="EYR30" s="12"/>
      <c r="EYS30" s="6"/>
      <c r="EYT30" s="12"/>
      <c r="EYU30" s="6"/>
      <c r="EYV30" s="12"/>
      <c r="EYW30" s="6"/>
      <c r="EYX30" s="12"/>
      <c r="EYY30" s="6"/>
      <c r="EYZ30" s="12"/>
      <c r="EZA30" s="6"/>
      <c r="EZB30" s="12"/>
      <c r="EZC30" s="6"/>
      <c r="EZD30" s="12"/>
      <c r="EZE30" s="6"/>
      <c r="EZF30" s="12"/>
      <c r="EZG30" s="6"/>
      <c r="EZH30" s="12"/>
      <c r="EZI30" s="6"/>
      <c r="EZJ30" s="12"/>
      <c r="EZK30" s="6"/>
      <c r="EZL30" s="12"/>
      <c r="EZM30" s="6"/>
      <c r="EZN30" s="12"/>
      <c r="EZO30" s="6"/>
      <c r="EZP30" s="12"/>
      <c r="EZQ30" s="6"/>
      <c r="EZR30" s="12"/>
      <c r="EZS30" s="6"/>
      <c r="EZT30" s="12"/>
      <c r="EZU30" s="6"/>
      <c r="EZV30" s="12"/>
      <c r="EZW30" s="6"/>
      <c r="EZX30" s="12"/>
      <c r="EZY30" s="6"/>
      <c r="EZZ30" s="12"/>
      <c r="FAA30" s="6"/>
      <c r="FAB30" s="12"/>
      <c r="FAC30" s="6"/>
      <c r="FAD30" s="12"/>
      <c r="FAE30" s="6"/>
      <c r="FAF30" s="12"/>
      <c r="FAG30" s="6"/>
      <c r="FAH30" s="12"/>
      <c r="FAI30" s="6"/>
      <c r="FAJ30" s="12"/>
      <c r="FAK30" s="6"/>
      <c r="FAL30" s="12"/>
      <c r="FAM30" s="6"/>
      <c r="FAN30" s="12"/>
      <c r="FAO30" s="6"/>
      <c r="FAP30" s="12"/>
      <c r="FAQ30" s="6"/>
      <c r="FAR30" s="12"/>
      <c r="FAS30" s="6"/>
      <c r="FAT30" s="12"/>
      <c r="FAU30" s="6"/>
      <c r="FAV30" s="12"/>
      <c r="FAW30" s="6"/>
      <c r="FAX30" s="12"/>
      <c r="FAY30" s="6"/>
      <c r="FAZ30" s="12"/>
      <c r="FBA30" s="6"/>
      <c r="FBB30" s="12"/>
      <c r="FBC30" s="6"/>
      <c r="FBD30" s="12"/>
      <c r="FBE30" s="6"/>
      <c r="FBF30" s="12"/>
      <c r="FBG30" s="6"/>
      <c r="FBH30" s="12"/>
      <c r="FBI30" s="6"/>
      <c r="FBJ30" s="12"/>
      <c r="FBK30" s="6"/>
      <c r="FBL30" s="12"/>
      <c r="FBM30" s="6"/>
      <c r="FBN30" s="12"/>
      <c r="FBO30" s="6"/>
      <c r="FBP30" s="12"/>
      <c r="FBQ30" s="6"/>
      <c r="FBR30" s="12"/>
      <c r="FBS30" s="6"/>
      <c r="FBT30" s="12"/>
      <c r="FBU30" s="6"/>
      <c r="FBV30" s="12"/>
      <c r="FBW30" s="6"/>
      <c r="FBX30" s="12"/>
      <c r="FBY30" s="6"/>
      <c r="FBZ30" s="12"/>
      <c r="FCA30" s="6"/>
      <c r="FCB30" s="12"/>
      <c r="FCC30" s="6"/>
      <c r="FCD30" s="12"/>
      <c r="FCE30" s="6"/>
      <c r="FCF30" s="12"/>
      <c r="FCG30" s="6"/>
      <c r="FCH30" s="12"/>
      <c r="FCI30" s="6"/>
      <c r="FCJ30" s="12"/>
      <c r="FCK30" s="6"/>
      <c r="FCL30" s="12"/>
      <c r="FCM30" s="6"/>
      <c r="FCN30" s="12"/>
      <c r="FCO30" s="6"/>
      <c r="FCP30" s="12"/>
      <c r="FCQ30" s="6"/>
      <c r="FCR30" s="12"/>
      <c r="FCS30" s="6"/>
      <c r="FCT30" s="12"/>
      <c r="FCU30" s="6"/>
      <c r="FCV30" s="12"/>
      <c r="FCW30" s="6"/>
      <c r="FCX30" s="12"/>
      <c r="FCY30" s="6"/>
      <c r="FCZ30" s="12"/>
      <c r="FDA30" s="6"/>
      <c r="FDB30" s="12"/>
      <c r="FDC30" s="6"/>
      <c r="FDD30" s="12"/>
      <c r="FDE30" s="6"/>
      <c r="FDF30" s="12"/>
      <c r="FDG30" s="6"/>
      <c r="FDH30" s="12"/>
      <c r="FDI30" s="6"/>
      <c r="FDJ30" s="12"/>
      <c r="FDK30" s="6"/>
      <c r="FDL30" s="12"/>
      <c r="FDM30" s="6"/>
      <c r="FDN30" s="12"/>
      <c r="FDO30" s="6"/>
      <c r="FDP30" s="12"/>
      <c r="FDQ30" s="6"/>
      <c r="FDR30" s="12"/>
      <c r="FDS30" s="6"/>
      <c r="FDT30" s="12"/>
      <c r="FDU30" s="6"/>
      <c r="FDV30" s="12"/>
      <c r="FDW30" s="6"/>
      <c r="FDX30" s="12"/>
      <c r="FDY30" s="6"/>
      <c r="FDZ30" s="12"/>
      <c r="FEA30" s="6"/>
      <c r="FEB30" s="12"/>
      <c r="FEC30" s="6"/>
      <c r="FED30" s="12"/>
      <c r="FEE30" s="6"/>
      <c r="FEF30" s="12"/>
      <c r="FEG30" s="6"/>
      <c r="FEH30" s="12"/>
      <c r="FEI30" s="6"/>
      <c r="FEJ30" s="12"/>
      <c r="FEK30" s="6"/>
      <c r="FEL30" s="12"/>
      <c r="FEM30" s="6"/>
      <c r="FEN30" s="12"/>
      <c r="FEO30" s="6"/>
      <c r="FEP30" s="12"/>
      <c r="FEQ30" s="6"/>
      <c r="FER30" s="12"/>
      <c r="FES30" s="6"/>
      <c r="FET30" s="12"/>
      <c r="FEU30" s="6"/>
      <c r="FEV30" s="12"/>
      <c r="FEW30" s="6"/>
      <c r="FEX30" s="12"/>
      <c r="FEY30" s="6"/>
      <c r="FEZ30" s="12"/>
      <c r="FFA30" s="6"/>
      <c r="FFB30" s="12"/>
      <c r="FFC30" s="6"/>
      <c r="FFD30" s="12"/>
      <c r="FFE30" s="6"/>
      <c r="FFF30" s="12"/>
      <c r="FFG30" s="6"/>
      <c r="FFH30" s="12"/>
      <c r="FFI30" s="6"/>
      <c r="FFJ30" s="12"/>
      <c r="FFK30" s="6"/>
      <c r="FFL30" s="12"/>
      <c r="FFM30" s="6"/>
      <c r="FFN30" s="12"/>
      <c r="FFO30" s="6"/>
      <c r="FFP30" s="12"/>
      <c r="FFQ30" s="6"/>
      <c r="FFR30" s="12"/>
      <c r="FFS30" s="6"/>
      <c r="FFT30" s="12"/>
      <c r="FFU30" s="6"/>
      <c r="FFV30" s="12"/>
      <c r="FFW30" s="6"/>
      <c r="FFX30" s="12"/>
      <c r="FFY30" s="6"/>
      <c r="FFZ30" s="12"/>
      <c r="FGA30" s="6"/>
      <c r="FGB30" s="12"/>
      <c r="FGC30" s="6"/>
      <c r="FGD30" s="12"/>
      <c r="FGE30" s="6"/>
      <c r="FGF30" s="12"/>
      <c r="FGG30" s="6"/>
      <c r="FGH30" s="12"/>
      <c r="FGI30" s="6"/>
      <c r="FGJ30" s="12"/>
      <c r="FGK30" s="6"/>
      <c r="FGL30" s="12"/>
      <c r="FGM30" s="6"/>
      <c r="FGN30" s="12"/>
      <c r="FGO30" s="6"/>
      <c r="FGP30" s="12"/>
      <c r="FGQ30" s="6"/>
      <c r="FGR30" s="12"/>
      <c r="FGS30" s="6"/>
      <c r="FGT30" s="12"/>
      <c r="FGU30" s="6"/>
      <c r="FGV30" s="12"/>
      <c r="FGW30" s="6"/>
      <c r="FGX30" s="12"/>
      <c r="FGY30" s="6"/>
      <c r="FGZ30" s="12"/>
      <c r="FHA30" s="6"/>
      <c r="FHB30" s="12"/>
      <c r="FHC30" s="6"/>
      <c r="FHD30" s="12"/>
      <c r="FHE30" s="6"/>
      <c r="FHF30" s="12"/>
      <c r="FHG30" s="6"/>
      <c r="FHH30" s="12"/>
      <c r="FHI30" s="6"/>
      <c r="FHJ30" s="12"/>
      <c r="FHK30" s="6"/>
      <c r="FHL30" s="12"/>
      <c r="FHM30" s="6"/>
      <c r="FHN30" s="12"/>
      <c r="FHO30" s="6"/>
      <c r="FHP30" s="12"/>
      <c r="FHQ30" s="6"/>
      <c r="FHR30" s="12"/>
      <c r="FHS30" s="6"/>
      <c r="FHT30" s="12"/>
      <c r="FHU30" s="6"/>
      <c r="FHV30" s="12"/>
      <c r="FHW30" s="6"/>
      <c r="FHX30" s="12"/>
      <c r="FHY30" s="6"/>
      <c r="FHZ30" s="12"/>
      <c r="FIA30" s="6"/>
      <c r="FIB30" s="12"/>
      <c r="FIC30" s="6"/>
      <c r="FID30" s="12"/>
      <c r="FIE30" s="6"/>
      <c r="FIF30" s="12"/>
      <c r="FIG30" s="6"/>
      <c r="FIH30" s="12"/>
      <c r="FII30" s="6"/>
      <c r="FIJ30" s="12"/>
      <c r="FIK30" s="6"/>
      <c r="FIL30" s="12"/>
      <c r="FIM30" s="6"/>
      <c r="FIN30" s="12"/>
      <c r="FIO30" s="6"/>
      <c r="FIP30" s="12"/>
      <c r="FIQ30" s="6"/>
      <c r="FIR30" s="12"/>
      <c r="FIS30" s="6"/>
      <c r="FIT30" s="12"/>
      <c r="FIU30" s="6"/>
      <c r="FIV30" s="12"/>
      <c r="FIW30" s="6"/>
      <c r="FIX30" s="12"/>
      <c r="FIY30" s="6"/>
      <c r="FIZ30" s="12"/>
      <c r="FJA30" s="6"/>
      <c r="FJB30" s="12"/>
      <c r="FJC30" s="6"/>
      <c r="FJD30" s="12"/>
      <c r="FJE30" s="6"/>
      <c r="FJF30" s="12"/>
      <c r="FJG30" s="6"/>
      <c r="FJH30" s="12"/>
      <c r="FJI30" s="6"/>
      <c r="FJJ30" s="12"/>
      <c r="FJK30" s="6"/>
      <c r="FJL30" s="12"/>
      <c r="FJM30" s="6"/>
      <c r="FJN30" s="12"/>
      <c r="FJO30" s="6"/>
      <c r="FJP30" s="12"/>
      <c r="FJQ30" s="6"/>
      <c r="FJR30" s="12"/>
      <c r="FJS30" s="6"/>
      <c r="FJT30" s="12"/>
      <c r="FJU30" s="6"/>
      <c r="FJV30" s="12"/>
      <c r="FJW30" s="6"/>
      <c r="FJX30" s="12"/>
      <c r="FJY30" s="6"/>
      <c r="FJZ30" s="12"/>
      <c r="FKA30" s="6"/>
      <c r="FKB30" s="12"/>
      <c r="FKC30" s="6"/>
      <c r="FKD30" s="12"/>
      <c r="FKE30" s="6"/>
      <c r="FKF30" s="12"/>
      <c r="FKG30" s="6"/>
      <c r="FKH30" s="12"/>
      <c r="FKI30" s="6"/>
      <c r="FKJ30" s="12"/>
      <c r="FKK30" s="6"/>
      <c r="FKL30" s="12"/>
      <c r="FKM30" s="6"/>
      <c r="FKN30" s="12"/>
      <c r="FKO30" s="6"/>
      <c r="FKP30" s="12"/>
      <c r="FKQ30" s="6"/>
      <c r="FKR30" s="12"/>
      <c r="FKS30" s="6"/>
      <c r="FKT30" s="12"/>
      <c r="FKU30" s="6"/>
      <c r="FKV30" s="12"/>
      <c r="FKW30" s="6"/>
      <c r="FKX30" s="12"/>
      <c r="FKY30" s="6"/>
      <c r="FKZ30" s="12"/>
      <c r="FLA30" s="6"/>
      <c r="FLB30" s="12"/>
      <c r="FLC30" s="6"/>
      <c r="FLD30" s="12"/>
      <c r="FLE30" s="6"/>
      <c r="FLF30" s="12"/>
      <c r="FLG30" s="6"/>
      <c r="FLH30" s="12"/>
      <c r="FLI30" s="6"/>
      <c r="FLJ30" s="12"/>
      <c r="FLK30" s="6"/>
      <c r="FLL30" s="12"/>
      <c r="FLM30" s="6"/>
      <c r="FLN30" s="12"/>
      <c r="FLO30" s="6"/>
      <c r="FLP30" s="12"/>
      <c r="FLQ30" s="6"/>
      <c r="FLR30" s="12"/>
      <c r="FLS30" s="6"/>
      <c r="FLT30" s="12"/>
      <c r="FLU30" s="6"/>
      <c r="FLV30" s="12"/>
      <c r="FLW30" s="6"/>
      <c r="FLX30" s="12"/>
      <c r="FLY30" s="6"/>
      <c r="FLZ30" s="12"/>
      <c r="FMA30" s="6"/>
      <c r="FMB30" s="12"/>
      <c r="FMC30" s="6"/>
      <c r="FMD30" s="12"/>
      <c r="FME30" s="6"/>
      <c r="FMF30" s="12"/>
      <c r="FMG30" s="6"/>
      <c r="FMH30" s="12"/>
      <c r="FMI30" s="6"/>
      <c r="FMJ30" s="12"/>
      <c r="FMK30" s="6"/>
      <c r="FML30" s="12"/>
      <c r="FMM30" s="6"/>
      <c r="FMN30" s="12"/>
      <c r="FMO30" s="6"/>
      <c r="FMP30" s="12"/>
      <c r="FMQ30" s="6"/>
      <c r="FMR30" s="12"/>
      <c r="FMS30" s="6"/>
      <c r="FMT30" s="12"/>
      <c r="FMU30" s="6"/>
      <c r="FMV30" s="12"/>
      <c r="FMW30" s="6"/>
      <c r="FMX30" s="12"/>
      <c r="FMY30" s="6"/>
      <c r="FMZ30" s="12"/>
      <c r="FNA30" s="6"/>
      <c r="FNB30" s="12"/>
      <c r="FNC30" s="6"/>
      <c r="FND30" s="12"/>
      <c r="FNE30" s="6"/>
      <c r="FNF30" s="12"/>
      <c r="FNG30" s="6"/>
      <c r="FNH30" s="12"/>
      <c r="FNI30" s="6"/>
      <c r="FNJ30" s="12"/>
      <c r="FNK30" s="6"/>
      <c r="FNL30" s="12"/>
      <c r="FNM30" s="6"/>
      <c r="FNN30" s="12"/>
      <c r="FNO30" s="6"/>
      <c r="FNP30" s="12"/>
      <c r="FNQ30" s="6"/>
      <c r="FNR30" s="12"/>
      <c r="FNS30" s="6"/>
      <c r="FNT30" s="12"/>
      <c r="FNU30" s="6"/>
      <c r="FNV30" s="12"/>
      <c r="FNW30" s="6"/>
      <c r="FNX30" s="12"/>
      <c r="FNY30" s="6"/>
      <c r="FNZ30" s="12"/>
      <c r="FOA30" s="6"/>
      <c r="FOB30" s="12"/>
      <c r="FOC30" s="6"/>
      <c r="FOD30" s="12"/>
      <c r="FOE30" s="6"/>
      <c r="FOF30" s="12"/>
      <c r="FOG30" s="6"/>
      <c r="FOH30" s="12"/>
      <c r="FOI30" s="6"/>
      <c r="FOJ30" s="12"/>
      <c r="FOK30" s="6"/>
      <c r="FOL30" s="12"/>
      <c r="FOM30" s="6"/>
      <c r="FON30" s="12"/>
      <c r="FOO30" s="6"/>
      <c r="FOP30" s="12"/>
      <c r="FOQ30" s="6"/>
      <c r="FOR30" s="12"/>
      <c r="FOS30" s="6"/>
      <c r="FOT30" s="12"/>
      <c r="FOU30" s="6"/>
      <c r="FOV30" s="12"/>
      <c r="FOW30" s="6"/>
      <c r="FOX30" s="12"/>
      <c r="FOY30" s="6"/>
      <c r="FOZ30" s="12"/>
      <c r="FPA30" s="6"/>
      <c r="FPB30" s="12"/>
      <c r="FPC30" s="6"/>
      <c r="FPD30" s="12"/>
      <c r="FPE30" s="6"/>
      <c r="FPF30" s="12"/>
      <c r="FPG30" s="6"/>
      <c r="FPH30" s="12"/>
      <c r="FPI30" s="6"/>
      <c r="FPJ30" s="12"/>
      <c r="FPK30" s="6"/>
      <c r="FPL30" s="12"/>
      <c r="FPM30" s="6"/>
      <c r="FPN30" s="12"/>
      <c r="FPO30" s="6"/>
      <c r="FPP30" s="12"/>
      <c r="FPQ30" s="6"/>
      <c r="FPR30" s="12"/>
      <c r="FPS30" s="6"/>
      <c r="FPT30" s="12"/>
      <c r="FPU30" s="6"/>
      <c r="FPV30" s="12"/>
      <c r="FPW30" s="6"/>
      <c r="FPX30" s="12"/>
      <c r="FPY30" s="6"/>
      <c r="FPZ30" s="12"/>
      <c r="FQA30" s="6"/>
      <c r="FQB30" s="12"/>
      <c r="FQC30" s="6"/>
      <c r="FQD30" s="12"/>
      <c r="FQE30" s="6"/>
      <c r="FQF30" s="12"/>
      <c r="FQG30" s="6"/>
      <c r="FQH30" s="12"/>
      <c r="FQI30" s="6"/>
      <c r="FQJ30" s="12"/>
      <c r="FQK30" s="6"/>
      <c r="FQL30" s="12"/>
      <c r="FQM30" s="6"/>
      <c r="FQN30" s="12"/>
      <c r="FQO30" s="6"/>
      <c r="FQP30" s="12"/>
      <c r="FQQ30" s="6"/>
      <c r="FQR30" s="12"/>
      <c r="FQS30" s="6"/>
      <c r="FQT30" s="12"/>
      <c r="FQU30" s="6"/>
      <c r="FQV30" s="12"/>
      <c r="FQW30" s="6"/>
      <c r="FQX30" s="12"/>
      <c r="FQY30" s="6"/>
      <c r="FQZ30" s="12"/>
      <c r="FRA30" s="6"/>
      <c r="FRB30" s="12"/>
      <c r="FRC30" s="6"/>
      <c r="FRD30" s="12"/>
      <c r="FRE30" s="6"/>
      <c r="FRF30" s="12"/>
      <c r="FRG30" s="6"/>
      <c r="FRH30" s="12"/>
      <c r="FRI30" s="6"/>
      <c r="FRJ30" s="12"/>
      <c r="FRK30" s="6"/>
      <c r="FRL30" s="12"/>
      <c r="FRM30" s="6"/>
      <c r="FRN30" s="12"/>
      <c r="FRO30" s="6"/>
      <c r="FRP30" s="12"/>
      <c r="FRQ30" s="6"/>
      <c r="FRR30" s="12"/>
      <c r="FRS30" s="6"/>
      <c r="FRT30" s="12"/>
      <c r="FRU30" s="6"/>
      <c r="FRV30" s="12"/>
      <c r="FRW30" s="6"/>
      <c r="FRX30" s="12"/>
      <c r="FRY30" s="6"/>
      <c r="FRZ30" s="12"/>
      <c r="FSA30" s="6"/>
      <c r="FSB30" s="12"/>
      <c r="FSC30" s="6"/>
      <c r="FSD30" s="12"/>
      <c r="FSE30" s="6"/>
      <c r="FSF30" s="12"/>
      <c r="FSG30" s="6"/>
      <c r="FSH30" s="12"/>
      <c r="FSI30" s="6"/>
      <c r="FSJ30" s="12"/>
      <c r="FSK30" s="6"/>
      <c r="FSL30" s="12"/>
      <c r="FSM30" s="6"/>
      <c r="FSN30" s="12"/>
      <c r="FSO30" s="6"/>
      <c r="FSP30" s="12"/>
      <c r="FSQ30" s="6"/>
      <c r="FSR30" s="12"/>
      <c r="FSS30" s="6"/>
      <c r="FST30" s="12"/>
      <c r="FSU30" s="6"/>
      <c r="FSV30" s="12"/>
      <c r="FSW30" s="6"/>
      <c r="FSX30" s="12"/>
      <c r="FSY30" s="6"/>
      <c r="FSZ30" s="12"/>
      <c r="FTA30" s="6"/>
      <c r="FTB30" s="12"/>
      <c r="FTC30" s="6"/>
      <c r="FTD30" s="12"/>
      <c r="FTE30" s="6"/>
      <c r="FTF30" s="12"/>
      <c r="FTG30" s="6"/>
      <c r="FTH30" s="12"/>
      <c r="FTI30" s="6"/>
      <c r="FTJ30" s="12"/>
      <c r="FTK30" s="6"/>
      <c r="FTL30" s="12"/>
      <c r="FTM30" s="6"/>
      <c r="FTN30" s="12"/>
      <c r="FTO30" s="6"/>
      <c r="FTP30" s="12"/>
      <c r="FTQ30" s="6"/>
      <c r="FTR30" s="12"/>
      <c r="FTS30" s="6"/>
      <c r="FTT30" s="12"/>
      <c r="FTU30" s="6"/>
      <c r="FTV30" s="12"/>
      <c r="FTW30" s="6"/>
      <c r="FTX30" s="12"/>
      <c r="FTY30" s="6"/>
      <c r="FTZ30" s="12"/>
      <c r="FUA30" s="6"/>
      <c r="FUB30" s="12"/>
      <c r="FUC30" s="6"/>
      <c r="FUD30" s="12"/>
      <c r="FUE30" s="6"/>
      <c r="FUF30" s="12"/>
      <c r="FUG30" s="6"/>
      <c r="FUH30" s="12"/>
      <c r="FUI30" s="6"/>
      <c r="FUJ30" s="12"/>
      <c r="FUK30" s="6"/>
      <c r="FUL30" s="12"/>
      <c r="FUM30" s="6"/>
      <c r="FUN30" s="12"/>
      <c r="FUO30" s="6"/>
      <c r="FUP30" s="12"/>
      <c r="FUQ30" s="6"/>
      <c r="FUR30" s="12"/>
      <c r="FUS30" s="6"/>
      <c r="FUT30" s="12"/>
      <c r="FUU30" s="6"/>
      <c r="FUV30" s="12"/>
      <c r="FUW30" s="6"/>
      <c r="FUX30" s="12"/>
      <c r="FUY30" s="6"/>
      <c r="FUZ30" s="12"/>
      <c r="FVA30" s="6"/>
      <c r="FVB30" s="12"/>
      <c r="FVC30" s="6"/>
      <c r="FVD30" s="12"/>
      <c r="FVE30" s="6"/>
      <c r="FVF30" s="12"/>
      <c r="FVG30" s="6"/>
      <c r="FVH30" s="12"/>
      <c r="FVI30" s="6"/>
      <c r="FVJ30" s="12"/>
      <c r="FVK30" s="6"/>
      <c r="FVL30" s="12"/>
      <c r="FVM30" s="6"/>
      <c r="FVN30" s="12"/>
      <c r="FVO30" s="6"/>
      <c r="FVP30" s="12"/>
      <c r="FVQ30" s="6"/>
      <c r="FVR30" s="12"/>
      <c r="FVS30" s="6"/>
      <c r="FVT30" s="12"/>
      <c r="FVU30" s="6"/>
      <c r="FVV30" s="12"/>
      <c r="FVW30" s="6"/>
      <c r="FVX30" s="12"/>
      <c r="FVY30" s="6"/>
      <c r="FVZ30" s="12"/>
      <c r="FWA30" s="6"/>
      <c r="FWB30" s="12"/>
      <c r="FWC30" s="6"/>
      <c r="FWD30" s="12"/>
      <c r="FWE30" s="6"/>
      <c r="FWF30" s="12"/>
      <c r="FWG30" s="6"/>
      <c r="FWH30" s="12"/>
      <c r="FWI30" s="6"/>
      <c r="FWJ30" s="12"/>
      <c r="FWK30" s="6"/>
      <c r="FWL30" s="12"/>
      <c r="FWM30" s="6"/>
      <c r="FWN30" s="12"/>
      <c r="FWO30" s="6"/>
      <c r="FWP30" s="12"/>
      <c r="FWQ30" s="6"/>
      <c r="FWR30" s="12"/>
      <c r="FWS30" s="6"/>
      <c r="FWT30" s="12"/>
      <c r="FWU30" s="6"/>
      <c r="FWV30" s="12"/>
      <c r="FWW30" s="6"/>
      <c r="FWX30" s="12"/>
      <c r="FWY30" s="6"/>
      <c r="FWZ30" s="12"/>
      <c r="FXA30" s="6"/>
      <c r="FXB30" s="12"/>
      <c r="FXC30" s="6"/>
      <c r="FXD30" s="12"/>
      <c r="FXE30" s="6"/>
      <c r="FXF30" s="12"/>
      <c r="FXG30" s="6"/>
      <c r="FXH30" s="12"/>
      <c r="FXI30" s="6"/>
      <c r="FXJ30" s="12"/>
      <c r="FXK30" s="6"/>
      <c r="FXL30" s="12"/>
      <c r="FXM30" s="6"/>
      <c r="FXN30" s="12"/>
      <c r="FXO30" s="6"/>
      <c r="FXP30" s="12"/>
      <c r="FXQ30" s="6"/>
      <c r="FXR30" s="12"/>
      <c r="FXS30" s="6"/>
      <c r="FXT30" s="12"/>
      <c r="FXU30" s="6"/>
      <c r="FXV30" s="12"/>
      <c r="FXW30" s="6"/>
      <c r="FXX30" s="12"/>
      <c r="FXY30" s="6"/>
      <c r="FXZ30" s="12"/>
      <c r="FYA30" s="6"/>
      <c r="FYB30" s="12"/>
      <c r="FYC30" s="6"/>
      <c r="FYD30" s="12"/>
      <c r="FYE30" s="6"/>
      <c r="FYF30" s="12"/>
      <c r="FYG30" s="6"/>
      <c r="FYH30" s="12"/>
      <c r="FYI30" s="6"/>
      <c r="FYJ30" s="12"/>
      <c r="FYK30" s="6"/>
      <c r="FYL30" s="12"/>
      <c r="FYM30" s="6"/>
      <c r="FYN30" s="12"/>
      <c r="FYO30" s="6"/>
      <c r="FYP30" s="12"/>
      <c r="FYQ30" s="6"/>
      <c r="FYR30" s="12"/>
      <c r="FYS30" s="6"/>
      <c r="FYT30" s="12"/>
      <c r="FYU30" s="6"/>
      <c r="FYV30" s="12"/>
      <c r="FYW30" s="6"/>
      <c r="FYX30" s="12"/>
      <c r="FYY30" s="6"/>
      <c r="FYZ30" s="12"/>
      <c r="FZA30" s="6"/>
      <c r="FZB30" s="12"/>
      <c r="FZC30" s="6"/>
      <c r="FZD30" s="12"/>
      <c r="FZE30" s="6"/>
      <c r="FZF30" s="12"/>
      <c r="FZG30" s="6"/>
      <c r="FZH30" s="12"/>
      <c r="FZI30" s="6"/>
      <c r="FZJ30" s="12"/>
      <c r="FZK30" s="6"/>
      <c r="FZL30" s="12"/>
      <c r="FZM30" s="6"/>
      <c r="FZN30" s="12"/>
      <c r="FZO30" s="6"/>
      <c r="FZP30" s="12"/>
      <c r="FZQ30" s="6"/>
      <c r="FZR30" s="12"/>
      <c r="FZS30" s="6"/>
      <c r="FZT30" s="12"/>
      <c r="FZU30" s="6"/>
      <c r="FZV30" s="12"/>
      <c r="FZW30" s="6"/>
      <c r="FZX30" s="12"/>
      <c r="FZY30" s="6"/>
      <c r="FZZ30" s="12"/>
      <c r="GAA30" s="6"/>
      <c r="GAB30" s="12"/>
      <c r="GAC30" s="6"/>
      <c r="GAD30" s="12"/>
      <c r="GAE30" s="6"/>
      <c r="GAF30" s="12"/>
      <c r="GAG30" s="6"/>
      <c r="GAH30" s="12"/>
      <c r="GAI30" s="6"/>
      <c r="GAJ30" s="12"/>
      <c r="GAK30" s="6"/>
      <c r="GAL30" s="12"/>
      <c r="GAM30" s="6"/>
      <c r="GAN30" s="12"/>
      <c r="GAO30" s="6"/>
      <c r="GAP30" s="12"/>
      <c r="GAQ30" s="6"/>
      <c r="GAR30" s="12"/>
      <c r="GAS30" s="6"/>
      <c r="GAT30" s="12"/>
      <c r="GAU30" s="6"/>
      <c r="GAV30" s="12"/>
      <c r="GAW30" s="6"/>
      <c r="GAX30" s="12"/>
      <c r="GAY30" s="6"/>
      <c r="GAZ30" s="12"/>
      <c r="GBA30" s="6"/>
      <c r="GBB30" s="12"/>
      <c r="GBC30" s="6"/>
      <c r="GBD30" s="12"/>
      <c r="GBE30" s="6"/>
      <c r="GBF30" s="12"/>
      <c r="GBG30" s="6"/>
      <c r="GBH30" s="12"/>
      <c r="GBI30" s="6"/>
      <c r="GBJ30" s="12"/>
      <c r="GBK30" s="6"/>
      <c r="GBL30" s="12"/>
      <c r="GBM30" s="6"/>
      <c r="GBN30" s="12"/>
      <c r="GBO30" s="6"/>
      <c r="GBP30" s="12"/>
      <c r="GBQ30" s="6"/>
      <c r="GBR30" s="12"/>
      <c r="GBS30" s="6"/>
      <c r="GBT30" s="12"/>
      <c r="GBU30" s="6"/>
      <c r="GBV30" s="12"/>
      <c r="GBW30" s="6"/>
      <c r="GBX30" s="12"/>
      <c r="GBY30" s="6"/>
      <c r="GBZ30" s="12"/>
      <c r="GCA30" s="6"/>
      <c r="GCB30" s="12"/>
      <c r="GCC30" s="6"/>
      <c r="GCD30" s="12"/>
      <c r="GCE30" s="6"/>
      <c r="GCF30" s="12"/>
      <c r="GCG30" s="6"/>
      <c r="GCH30" s="12"/>
      <c r="GCI30" s="6"/>
      <c r="GCJ30" s="12"/>
      <c r="GCK30" s="6"/>
      <c r="GCL30" s="12"/>
      <c r="GCM30" s="6"/>
      <c r="GCN30" s="12"/>
      <c r="GCO30" s="6"/>
      <c r="GCP30" s="12"/>
      <c r="GCQ30" s="6"/>
      <c r="GCR30" s="12"/>
      <c r="GCS30" s="6"/>
      <c r="GCT30" s="12"/>
      <c r="GCU30" s="6"/>
      <c r="GCV30" s="12"/>
      <c r="GCW30" s="6"/>
      <c r="GCX30" s="12"/>
      <c r="GCY30" s="6"/>
      <c r="GCZ30" s="12"/>
      <c r="GDA30" s="6"/>
      <c r="GDB30" s="12"/>
      <c r="GDC30" s="6"/>
      <c r="GDD30" s="12"/>
      <c r="GDE30" s="6"/>
      <c r="GDF30" s="12"/>
      <c r="GDG30" s="6"/>
      <c r="GDH30" s="12"/>
      <c r="GDI30" s="6"/>
      <c r="GDJ30" s="12"/>
      <c r="GDK30" s="6"/>
      <c r="GDL30" s="12"/>
      <c r="GDM30" s="6"/>
      <c r="GDN30" s="12"/>
      <c r="GDO30" s="6"/>
      <c r="GDP30" s="12"/>
      <c r="GDQ30" s="6"/>
      <c r="GDR30" s="12"/>
      <c r="GDS30" s="6"/>
      <c r="GDT30" s="12"/>
      <c r="GDU30" s="6"/>
      <c r="GDV30" s="12"/>
      <c r="GDW30" s="6"/>
      <c r="GDX30" s="12"/>
      <c r="GDY30" s="6"/>
      <c r="GDZ30" s="12"/>
      <c r="GEA30" s="6"/>
      <c r="GEB30" s="12"/>
      <c r="GEC30" s="6"/>
      <c r="GED30" s="12"/>
      <c r="GEE30" s="6"/>
      <c r="GEF30" s="12"/>
      <c r="GEG30" s="6"/>
      <c r="GEH30" s="12"/>
      <c r="GEI30" s="6"/>
      <c r="GEJ30" s="12"/>
      <c r="GEK30" s="6"/>
      <c r="GEL30" s="12"/>
      <c r="GEM30" s="6"/>
      <c r="GEN30" s="12"/>
      <c r="GEO30" s="6"/>
      <c r="GEP30" s="12"/>
      <c r="GEQ30" s="6"/>
      <c r="GER30" s="12"/>
      <c r="GES30" s="6"/>
      <c r="GET30" s="12"/>
      <c r="GEU30" s="6"/>
      <c r="GEV30" s="12"/>
      <c r="GEW30" s="6"/>
      <c r="GEX30" s="12"/>
      <c r="GEY30" s="6"/>
      <c r="GEZ30" s="12"/>
      <c r="GFA30" s="6"/>
      <c r="GFB30" s="12"/>
      <c r="GFC30" s="6"/>
      <c r="GFD30" s="12"/>
      <c r="GFE30" s="6"/>
      <c r="GFF30" s="12"/>
      <c r="GFG30" s="6"/>
      <c r="GFH30" s="12"/>
      <c r="GFI30" s="6"/>
      <c r="GFJ30" s="12"/>
      <c r="GFK30" s="6"/>
      <c r="GFL30" s="12"/>
      <c r="GFM30" s="6"/>
      <c r="GFN30" s="12"/>
      <c r="GFO30" s="6"/>
      <c r="GFP30" s="12"/>
      <c r="GFQ30" s="6"/>
      <c r="GFR30" s="12"/>
      <c r="GFS30" s="6"/>
      <c r="GFT30" s="12"/>
      <c r="GFU30" s="6"/>
      <c r="GFV30" s="12"/>
      <c r="GFW30" s="6"/>
      <c r="GFX30" s="12"/>
      <c r="GFY30" s="6"/>
      <c r="GFZ30" s="12"/>
      <c r="GGA30" s="6"/>
      <c r="GGB30" s="12"/>
      <c r="GGC30" s="6"/>
      <c r="GGD30" s="12"/>
      <c r="GGE30" s="6"/>
      <c r="GGF30" s="12"/>
      <c r="GGG30" s="6"/>
      <c r="GGH30" s="12"/>
      <c r="GGI30" s="6"/>
      <c r="GGJ30" s="12"/>
      <c r="GGK30" s="6"/>
      <c r="GGL30" s="12"/>
      <c r="GGM30" s="6"/>
      <c r="GGN30" s="12"/>
      <c r="GGO30" s="6"/>
      <c r="GGP30" s="12"/>
      <c r="GGQ30" s="6"/>
      <c r="GGR30" s="12"/>
      <c r="GGS30" s="6"/>
      <c r="GGT30" s="12"/>
      <c r="GGU30" s="6"/>
      <c r="GGV30" s="12"/>
      <c r="GGW30" s="6"/>
      <c r="GGX30" s="12"/>
      <c r="GGY30" s="6"/>
      <c r="GGZ30" s="12"/>
      <c r="GHA30" s="6"/>
      <c r="GHB30" s="12"/>
      <c r="GHC30" s="6"/>
      <c r="GHD30" s="12"/>
      <c r="GHE30" s="6"/>
      <c r="GHF30" s="12"/>
      <c r="GHG30" s="6"/>
      <c r="GHH30" s="12"/>
      <c r="GHI30" s="6"/>
      <c r="GHJ30" s="12"/>
      <c r="GHK30" s="6"/>
      <c r="GHL30" s="12"/>
      <c r="GHM30" s="6"/>
      <c r="GHN30" s="12"/>
      <c r="GHO30" s="6"/>
      <c r="GHP30" s="12"/>
      <c r="GHQ30" s="6"/>
      <c r="GHR30" s="12"/>
      <c r="GHS30" s="6"/>
      <c r="GHT30" s="12"/>
      <c r="GHU30" s="6"/>
      <c r="GHV30" s="12"/>
      <c r="GHW30" s="6"/>
      <c r="GHX30" s="12"/>
      <c r="GHY30" s="6"/>
      <c r="GHZ30" s="12"/>
      <c r="GIA30" s="6"/>
      <c r="GIB30" s="12"/>
      <c r="GIC30" s="6"/>
      <c r="GID30" s="12"/>
      <c r="GIE30" s="6"/>
      <c r="GIF30" s="12"/>
      <c r="GIG30" s="6"/>
      <c r="GIH30" s="12"/>
      <c r="GII30" s="6"/>
      <c r="GIJ30" s="12"/>
      <c r="GIK30" s="6"/>
      <c r="GIL30" s="12"/>
      <c r="GIM30" s="6"/>
      <c r="GIN30" s="12"/>
      <c r="GIO30" s="6"/>
      <c r="GIP30" s="12"/>
      <c r="GIQ30" s="6"/>
      <c r="GIR30" s="12"/>
      <c r="GIS30" s="6"/>
      <c r="GIT30" s="12"/>
      <c r="GIU30" s="6"/>
      <c r="GIV30" s="12"/>
      <c r="GIW30" s="6"/>
      <c r="GIX30" s="12"/>
      <c r="GIY30" s="6"/>
      <c r="GIZ30" s="12"/>
      <c r="GJA30" s="6"/>
      <c r="GJB30" s="12"/>
      <c r="GJC30" s="6"/>
      <c r="GJD30" s="12"/>
      <c r="GJE30" s="6"/>
      <c r="GJF30" s="12"/>
      <c r="GJG30" s="6"/>
      <c r="GJH30" s="12"/>
      <c r="GJI30" s="6"/>
      <c r="GJJ30" s="12"/>
      <c r="GJK30" s="6"/>
      <c r="GJL30" s="12"/>
      <c r="GJM30" s="6"/>
      <c r="GJN30" s="12"/>
      <c r="GJO30" s="6"/>
      <c r="GJP30" s="12"/>
      <c r="GJQ30" s="6"/>
      <c r="GJR30" s="12"/>
      <c r="GJS30" s="6"/>
      <c r="GJT30" s="12"/>
      <c r="GJU30" s="6"/>
      <c r="GJV30" s="12"/>
      <c r="GJW30" s="6"/>
      <c r="GJX30" s="12"/>
      <c r="GJY30" s="6"/>
      <c r="GJZ30" s="12"/>
      <c r="GKA30" s="6"/>
      <c r="GKB30" s="12"/>
      <c r="GKC30" s="6"/>
      <c r="GKD30" s="12"/>
      <c r="GKE30" s="6"/>
      <c r="GKF30" s="12"/>
      <c r="GKG30" s="6"/>
      <c r="GKH30" s="12"/>
      <c r="GKI30" s="6"/>
      <c r="GKJ30" s="12"/>
      <c r="GKK30" s="6"/>
      <c r="GKL30" s="12"/>
      <c r="GKM30" s="6"/>
      <c r="GKN30" s="12"/>
      <c r="GKO30" s="6"/>
      <c r="GKP30" s="12"/>
      <c r="GKQ30" s="6"/>
      <c r="GKR30" s="12"/>
      <c r="GKS30" s="6"/>
      <c r="GKT30" s="12"/>
      <c r="GKU30" s="6"/>
      <c r="GKV30" s="12"/>
      <c r="GKW30" s="6"/>
      <c r="GKX30" s="12"/>
      <c r="GKY30" s="6"/>
      <c r="GKZ30" s="12"/>
      <c r="GLA30" s="6"/>
      <c r="GLB30" s="12"/>
      <c r="GLC30" s="6"/>
      <c r="GLD30" s="12"/>
      <c r="GLE30" s="6"/>
      <c r="GLF30" s="12"/>
      <c r="GLG30" s="6"/>
      <c r="GLH30" s="12"/>
      <c r="GLI30" s="6"/>
      <c r="GLJ30" s="12"/>
      <c r="GLK30" s="6"/>
      <c r="GLL30" s="12"/>
      <c r="GLM30" s="6"/>
      <c r="GLN30" s="12"/>
      <c r="GLO30" s="6"/>
      <c r="GLP30" s="12"/>
      <c r="GLQ30" s="6"/>
      <c r="GLR30" s="12"/>
      <c r="GLS30" s="6"/>
      <c r="GLT30" s="12"/>
      <c r="GLU30" s="6"/>
      <c r="GLV30" s="12"/>
      <c r="GLW30" s="6"/>
      <c r="GLX30" s="12"/>
      <c r="GLY30" s="6"/>
      <c r="GLZ30" s="12"/>
      <c r="GMA30" s="6"/>
      <c r="GMB30" s="12"/>
      <c r="GMC30" s="6"/>
      <c r="GMD30" s="12"/>
      <c r="GME30" s="6"/>
      <c r="GMF30" s="12"/>
      <c r="GMG30" s="6"/>
      <c r="GMH30" s="12"/>
      <c r="GMI30" s="6"/>
      <c r="GMJ30" s="12"/>
      <c r="GMK30" s="6"/>
      <c r="GML30" s="12"/>
      <c r="GMM30" s="6"/>
      <c r="GMN30" s="12"/>
      <c r="GMO30" s="6"/>
      <c r="GMP30" s="12"/>
      <c r="GMQ30" s="6"/>
      <c r="GMR30" s="12"/>
      <c r="GMS30" s="6"/>
      <c r="GMT30" s="12"/>
      <c r="GMU30" s="6"/>
      <c r="GMV30" s="12"/>
      <c r="GMW30" s="6"/>
      <c r="GMX30" s="12"/>
      <c r="GMY30" s="6"/>
      <c r="GMZ30" s="12"/>
      <c r="GNA30" s="6"/>
      <c r="GNB30" s="12"/>
      <c r="GNC30" s="6"/>
      <c r="GND30" s="12"/>
      <c r="GNE30" s="6"/>
      <c r="GNF30" s="12"/>
      <c r="GNG30" s="6"/>
      <c r="GNH30" s="12"/>
      <c r="GNI30" s="6"/>
      <c r="GNJ30" s="12"/>
      <c r="GNK30" s="6"/>
      <c r="GNL30" s="12"/>
      <c r="GNM30" s="6"/>
      <c r="GNN30" s="12"/>
      <c r="GNO30" s="6"/>
      <c r="GNP30" s="12"/>
      <c r="GNQ30" s="6"/>
      <c r="GNR30" s="12"/>
      <c r="GNS30" s="6"/>
      <c r="GNT30" s="12"/>
      <c r="GNU30" s="6"/>
      <c r="GNV30" s="12"/>
      <c r="GNW30" s="6"/>
      <c r="GNX30" s="12"/>
      <c r="GNY30" s="6"/>
      <c r="GNZ30" s="12"/>
      <c r="GOA30" s="6"/>
      <c r="GOB30" s="12"/>
      <c r="GOC30" s="6"/>
      <c r="GOD30" s="12"/>
      <c r="GOE30" s="6"/>
      <c r="GOF30" s="12"/>
      <c r="GOG30" s="6"/>
      <c r="GOH30" s="12"/>
      <c r="GOI30" s="6"/>
      <c r="GOJ30" s="12"/>
      <c r="GOK30" s="6"/>
      <c r="GOL30" s="12"/>
      <c r="GOM30" s="6"/>
      <c r="GON30" s="12"/>
      <c r="GOO30" s="6"/>
      <c r="GOP30" s="12"/>
      <c r="GOQ30" s="6"/>
      <c r="GOR30" s="12"/>
      <c r="GOS30" s="6"/>
      <c r="GOT30" s="12"/>
      <c r="GOU30" s="6"/>
      <c r="GOV30" s="12"/>
      <c r="GOW30" s="6"/>
      <c r="GOX30" s="12"/>
      <c r="GOY30" s="6"/>
      <c r="GOZ30" s="12"/>
      <c r="GPA30" s="6"/>
      <c r="GPB30" s="12"/>
      <c r="GPC30" s="6"/>
      <c r="GPD30" s="12"/>
      <c r="GPE30" s="6"/>
      <c r="GPF30" s="12"/>
      <c r="GPG30" s="6"/>
      <c r="GPH30" s="12"/>
      <c r="GPI30" s="6"/>
      <c r="GPJ30" s="12"/>
      <c r="GPK30" s="6"/>
      <c r="GPL30" s="12"/>
      <c r="GPM30" s="6"/>
      <c r="GPN30" s="12"/>
      <c r="GPO30" s="6"/>
      <c r="GPP30" s="12"/>
      <c r="GPQ30" s="6"/>
      <c r="GPR30" s="12"/>
      <c r="GPS30" s="6"/>
      <c r="GPT30" s="12"/>
      <c r="GPU30" s="6"/>
      <c r="GPV30" s="12"/>
      <c r="GPW30" s="6"/>
      <c r="GPX30" s="12"/>
      <c r="GPY30" s="6"/>
      <c r="GPZ30" s="12"/>
      <c r="GQA30" s="6"/>
      <c r="GQB30" s="12"/>
      <c r="GQC30" s="6"/>
      <c r="GQD30" s="12"/>
      <c r="GQE30" s="6"/>
      <c r="GQF30" s="12"/>
      <c r="GQG30" s="6"/>
      <c r="GQH30" s="12"/>
      <c r="GQI30" s="6"/>
      <c r="GQJ30" s="12"/>
      <c r="GQK30" s="6"/>
      <c r="GQL30" s="12"/>
      <c r="GQM30" s="6"/>
      <c r="GQN30" s="12"/>
      <c r="GQO30" s="6"/>
      <c r="GQP30" s="12"/>
      <c r="GQQ30" s="6"/>
      <c r="GQR30" s="12"/>
      <c r="GQS30" s="6"/>
      <c r="GQT30" s="12"/>
      <c r="GQU30" s="6"/>
      <c r="GQV30" s="12"/>
      <c r="GQW30" s="6"/>
      <c r="GQX30" s="12"/>
      <c r="GQY30" s="6"/>
      <c r="GQZ30" s="12"/>
      <c r="GRA30" s="6"/>
      <c r="GRB30" s="12"/>
      <c r="GRC30" s="6"/>
      <c r="GRD30" s="12"/>
      <c r="GRE30" s="6"/>
      <c r="GRF30" s="12"/>
      <c r="GRG30" s="6"/>
      <c r="GRH30" s="12"/>
      <c r="GRI30" s="6"/>
      <c r="GRJ30" s="12"/>
      <c r="GRK30" s="6"/>
      <c r="GRL30" s="12"/>
      <c r="GRM30" s="6"/>
      <c r="GRN30" s="12"/>
      <c r="GRO30" s="6"/>
      <c r="GRP30" s="12"/>
      <c r="GRQ30" s="6"/>
      <c r="GRR30" s="12"/>
      <c r="GRS30" s="6"/>
      <c r="GRT30" s="12"/>
      <c r="GRU30" s="6"/>
      <c r="GRV30" s="12"/>
      <c r="GRW30" s="6"/>
      <c r="GRX30" s="12"/>
      <c r="GRY30" s="6"/>
      <c r="GRZ30" s="12"/>
      <c r="GSA30" s="6"/>
      <c r="GSB30" s="12"/>
      <c r="GSC30" s="6"/>
      <c r="GSD30" s="12"/>
      <c r="GSE30" s="6"/>
      <c r="GSF30" s="12"/>
      <c r="GSG30" s="6"/>
      <c r="GSH30" s="12"/>
      <c r="GSI30" s="6"/>
      <c r="GSJ30" s="12"/>
      <c r="GSK30" s="6"/>
      <c r="GSL30" s="12"/>
      <c r="GSM30" s="6"/>
      <c r="GSN30" s="12"/>
      <c r="GSO30" s="6"/>
      <c r="GSP30" s="12"/>
      <c r="GSQ30" s="6"/>
      <c r="GSR30" s="12"/>
      <c r="GSS30" s="6"/>
      <c r="GST30" s="12"/>
      <c r="GSU30" s="6"/>
      <c r="GSV30" s="12"/>
      <c r="GSW30" s="6"/>
      <c r="GSX30" s="12"/>
      <c r="GSY30" s="6"/>
      <c r="GSZ30" s="12"/>
      <c r="GTA30" s="6"/>
      <c r="GTB30" s="12"/>
      <c r="GTC30" s="6"/>
      <c r="GTD30" s="12"/>
      <c r="GTE30" s="6"/>
      <c r="GTF30" s="12"/>
      <c r="GTG30" s="6"/>
      <c r="GTH30" s="12"/>
      <c r="GTI30" s="6"/>
      <c r="GTJ30" s="12"/>
      <c r="GTK30" s="6"/>
      <c r="GTL30" s="12"/>
      <c r="GTM30" s="6"/>
      <c r="GTN30" s="12"/>
      <c r="GTO30" s="6"/>
      <c r="GTP30" s="12"/>
      <c r="GTQ30" s="6"/>
      <c r="GTR30" s="12"/>
      <c r="GTS30" s="6"/>
      <c r="GTT30" s="12"/>
      <c r="GTU30" s="6"/>
      <c r="GTV30" s="12"/>
      <c r="GTW30" s="6"/>
      <c r="GTX30" s="12"/>
      <c r="GTY30" s="6"/>
      <c r="GTZ30" s="12"/>
      <c r="GUA30" s="6"/>
      <c r="GUB30" s="12"/>
      <c r="GUC30" s="6"/>
      <c r="GUD30" s="12"/>
      <c r="GUE30" s="6"/>
      <c r="GUF30" s="12"/>
      <c r="GUG30" s="6"/>
      <c r="GUH30" s="12"/>
      <c r="GUI30" s="6"/>
      <c r="GUJ30" s="12"/>
      <c r="GUK30" s="6"/>
      <c r="GUL30" s="12"/>
      <c r="GUM30" s="6"/>
      <c r="GUN30" s="12"/>
      <c r="GUO30" s="6"/>
      <c r="GUP30" s="12"/>
      <c r="GUQ30" s="6"/>
      <c r="GUR30" s="12"/>
      <c r="GUS30" s="6"/>
      <c r="GUT30" s="12"/>
      <c r="GUU30" s="6"/>
      <c r="GUV30" s="12"/>
      <c r="GUW30" s="6"/>
      <c r="GUX30" s="12"/>
      <c r="GUY30" s="6"/>
      <c r="GUZ30" s="12"/>
      <c r="GVA30" s="6"/>
      <c r="GVB30" s="12"/>
      <c r="GVC30" s="6"/>
      <c r="GVD30" s="12"/>
      <c r="GVE30" s="6"/>
      <c r="GVF30" s="12"/>
      <c r="GVG30" s="6"/>
      <c r="GVH30" s="12"/>
      <c r="GVI30" s="6"/>
      <c r="GVJ30" s="12"/>
      <c r="GVK30" s="6"/>
      <c r="GVL30" s="12"/>
      <c r="GVM30" s="6"/>
      <c r="GVN30" s="12"/>
      <c r="GVO30" s="6"/>
      <c r="GVP30" s="12"/>
      <c r="GVQ30" s="6"/>
      <c r="GVR30" s="12"/>
      <c r="GVS30" s="6"/>
      <c r="GVT30" s="12"/>
      <c r="GVU30" s="6"/>
      <c r="GVV30" s="12"/>
      <c r="GVW30" s="6"/>
      <c r="GVX30" s="12"/>
      <c r="GVY30" s="6"/>
      <c r="GVZ30" s="12"/>
      <c r="GWA30" s="6"/>
      <c r="GWB30" s="12"/>
      <c r="GWC30" s="6"/>
      <c r="GWD30" s="12"/>
      <c r="GWE30" s="6"/>
      <c r="GWF30" s="12"/>
      <c r="GWG30" s="6"/>
      <c r="GWH30" s="12"/>
      <c r="GWI30" s="6"/>
      <c r="GWJ30" s="12"/>
      <c r="GWK30" s="6"/>
      <c r="GWL30" s="12"/>
      <c r="GWM30" s="6"/>
      <c r="GWN30" s="12"/>
      <c r="GWO30" s="6"/>
      <c r="GWP30" s="12"/>
      <c r="GWQ30" s="6"/>
      <c r="GWR30" s="12"/>
      <c r="GWS30" s="6"/>
      <c r="GWT30" s="12"/>
      <c r="GWU30" s="6"/>
      <c r="GWV30" s="12"/>
      <c r="GWW30" s="6"/>
      <c r="GWX30" s="12"/>
      <c r="GWY30" s="6"/>
      <c r="GWZ30" s="12"/>
      <c r="GXA30" s="6"/>
      <c r="GXB30" s="12"/>
      <c r="GXC30" s="6"/>
      <c r="GXD30" s="12"/>
      <c r="GXE30" s="6"/>
      <c r="GXF30" s="12"/>
      <c r="GXG30" s="6"/>
      <c r="GXH30" s="12"/>
      <c r="GXI30" s="6"/>
      <c r="GXJ30" s="12"/>
      <c r="GXK30" s="6"/>
      <c r="GXL30" s="12"/>
      <c r="GXM30" s="6"/>
      <c r="GXN30" s="12"/>
      <c r="GXO30" s="6"/>
      <c r="GXP30" s="12"/>
      <c r="GXQ30" s="6"/>
      <c r="GXR30" s="12"/>
      <c r="GXS30" s="6"/>
      <c r="GXT30" s="12"/>
      <c r="GXU30" s="6"/>
      <c r="GXV30" s="12"/>
      <c r="GXW30" s="6"/>
      <c r="GXX30" s="12"/>
      <c r="GXY30" s="6"/>
      <c r="GXZ30" s="12"/>
      <c r="GYA30" s="6"/>
      <c r="GYB30" s="12"/>
      <c r="GYC30" s="6"/>
      <c r="GYD30" s="12"/>
      <c r="GYE30" s="6"/>
      <c r="GYF30" s="12"/>
      <c r="GYG30" s="6"/>
      <c r="GYH30" s="12"/>
      <c r="GYI30" s="6"/>
      <c r="GYJ30" s="12"/>
      <c r="GYK30" s="6"/>
      <c r="GYL30" s="12"/>
      <c r="GYM30" s="6"/>
      <c r="GYN30" s="12"/>
      <c r="GYO30" s="6"/>
      <c r="GYP30" s="12"/>
      <c r="GYQ30" s="6"/>
      <c r="GYR30" s="12"/>
      <c r="GYS30" s="6"/>
      <c r="GYT30" s="12"/>
      <c r="GYU30" s="6"/>
      <c r="GYV30" s="12"/>
      <c r="GYW30" s="6"/>
      <c r="GYX30" s="12"/>
      <c r="GYY30" s="6"/>
      <c r="GYZ30" s="12"/>
      <c r="GZA30" s="6"/>
      <c r="GZB30" s="12"/>
      <c r="GZC30" s="6"/>
      <c r="GZD30" s="12"/>
      <c r="GZE30" s="6"/>
      <c r="GZF30" s="12"/>
      <c r="GZG30" s="6"/>
      <c r="GZH30" s="12"/>
      <c r="GZI30" s="6"/>
      <c r="GZJ30" s="12"/>
      <c r="GZK30" s="6"/>
      <c r="GZL30" s="12"/>
      <c r="GZM30" s="6"/>
      <c r="GZN30" s="12"/>
      <c r="GZO30" s="6"/>
      <c r="GZP30" s="12"/>
      <c r="GZQ30" s="6"/>
      <c r="GZR30" s="12"/>
      <c r="GZS30" s="6"/>
      <c r="GZT30" s="12"/>
      <c r="GZU30" s="6"/>
      <c r="GZV30" s="12"/>
      <c r="GZW30" s="6"/>
      <c r="GZX30" s="12"/>
      <c r="GZY30" s="6"/>
      <c r="GZZ30" s="12"/>
      <c r="HAA30" s="6"/>
      <c r="HAB30" s="12"/>
      <c r="HAC30" s="6"/>
      <c r="HAD30" s="12"/>
      <c r="HAE30" s="6"/>
      <c r="HAF30" s="12"/>
      <c r="HAG30" s="6"/>
      <c r="HAH30" s="12"/>
      <c r="HAI30" s="6"/>
      <c r="HAJ30" s="12"/>
      <c r="HAK30" s="6"/>
      <c r="HAL30" s="12"/>
      <c r="HAM30" s="6"/>
      <c r="HAN30" s="12"/>
      <c r="HAO30" s="6"/>
      <c r="HAP30" s="12"/>
      <c r="HAQ30" s="6"/>
      <c r="HAR30" s="12"/>
      <c r="HAS30" s="6"/>
      <c r="HAT30" s="12"/>
      <c r="HAU30" s="6"/>
      <c r="HAV30" s="12"/>
      <c r="HAW30" s="6"/>
      <c r="HAX30" s="12"/>
      <c r="HAY30" s="6"/>
      <c r="HAZ30" s="12"/>
      <c r="HBA30" s="6"/>
      <c r="HBB30" s="12"/>
      <c r="HBC30" s="6"/>
      <c r="HBD30" s="12"/>
      <c r="HBE30" s="6"/>
      <c r="HBF30" s="12"/>
      <c r="HBG30" s="6"/>
      <c r="HBH30" s="12"/>
      <c r="HBI30" s="6"/>
      <c r="HBJ30" s="12"/>
      <c r="HBK30" s="6"/>
      <c r="HBL30" s="12"/>
      <c r="HBM30" s="6"/>
      <c r="HBN30" s="12"/>
      <c r="HBO30" s="6"/>
      <c r="HBP30" s="12"/>
      <c r="HBQ30" s="6"/>
      <c r="HBR30" s="12"/>
      <c r="HBS30" s="6"/>
      <c r="HBT30" s="12"/>
      <c r="HBU30" s="6"/>
      <c r="HBV30" s="12"/>
      <c r="HBW30" s="6"/>
      <c r="HBX30" s="12"/>
      <c r="HBY30" s="6"/>
      <c r="HBZ30" s="12"/>
      <c r="HCA30" s="6"/>
      <c r="HCB30" s="12"/>
      <c r="HCC30" s="6"/>
      <c r="HCD30" s="12"/>
      <c r="HCE30" s="6"/>
      <c r="HCF30" s="12"/>
      <c r="HCG30" s="6"/>
      <c r="HCH30" s="12"/>
      <c r="HCI30" s="6"/>
      <c r="HCJ30" s="12"/>
      <c r="HCK30" s="6"/>
      <c r="HCL30" s="12"/>
      <c r="HCM30" s="6"/>
      <c r="HCN30" s="12"/>
      <c r="HCO30" s="6"/>
      <c r="HCP30" s="12"/>
      <c r="HCQ30" s="6"/>
      <c r="HCR30" s="12"/>
      <c r="HCS30" s="6"/>
      <c r="HCT30" s="12"/>
      <c r="HCU30" s="6"/>
      <c r="HCV30" s="12"/>
      <c r="HCW30" s="6"/>
      <c r="HCX30" s="12"/>
      <c r="HCY30" s="6"/>
      <c r="HCZ30" s="12"/>
      <c r="HDA30" s="6"/>
      <c r="HDB30" s="12"/>
      <c r="HDC30" s="6"/>
      <c r="HDD30" s="12"/>
      <c r="HDE30" s="6"/>
      <c r="HDF30" s="12"/>
      <c r="HDG30" s="6"/>
      <c r="HDH30" s="12"/>
      <c r="HDI30" s="6"/>
      <c r="HDJ30" s="12"/>
      <c r="HDK30" s="6"/>
      <c r="HDL30" s="12"/>
      <c r="HDM30" s="6"/>
      <c r="HDN30" s="12"/>
      <c r="HDO30" s="6"/>
      <c r="HDP30" s="12"/>
      <c r="HDQ30" s="6"/>
      <c r="HDR30" s="12"/>
      <c r="HDS30" s="6"/>
      <c r="HDT30" s="12"/>
      <c r="HDU30" s="6"/>
      <c r="HDV30" s="12"/>
      <c r="HDW30" s="6"/>
      <c r="HDX30" s="12"/>
      <c r="HDY30" s="6"/>
      <c r="HDZ30" s="12"/>
      <c r="HEA30" s="6"/>
      <c r="HEB30" s="12"/>
      <c r="HEC30" s="6"/>
      <c r="HED30" s="12"/>
      <c r="HEE30" s="6"/>
      <c r="HEF30" s="12"/>
      <c r="HEG30" s="6"/>
      <c r="HEH30" s="12"/>
      <c r="HEI30" s="6"/>
      <c r="HEJ30" s="12"/>
      <c r="HEK30" s="6"/>
      <c r="HEL30" s="12"/>
      <c r="HEM30" s="6"/>
      <c r="HEN30" s="12"/>
      <c r="HEO30" s="6"/>
      <c r="HEP30" s="12"/>
      <c r="HEQ30" s="6"/>
      <c r="HER30" s="12"/>
      <c r="HES30" s="6"/>
      <c r="HET30" s="12"/>
      <c r="HEU30" s="6"/>
      <c r="HEV30" s="12"/>
      <c r="HEW30" s="6"/>
      <c r="HEX30" s="12"/>
      <c r="HEY30" s="6"/>
      <c r="HEZ30" s="12"/>
      <c r="HFA30" s="6"/>
      <c r="HFB30" s="12"/>
      <c r="HFC30" s="6"/>
      <c r="HFD30" s="12"/>
      <c r="HFE30" s="6"/>
      <c r="HFF30" s="12"/>
      <c r="HFG30" s="6"/>
      <c r="HFH30" s="12"/>
      <c r="HFI30" s="6"/>
      <c r="HFJ30" s="12"/>
      <c r="HFK30" s="6"/>
      <c r="HFL30" s="12"/>
      <c r="HFM30" s="6"/>
      <c r="HFN30" s="12"/>
      <c r="HFO30" s="6"/>
      <c r="HFP30" s="12"/>
      <c r="HFQ30" s="6"/>
      <c r="HFR30" s="12"/>
      <c r="HFS30" s="6"/>
      <c r="HFT30" s="12"/>
      <c r="HFU30" s="6"/>
      <c r="HFV30" s="12"/>
      <c r="HFW30" s="6"/>
      <c r="HFX30" s="12"/>
      <c r="HFY30" s="6"/>
      <c r="HFZ30" s="12"/>
      <c r="HGA30" s="6"/>
      <c r="HGB30" s="12"/>
      <c r="HGC30" s="6"/>
      <c r="HGD30" s="12"/>
      <c r="HGE30" s="6"/>
      <c r="HGF30" s="12"/>
      <c r="HGG30" s="6"/>
      <c r="HGH30" s="12"/>
      <c r="HGI30" s="6"/>
      <c r="HGJ30" s="12"/>
      <c r="HGK30" s="6"/>
      <c r="HGL30" s="12"/>
      <c r="HGM30" s="6"/>
      <c r="HGN30" s="12"/>
      <c r="HGO30" s="6"/>
      <c r="HGP30" s="12"/>
      <c r="HGQ30" s="6"/>
      <c r="HGR30" s="12"/>
      <c r="HGS30" s="6"/>
      <c r="HGT30" s="12"/>
      <c r="HGU30" s="6"/>
      <c r="HGV30" s="12"/>
      <c r="HGW30" s="6"/>
      <c r="HGX30" s="12"/>
      <c r="HGY30" s="6"/>
      <c r="HGZ30" s="12"/>
      <c r="HHA30" s="6"/>
      <c r="HHB30" s="12"/>
      <c r="HHC30" s="6"/>
      <c r="HHD30" s="12"/>
      <c r="HHE30" s="6"/>
      <c r="HHF30" s="12"/>
      <c r="HHG30" s="6"/>
      <c r="HHH30" s="12"/>
      <c r="HHI30" s="6"/>
      <c r="HHJ30" s="12"/>
      <c r="HHK30" s="6"/>
      <c r="HHL30" s="12"/>
      <c r="HHM30" s="6"/>
      <c r="HHN30" s="12"/>
      <c r="HHO30" s="6"/>
      <c r="HHP30" s="12"/>
      <c r="HHQ30" s="6"/>
      <c r="HHR30" s="12"/>
      <c r="HHS30" s="6"/>
      <c r="HHT30" s="12"/>
      <c r="HHU30" s="6"/>
      <c r="HHV30" s="12"/>
      <c r="HHW30" s="6"/>
      <c r="HHX30" s="12"/>
      <c r="HHY30" s="6"/>
      <c r="HHZ30" s="12"/>
      <c r="HIA30" s="6"/>
      <c r="HIB30" s="12"/>
      <c r="HIC30" s="6"/>
      <c r="HID30" s="12"/>
      <c r="HIE30" s="6"/>
      <c r="HIF30" s="12"/>
      <c r="HIG30" s="6"/>
      <c r="HIH30" s="12"/>
      <c r="HII30" s="6"/>
      <c r="HIJ30" s="12"/>
      <c r="HIK30" s="6"/>
      <c r="HIL30" s="12"/>
      <c r="HIM30" s="6"/>
      <c r="HIN30" s="12"/>
      <c r="HIO30" s="6"/>
      <c r="HIP30" s="12"/>
      <c r="HIQ30" s="6"/>
      <c r="HIR30" s="12"/>
      <c r="HIS30" s="6"/>
      <c r="HIT30" s="12"/>
      <c r="HIU30" s="6"/>
      <c r="HIV30" s="12"/>
      <c r="HIW30" s="6"/>
      <c r="HIX30" s="12"/>
      <c r="HIY30" s="6"/>
      <c r="HIZ30" s="12"/>
      <c r="HJA30" s="6"/>
      <c r="HJB30" s="12"/>
      <c r="HJC30" s="6"/>
      <c r="HJD30" s="12"/>
      <c r="HJE30" s="6"/>
      <c r="HJF30" s="12"/>
      <c r="HJG30" s="6"/>
      <c r="HJH30" s="12"/>
      <c r="HJI30" s="6"/>
      <c r="HJJ30" s="12"/>
      <c r="HJK30" s="6"/>
      <c r="HJL30" s="12"/>
      <c r="HJM30" s="6"/>
      <c r="HJN30" s="12"/>
      <c r="HJO30" s="6"/>
      <c r="HJP30" s="12"/>
      <c r="HJQ30" s="6"/>
      <c r="HJR30" s="12"/>
      <c r="HJS30" s="6"/>
      <c r="HJT30" s="12"/>
      <c r="HJU30" s="6"/>
      <c r="HJV30" s="12"/>
      <c r="HJW30" s="6"/>
      <c r="HJX30" s="12"/>
      <c r="HJY30" s="6"/>
      <c r="HJZ30" s="12"/>
      <c r="HKA30" s="6"/>
      <c r="HKB30" s="12"/>
      <c r="HKC30" s="6"/>
      <c r="HKD30" s="12"/>
      <c r="HKE30" s="6"/>
      <c r="HKF30" s="12"/>
      <c r="HKG30" s="6"/>
      <c r="HKH30" s="12"/>
      <c r="HKI30" s="6"/>
      <c r="HKJ30" s="12"/>
      <c r="HKK30" s="6"/>
      <c r="HKL30" s="12"/>
      <c r="HKM30" s="6"/>
      <c r="HKN30" s="12"/>
      <c r="HKO30" s="6"/>
      <c r="HKP30" s="12"/>
      <c r="HKQ30" s="6"/>
      <c r="HKR30" s="12"/>
      <c r="HKS30" s="6"/>
      <c r="HKT30" s="12"/>
      <c r="HKU30" s="6"/>
      <c r="HKV30" s="12"/>
      <c r="HKW30" s="6"/>
      <c r="HKX30" s="12"/>
      <c r="HKY30" s="6"/>
      <c r="HKZ30" s="12"/>
      <c r="HLA30" s="6"/>
      <c r="HLB30" s="12"/>
      <c r="HLC30" s="6"/>
      <c r="HLD30" s="12"/>
      <c r="HLE30" s="6"/>
      <c r="HLF30" s="12"/>
      <c r="HLG30" s="6"/>
      <c r="HLH30" s="12"/>
      <c r="HLI30" s="6"/>
      <c r="HLJ30" s="12"/>
      <c r="HLK30" s="6"/>
      <c r="HLL30" s="12"/>
      <c r="HLM30" s="6"/>
      <c r="HLN30" s="12"/>
      <c r="HLO30" s="6"/>
      <c r="HLP30" s="12"/>
      <c r="HLQ30" s="6"/>
      <c r="HLR30" s="12"/>
      <c r="HLS30" s="6"/>
      <c r="HLT30" s="12"/>
      <c r="HLU30" s="6"/>
      <c r="HLV30" s="12"/>
      <c r="HLW30" s="6"/>
      <c r="HLX30" s="12"/>
      <c r="HLY30" s="6"/>
      <c r="HLZ30" s="12"/>
      <c r="HMA30" s="6"/>
      <c r="HMB30" s="12"/>
      <c r="HMC30" s="6"/>
      <c r="HMD30" s="12"/>
      <c r="HME30" s="6"/>
      <c r="HMF30" s="12"/>
      <c r="HMG30" s="6"/>
      <c r="HMH30" s="12"/>
      <c r="HMI30" s="6"/>
      <c r="HMJ30" s="12"/>
      <c r="HMK30" s="6"/>
      <c r="HML30" s="12"/>
      <c r="HMM30" s="6"/>
      <c r="HMN30" s="12"/>
      <c r="HMO30" s="6"/>
      <c r="HMP30" s="12"/>
      <c r="HMQ30" s="6"/>
      <c r="HMR30" s="12"/>
      <c r="HMS30" s="6"/>
      <c r="HMT30" s="12"/>
      <c r="HMU30" s="6"/>
      <c r="HMV30" s="12"/>
      <c r="HMW30" s="6"/>
      <c r="HMX30" s="12"/>
      <c r="HMY30" s="6"/>
      <c r="HMZ30" s="12"/>
      <c r="HNA30" s="6"/>
      <c r="HNB30" s="12"/>
      <c r="HNC30" s="6"/>
      <c r="HND30" s="12"/>
      <c r="HNE30" s="6"/>
      <c r="HNF30" s="12"/>
      <c r="HNG30" s="6"/>
      <c r="HNH30" s="12"/>
      <c r="HNI30" s="6"/>
      <c r="HNJ30" s="12"/>
      <c r="HNK30" s="6"/>
      <c r="HNL30" s="12"/>
      <c r="HNM30" s="6"/>
      <c r="HNN30" s="12"/>
      <c r="HNO30" s="6"/>
      <c r="HNP30" s="12"/>
      <c r="HNQ30" s="6"/>
      <c r="HNR30" s="12"/>
      <c r="HNS30" s="6"/>
      <c r="HNT30" s="12"/>
      <c r="HNU30" s="6"/>
      <c r="HNV30" s="12"/>
      <c r="HNW30" s="6"/>
      <c r="HNX30" s="12"/>
      <c r="HNY30" s="6"/>
      <c r="HNZ30" s="12"/>
      <c r="HOA30" s="6"/>
      <c r="HOB30" s="12"/>
      <c r="HOC30" s="6"/>
      <c r="HOD30" s="12"/>
      <c r="HOE30" s="6"/>
      <c r="HOF30" s="12"/>
      <c r="HOG30" s="6"/>
      <c r="HOH30" s="12"/>
      <c r="HOI30" s="6"/>
      <c r="HOJ30" s="12"/>
      <c r="HOK30" s="6"/>
      <c r="HOL30" s="12"/>
      <c r="HOM30" s="6"/>
      <c r="HON30" s="12"/>
      <c r="HOO30" s="6"/>
      <c r="HOP30" s="12"/>
      <c r="HOQ30" s="6"/>
      <c r="HOR30" s="12"/>
      <c r="HOS30" s="6"/>
      <c r="HOT30" s="12"/>
      <c r="HOU30" s="6"/>
      <c r="HOV30" s="12"/>
      <c r="HOW30" s="6"/>
      <c r="HOX30" s="12"/>
      <c r="HOY30" s="6"/>
      <c r="HOZ30" s="12"/>
      <c r="HPA30" s="6"/>
      <c r="HPB30" s="12"/>
      <c r="HPC30" s="6"/>
      <c r="HPD30" s="12"/>
      <c r="HPE30" s="6"/>
      <c r="HPF30" s="12"/>
      <c r="HPG30" s="6"/>
      <c r="HPH30" s="12"/>
      <c r="HPI30" s="6"/>
      <c r="HPJ30" s="12"/>
      <c r="HPK30" s="6"/>
      <c r="HPL30" s="12"/>
      <c r="HPM30" s="6"/>
      <c r="HPN30" s="12"/>
      <c r="HPO30" s="6"/>
      <c r="HPP30" s="12"/>
      <c r="HPQ30" s="6"/>
      <c r="HPR30" s="12"/>
      <c r="HPS30" s="6"/>
      <c r="HPT30" s="12"/>
      <c r="HPU30" s="6"/>
      <c r="HPV30" s="12"/>
      <c r="HPW30" s="6"/>
      <c r="HPX30" s="12"/>
      <c r="HPY30" s="6"/>
      <c r="HPZ30" s="12"/>
      <c r="HQA30" s="6"/>
      <c r="HQB30" s="12"/>
      <c r="HQC30" s="6"/>
      <c r="HQD30" s="12"/>
      <c r="HQE30" s="6"/>
      <c r="HQF30" s="12"/>
      <c r="HQG30" s="6"/>
      <c r="HQH30" s="12"/>
      <c r="HQI30" s="6"/>
      <c r="HQJ30" s="12"/>
      <c r="HQK30" s="6"/>
      <c r="HQL30" s="12"/>
      <c r="HQM30" s="6"/>
      <c r="HQN30" s="12"/>
      <c r="HQO30" s="6"/>
      <c r="HQP30" s="12"/>
      <c r="HQQ30" s="6"/>
      <c r="HQR30" s="12"/>
      <c r="HQS30" s="6"/>
      <c r="HQT30" s="12"/>
      <c r="HQU30" s="6"/>
      <c r="HQV30" s="12"/>
      <c r="HQW30" s="6"/>
      <c r="HQX30" s="12"/>
      <c r="HQY30" s="6"/>
      <c r="HQZ30" s="12"/>
      <c r="HRA30" s="6"/>
      <c r="HRB30" s="12"/>
      <c r="HRC30" s="6"/>
      <c r="HRD30" s="12"/>
      <c r="HRE30" s="6"/>
      <c r="HRF30" s="12"/>
      <c r="HRG30" s="6"/>
      <c r="HRH30" s="12"/>
      <c r="HRI30" s="6"/>
      <c r="HRJ30" s="12"/>
      <c r="HRK30" s="6"/>
      <c r="HRL30" s="12"/>
      <c r="HRM30" s="6"/>
      <c r="HRN30" s="12"/>
      <c r="HRO30" s="6"/>
      <c r="HRP30" s="12"/>
      <c r="HRQ30" s="6"/>
      <c r="HRR30" s="12"/>
      <c r="HRS30" s="6"/>
      <c r="HRT30" s="12"/>
      <c r="HRU30" s="6"/>
      <c r="HRV30" s="12"/>
      <c r="HRW30" s="6"/>
      <c r="HRX30" s="12"/>
      <c r="HRY30" s="6"/>
      <c r="HRZ30" s="12"/>
      <c r="HSA30" s="6"/>
      <c r="HSB30" s="12"/>
      <c r="HSC30" s="6"/>
      <c r="HSD30" s="12"/>
      <c r="HSE30" s="6"/>
      <c r="HSF30" s="12"/>
      <c r="HSG30" s="6"/>
      <c r="HSH30" s="12"/>
      <c r="HSI30" s="6"/>
      <c r="HSJ30" s="12"/>
      <c r="HSK30" s="6"/>
      <c r="HSL30" s="12"/>
      <c r="HSM30" s="6"/>
      <c r="HSN30" s="12"/>
      <c r="HSO30" s="6"/>
      <c r="HSP30" s="12"/>
      <c r="HSQ30" s="6"/>
      <c r="HSR30" s="12"/>
      <c r="HSS30" s="6"/>
      <c r="HST30" s="12"/>
      <c r="HSU30" s="6"/>
      <c r="HSV30" s="12"/>
      <c r="HSW30" s="6"/>
      <c r="HSX30" s="12"/>
      <c r="HSY30" s="6"/>
      <c r="HSZ30" s="12"/>
      <c r="HTA30" s="6"/>
      <c r="HTB30" s="12"/>
      <c r="HTC30" s="6"/>
      <c r="HTD30" s="12"/>
      <c r="HTE30" s="6"/>
      <c r="HTF30" s="12"/>
      <c r="HTG30" s="6"/>
      <c r="HTH30" s="12"/>
      <c r="HTI30" s="6"/>
      <c r="HTJ30" s="12"/>
      <c r="HTK30" s="6"/>
      <c r="HTL30" s="12"/>
      <c r="HTM30" s="6"/>
      <c r="HTN30" s="12"/>
      <c r="HTO30" s="6"/>
      <c r="HTP30" s="12"/>
      <c r="HTQ30" s="6"/>
      <c r="HTR30" s="12"/>
      <c r="HTS30" s="6"/>
      <c r="HTT30" s="12"/>
      <c r="HTU30" s="6"/>
      <c r="HTV30" s="12"/>
      <c r="HTW30" s="6"/>
      <c r="HTX30" s="12"/>
      <c r="HTY30" s="6"/>
      <c r="HTZ30" s="12"/>
      <c r="HUA30" s="6"/>
      <c r="HUB30" s="12"/>
      <c r="HUC30" s="6"/>
      <c r="HUD30" s="12"/>
      <c r="HUE30" s="6"/>
      <c r="HUF30" s="12"/>
      <c r="HUG30" s="6"/>
      <c r="HUH30" s="12"/>
      <c r="HUI30" s="6"/>
      <c r="HUJ30" s="12"/>
      <c r="HUK30" s="6"/>
      <c r="HUL30" s="12"/>
      <c r="HUM30" s="6"/>
      <c r="HUN30" s="12"/>
      <c r="HUO30" s="6"/>
      <c r="HUP30" s="12"/>
      <c r="HUQ30" s="6"/>
      <c r="HUR30" s="12"/>
      <c r="HUS30" s="6"/>
      <c r="HUT30" s="12"/>
      <c r="HUU30" s="6"/>
      <c r="HUV30" s="12"/>
      <c r="HUW30" s="6"/>
      <c r="HUX30" s="12"/>
      <c r="HUY30" s="6"/>
      <c r="HUZ30" s="12"/>
      <c r="HVA30" s="6"/>
      <c r="HVB30" s="12"/>
      <c r="HVC30" s="6"/>
      <c r="HVD30" s="12"/>
      <c r="HVE30" s="6"/>
      <c r="HVF30" s="12"/>
      <c r="HVG30" s="6"/>
      <c r="HVH30" s="12"/>
      <c r="HVI30" s="6"/>
      <c r="HVJ30" s="12"/>
      <c r="HVK30" s="6"/>
      <c r="HVL30" s="12"/>
      <c r="HVM30" s="6"/>
      <c r="HVN30" s="12"/>
      <c r="HVO30" s="6"/>
      <c r="HVP30" s="12"/>
      <c r="HVQ30" s="6"/>
      <c r="HVR30" s="12"/>
      <c r="HVS30" s="6"/>
      <c r="HVT30" s="12"/>
      <c r="HVU30" s="6"/>
      <c r="HVV30" s="12"/>
      <c r="HVW30" s="6"/>
      <c r="HVX30" s="12"/>
      <c r="HVY30" s="6"/>
      <c r="HVZ30" s="12"/>
      <c r="HWA30" s="6"/>
      <c r="HWB30" s="12"/>
      <c r="HWC30" s="6"/>
      <c r="HWD30" s="12"/>
      <c r="HWE30" s="6"/>
      <c r="HWF30" s="12"/>
      <c r="HWG30" s="6"/>
      <c r="HWH30" s="12"/>
      <c r="HWI30" s="6"/>
      <c r="HWJ30" s="12"/>
      <c r="HWK30" s="6"/>
      <c r="HWL30" s="12"/>
      <c r="HWM30" s="6"/>
      <c r="HWN30" s="12"/>
      <c r="HWO30" s="6"/>
      <c r="HWP30" s="12"/>
      <c r="HWQ30" s="6"/>
      <c r="HWR30" s="12"/>
      <c r="HWS30" s="6"/>
      <c r="HWT30" s="12"/>
      <c r="HWU30" s="6"/>
      <c r="HWV30" s="12"/>
      <c r="HWW30" s="6"/>
      <c r="HWX30" s="12"/>
      <c r="HWY30" s="6"/>
      <c r="HWZ30" s="12"/>
      <c r="HXA30" s="6"/>
      <c r="HXB30" s="12"/>
      <c r="HXC30" s="6"/>
      <c r="HXD30" s="12"/>
      <c r="HXE30" s="6"/>
      <c r="HXF30" s="12"/>
      <c r="HXG30" s="6"/>
      <c r="HXH30" s="12"/>
      <c r="HXI30" s="6"/>
      <c r="HXJ30" s="12"/>
      <c r="HXK30" s="6"/>
      <c r="HXL30" s="12"/>
      <c r="HXM30" s="6"/>
      <c r="HXN30" s="12"/>
      <c r="HXO30" s="6"/>
      <c r="HXP30" s="12"/>
      <c r="HXQ30" s="6"/>
      <c r="HXR30" s="12"/>
      <c r="HXS30" s="6"/>
      <c r="HXT30" s="12"/>
      <c r="HXU30" s="6"/>
      <c r="HXV30" s="12"/>
      <c r="HXW30" s="6"/>
      <c r="HXX30" s="12"/>
      <c r="HXY30" s="6"/>
      <c r="HXZ30" s="12"/>
      <c r="HYA30" s="6"/>
      <c r="HYB30" s="12"/>
      <c r="HYC30" s="6"/>
      <c r="HYD30" s="12"/>
      <c r="HYE30" s="6"/>
      <c r="HYF30" s="12"/>
      <c r="HYG30" s="6"/>
      <c r="HYH30" s="12"/>
      <c r="HYI30" s="6"/>
      <c r="HYJ30" s="12"/>
      <c r="HYK30" s="6"/>
      <c r="HYL30" s="12"/>
      <c r="HYM30" s="6"/>
      <c r="HYN30" s="12"/>
      <c r="HYO30" s="6"/>
      <c r="HYP30" s="12"/>
      <c r="HYQ30" s="6"/>
      <c r="HYR30" s="12"/>
      <c r="HYS30" s="6"/>
      <c r="HYT30" s="12"/>
      <c r="HYU30" s="6"/>
      <c r="HYV30" s="12"/>
      <c r="HYW30" s="6"/>
      <c r="HYX30" s="12"/>
      <c r="HYY30" s="6"/>
      <c r="HYZ30" s="12"/>
      <c r="HZA30" s="6"/>
      <c r="HZB30" s="12"/>
      <c r="HZC30" s="6"/>
      <c r="HZD30" s="12"/>
      <c r="HZE30" s="6"/>
      <c r="HZF30" s="12"/>
      <c r="HZG30" s="6"/>
      <c r="HZH30" s="12"/>
      <c r="HZI30" s="6"/>
      <c r="HZJ30" s="12"/>
      <c r="HZK30" s="6"/>
      <c r="HZL30" s="12"/>
      <c r="HZM30" s="6"/>
      <c r="HZN30" s="12"/>
      <c r="HZO30" s="6"/>
      <c r="HZP30" s="12"/>
      <c r="HZQ30" s="6"/>
      <c r="HZR30" s="12"/>
      <c r="HZS30" s="6"/>
      <c r="HZT30" s="12"/>
      <c r="HZU30" s="6"/>
      <c r="HZV30" s="12"/>
      <c r="HZW30" s="6"/>
      <c r="HZX30" s="12"/>
      <c r="HZY30" s="6"/>
      <c r="HZZ30" s="12"/>
      <c r="IAA30" s="6"/>
      <c r="IAB30" s="12"/>
      <c r="IAC30" s="6"/>
      <c r="IAD30" s="12"/>
      <c r="IAE30" s="6"/>
      <c r="IAF30" s="12"/>
      <c r="IAG30" s="6"/>
      <c r="IAH30" s="12"/>
      <c r="IAI30" s="6"/>
      <c r="IAJ30" s="12"/>
      <c r="IAK30" s="6"/>
      <c r="IAL30" s="12"/>
      <c r="IAM30" s="6"/>
      <c r="IAN30" s="12"/>
      <c r="IAO30" s="6"/>
      <c r="IAP30" s="12"/>
      <c r="IAQ30" s="6"/>
      <c r="IAR30" s="12"/>
      <c r="IAS30" s="6"/>
      <c r="IAT30" s="12"/>
      <c r="IAU30" s="6"/>
      <c r="IAV30" s="12"/>
      <c r="IAW30" s="6"/>
      <c r="IAX30" s="12"/>
      <c r="IAY30" s="6"/>
      <c r="IAZ30" s="12"/>
      <c r="IBA30" s="6"/>
      <c r="IBB30" s="12"/>
      <c r="IBC30" s="6"/>
      <c r="IBD30" s="12"/>
      <c r="IBE30" s="6"/>
      <c r="IBF30" s="12"/>
      <c r="IBG30" s="6"/>
      <c r="IBH30" s="12"/>
      <c r="IBI30" s="6"/>
      <c r="IBJ30" s="12"/>
      <c r="IBK30" s="6"/>
      <c r="IBL30" s="12"/>
      <c r="IBM30" s="6"/>
      <c r="IBN30" s="12"/>
      <c r="IBO30" s="6"/>
      <c r="IBP30" s="12"/>
      <c r="IBQ30" s="6"/>
      <c r="IBR30" s="12"/>
      <c r="IBS30" s="6"/>
      <c r="IBT30" s="12"/>
      <c r="IBU30" s="6"/>
      <c r="IBV30" s="12"/>
      <c r="IBW30" s="6"/>
      <c r="IBX30" s="12"/>
      <c r="IBY30" s="6"/>
      <c r="IBZ30" s="12"/>
      <c r="ICA30" s="6"/>
      <c r="ICB30" s="12"/>
      <c r="ICC30" s="6"/>
      <c r="ICD30" s="12"/>
      <c r="ICE30" s="6"/>
      <c r="ICF30" s="12"/>
      <c r="ICG30" s="6"/>
      <c r="ICH30" s="12"/>
      <c r="ICI30" s="6"/>
      <c r="ICJ30" s="12"/>
      <c r="ICK30" s="6"/>
      <c r="ICL30" s="12"/>
      <c r="ICM30" s="6"/>
      <c r="ICN30" s="12"/>
      <c r="ICO30" s="6"/>
      <c r="ICP30" s="12"/>
      <c r="ICQ30" s="6"/>
      <c r="ICR30" s="12"/>
      <c r="ICS30" s="6"/>
      <c r="ICT30" s="12"/>
      <c r="ICU30" s="6"/>
      <c r="ICV30" s="12"/>
      <c r="ICW30" s="6"/>
      <c r="ICX30" s="12"/>
      <c r="ICY30" s="6"/>
      <c r="ICZ30" s="12"/>
      <c r="IDA30" s="6"/>
      <c r="IDB30" s="12"/>
      <c r="IDC30" s="6"/>
      <c r="IDD30" s="12"/>
      <c r="IDE30" s="6"/>
      <c r="IDF30" s="12"/>
      <c r="IDG30" s="6"/>
      <c r="IDH30" s="12"/>
      <c r="IDI30" s="6"/>
      <c r="IDJ30" s="12"/>
      <c r="IDK30" s="6"/>
      <c r="IDL30" s="12"/>
      <c r="IDM30" s="6"/>
      <c r="IDN30" s="12"/>
      <c r="IDO30" s="6"/>
      <c r="IDP30" s="12"/>
      <c r="IDQ30" s="6"/>
      <c r="IDR30" s="12"/>
      <c r="IDS30" s="6"/>
      <c r="IDT30" s="12"/>
      <c r="IDU30" s="6"/>
      <c r="IDV30" s="12"/>
      <c r="IDW30" s="6"/>
      <c r="IDX30" s="12"/>
      <c r="IDY30" s="6"/>
      <c r="IDZ30" s="12"/>
      <c r="IEA30" s="6"/>
      <c r="IEB30" s="12"/>
      <c r="IEC30" s="6"/>
      <c r="IED30" s="12"/>
      <c r="IEE30" s="6"/>
      <c r="IEF30" s="12"/>
      <c r="IEG30" s="6"/>
      <c r="IEH30" s="12"/>
      <c r="IEI30" s="6"/>
      <c r="IEJ30" s="12"/>
      <c r="IEK30" s="6"/>
      <c r="IEL30" s="12"/>
      <c r="IEM30" s="6"/>
      <c r="IEN30" s="12"/>
      <c r="IEO30" s="6"/>
      <c r="IEP30" s="12"/>
      <c r="IEQ30" s="6"/>
      <c r="IER30" s="12"/>
      <c r="IES30" s="6"/>
      <c r="IET30" s="12"/>
      <c r="IEU30" s="6"/>
      <c r="IEV30" s="12"/>
      <c r="IEW30" s="6"/>
      <c r="IEX30" s="12"/>
      <c r="IEY30" s="6"/>
      <c r="IEZ30" s="12"/>
      <c r="IFA30" s="6"/>
      <c r="IFB30" s="12"/>
      <c r="IFC30" s="6"/>
      <c r="IFD30" s="12"/>
      <c r="IFE30" s="6"/>
      <c r="IFF30" s="12"/>
      <c r="IFG30" s="6"/>
      <c r="IFH30" s="12"/>
      <c r="IFI30" s="6"/>
      <c r="IFJ30" s="12"/>
      <c r="IFK30" s="6"/>
      <c r="IFL30" s="12"/>
      <c r="IFM30" s="6"/>
      <c r="IFN30" s="12"/>
      <c r="IFO30" s="6"/>
      <c r="IFP30" s="12"/>
      <c r="IFQ30" s="6"/>
      <c r="IFR30" s="12"/>
      <c r="IFS30" s="6"/>
      <c r="IFT30" s="12"/>
      <c r="IFU30" s="6"/>
      <c r="IFV30" s="12"/>
      <c r="IFW30" s="6"/>
      <c r="IFX30" s="12"/>
      <c r="IFY30" s="6"/>
      <c r="IFZ30" s="12"/>
      <c r="IGA30" s="6"/>
      <c r="IGB30" s="12"/>
      <c r="IGC30" s="6"/>
      <c r="IGD30" s="12"/>
      <c r="IGE30" s="6"/>
      <c r="IGF30" s="12"/>
      <c r="IGG30" s="6"/>
      <c r="IGH30" s="12"/>
      <c r="IGI30" s="6"/>
      <c r="IGJ30" s="12"/>
      <c r="IGK30" s="6"/>
      <c r="IGL30" s="12"/>
      <c r="IGM30" s="6"/>
      <c r="IGN30" s="12"/>
      <c r="IGO30" s="6"/>
      <c r="IGP30" s="12"/>
      <c r="IGQ30" s="6"/>
      <c r="IGR30" s="12"/>
      <c r="IGS30" s="6"/>
      <c r="IGT30" s="12"/>
      <c r="IGU30" s="6"/>
      <c r="IGV30" s="12"/>
      <c r="IGW30" s="6"/>
      <c r="IGX30" s="12"/>
      <c r="IGY30" s="6"/>
      <c r="IGZ30" s="12"/>
      <c r="IHA30" s="6"/>
      <c r="IHB30" s="12"/>
      <c r="IHC30" s="6"/>
      <c r="IHD30" s="12"/>
      <c r="IHE30" s="6"/>
      <c r="IHF30" s="12"/>
      <c r="IHG30" s="6"/>
      <c r="IHH30" s="12"/>
      <c r="IHI30" s="6"/>
      <c r="IHJ30" s="12"/>
      <c r="IHK30" s="6"/>
      <c r="IHL30" s="12"/>
      <c r="IHM30" s="6"/>
      <c r="IHN30" s="12"/>
      <c r="IHO30" s="6"/>
      <c r="IHP30" s="12"/>
      <c r="IHQ30" s="6"/>
      <c r="IHR30" s="12"/>
      <c r="IHS30" s="6"/>
      <c r="IHT30" s="12"/>
      <c r="IHU30" s="6"/>
      <c r="IHV30" s="12"/>
      <c r="IHW30" s="6"/>
      <c r="IHX30" s="12"/>
      <c r="IHY30" s="6"/>
      <c r="IHZ30" s="12"/>
      <c r="IIA30" s="6"/>
      <c r="IIB30" s="12"/>
      <c r="IIC30" s="6"/>
      <c r="IID30" s="12"/>
      <c r="IIE30" s="6"/>
      <c r="IIF30" s="12"/>
      <c r="IIG30" s="6"/>
      <c r="IIH30" s="12"/>
      <c r="III30" s="6"/>
      <c r="IIJ30" s="12"/>
      <c r="IIK30" s="6"/>
      <c r="IIL30" s="12"/>
      <c r="IIM30" s="6"/>
      <c r="IIN30" s="12"/>
      <c r="IIO30" s="6"/>
      <c r="IIP30" s="12"/>
      <c r="IIQ30" s="6"/>
      <c r="IIR30" s="12"/>
      <c r="IIS30" s="6"/>
      <c r="IIT30" s="12"/>
      <c r="IIU30" s="6"/>
      <c r="IIV30" s="12"/>
      <c r="IIW30" s="6"/>
      <c r="IIX30" s="12"/>
      <c r="IIY30" s="6"/>
      <c r="IIZ30" s="12"/>
      <c r="IJA30" s="6"/>
      <c r="IJB30" s="12"/>
      <c r="IJC30" s="6"/>
      <c r="IJD30" s="12"/>
      <c r="IJE30" s="6"/>
      <c r="IJF30" s="12"/>
      <c r="IJG30" s="6"/>
      <c r="IJH30" s="12"/>
      <c r="IJI30" s="6"/>
      <c r="IJJ30" s="12"/>
      <c r="IJK30" s="6"/>
      <c r="IJL30" s="12"/>
      <c r="IJM30" s="6"/>
      <c r="IJN30" s="12"/>
      <c r="IJO30" s="6"/>
      <c r="IJP30" s="12"/>
      <c r="IJQ30" s="6"/>
      <c r="IJR30" s="12"/>
      <c r="IJS30" s="6"/>
      <c r="IJT30" s="12"/>
      <c r="IJU30" s="6"/>
      <c r="IJV30" s="12"/>
      <c r="IJW30" s="6"/>
      <c r="IJX30" s="12"/>
      <c r="IJY30" s="6"/>
      <c r="IJZ30" s="12"/>
      <c r="IKA30" s="6"/>
      <c r="IKB30" s="12"/>
      <c r="IKC30" s="6"/>
      <c r="IKD30" s="12"/>
      <c r="IKE30" s="6"/>
      <c r="IKF30" s="12"/>
      <c r="IKG30" s="6"/>
      <c r="IKH30" s="12"/>
      <c r="IKI30" s="6"/>
      <c r="IKJ30" s="12"/>
      <c r="IKK30" s="6"/>
      <c r="IKL30" s="12"/>
      <c r="IKM30" s="6"/>
      <c r="IKN30" s="12"/>
      <c r="IKO30" s="6"/>
      <c r="IKP30" s="12"/>
      <c r="IKQ30" s="6"/>
      <c r="IKR30" s="12"/>
      <c r="IKS30" s="6"/>
      <c r="IKT30" s="12"/>
      <c r="IKU30" s="6"/>
      <c r="IKV30" s="12"/>
      <c r="IKW30" s="6"/>
      <c r="IKX30" s="12"/>
      <c r="IKY30" s="6"/>
      <c r="IKZ30" s="12"/>
      <c r="ILA30" s="6"/>
      <c r="ILB30" s="12"/>
      <c r="ILC30" s="6"/>
      <c r="ILD30" s="12"/>
      <c r="ILE30" s="6"/>
      <c r="ILF30" s="12"/>
      <c r="ILG30" s="6"/>
      <c r="ILH30" s="12"/>
      <c r="ILI30" s="6"/>
      <c r="ILJ30" s="12"/>
      <c r="ILK30" s="6"/>
      <c r="ILL30" s="12"/>
      <c r="ILM30" s="6"/>
      <c r="ILN30" s="12"/>
      <c r="ILO30" s="6"/>
      <c r="ILP30" s="12"/>
      <c r="ILQ30" s="6"/>
      <c r="ILR30" s="12"/>
      <c r="ILS30" s="6"/>
      <c r="ILT30" s="12"/>
      <c r="ILU30" s="6"/>
      <c r="ILV30" s="12"/>
      <c r="ILW30" s="6"/>
      <c r="ILX30" s="12"/>
      <c r="ILY30" s="6"/>
      <c r="ILZ30" s="12"/>
      <c r="IMA30" s="6"/>
      <c r="IMB30" s="12"/>
      <c r="IMC30" s="6"/>
      <c r="IMD30" s="12"/>
      <c r="IME30" s="6"/>
      <c r="IMF30" s="12"/>
      <c r="IMG30" s="6"/>
      <c r="IMH30" s="12"/>
      <c r="IMI30" s="6"/>
      <c r="IMJ30" s="12"/>
      <c r="IMK30" s="6"/>
      <c r="IML30" s="12"/>
      <c r="IMM30" s="6"/>
      <c r="IMN30" s="12"/>
      <c r="IMO30" s="6"/>
      <c r="IMP30" s="12"/>
      <c r="IMQ30" s="6"/>
      <c r="IMR30" s="12"/>
      <c r="IMS30" s="6"/>
      <c r="IMT30" s="12"/>
      <c r="IMU30" s="6"/>
      <c r="IMV30" s="12"/>
      <c r="IMW30" s="6"/>
      <c r="IMX30" s="12"/>
      <c r="IMY30" s="6"/>
      <c r="IMZ30" s="12"/>
      <c r="INA30" s="6"/>
      <c r="INB30" s="12"/>
      <c r="INC30" s="6"/>
      <c r="IND30" s="12"/>
      <c r="INE30" s="6"/>
      <c r="INF30" s="12"/>
      <c r="ING30" s="6"/>
      <c r="INH30" s="12"/>
      <c r="INI30" s="6"/>
      <c r="INJ30" s="12"/>
      <c r="INK30" s="6"/>
      <c r="INL30" s="12"/>
      <c r="INM30" s="6"/>
      <c r="INN30" s="12"/>
      <c r="INO30" s="6"/>
      <c r="INP30" s="12"/>
      <c r="INQ30" s="6"/>
      <c r="INR30" s="12"/>
      <c r="INS30" s="6"/>
      <c r="INT30" s="12"/>
      <c r="INU30" s="6"/>
      <c r="INV30" s="12"/>
      <c r="INW30" s="6"/>
      <c r="INX30" s="12"/>
      <c r="INY30" s="6"/>
      <c r="INZ30" s="12"/>
      <c r="IOA30" s="6"/>
      <c r="IOB30" s="12"/>
      <c r="IOC30" s="6"/>
      <c r="IOD30" s="12"/>
      <c r="IOE30" s="6"/>
      <c r="IOF30" s="12"/>
      <c r="IOG30" s="6"/>
      <c r="IOH30" s="12"/>
      <c r="IOI30" s="6"/>
      <c r="IOJ30" s="12"/>
      <c r="IOK30" s="6"/>
      <c r="IOL30" s="12"/>
      <c r="IOM30" s="6"/>
      <c r="ION30" s="12"/>
      <c r="IOO30" s="6"/>
      <c r="IOP30" s="12"/>
      <c r="IOQ30" s="6"/>
      <c r="IOR30" s="12"/>
      <c r="IOS30" s="6"/>
      <c r="IOT30" s="12"/>
      <c r="IOU30" s="6"/>
      <c r="IOV30" s="12"/>
      <c r="IOW30" s="6"/>
      <c r="IOX30" s="12"/>
      <c r="IOY30" s="6"/>
      <c r="IOZ30" s="12"/>
      <c r="IPA30" s="6"/>
      <c r="IPB30" s="12"/>
      <c r="IPC30" s="6"/>
      <c r="IPD30" s="12"/>
      <c r="IPE30" s="6"/>
      <c r="IPF30" s="12"/>
      <c r="IPG30" s="6"/>
      <c r="IPH30" s="12"/>
      <c r="IPI30" s="6"/>
      <c r="IPJ30" s="12"/>
      <c r="IPK30" s="6"/>
      <c r="IPL30" s="12"/>
      <c r="IPM30" s="6"/>
      <c r="IPN30" s="12"/>
      <c r="IPO30" s="6"/>
      <c r="IPP30" s="12"/>
      <c r="IPQ30" s="6"/>
      <c r="IPR30" s="12"/>
      <c r="IPS30" s="6"/>
      <c r="IPT30" s="12"/>
      <c r="IPU30" s="6"/>
      <c r="IPV30" s="12"/>
      <c r="IPW30" s="6"/>
      <c r="IPX30" s="12"/>
      <c r="IPY30" s="6"/>
      <c r="IPZ30" s="12"/>
      <c r="IQA30" s="6"/>
      <c r="IQB30" s="12"/>
      <c r="IQC30" s="6"/>
      <c r="IQD30" s="12"/>
      <c r="IQE30" s="6"/>
      <c r="IQF30" s="12"/>
      <c r="IQG30" s="6"/>
      <c r="IQH30" s="12"/>
      <c r="IQI30" s="6"/>
      <c r="IQJ30" s="12"/>
      <c r="IQK30" s="6"/>
      <c r="IQL30" s="12"/>
      <c r="IQM30" s="6"/>
      <c r="IQN30" s="12"/>
      <c r="IQO30" s="6"/>
      <c r="IQP30" s="12"/>
      <c r="IQQ30" s="6"/>
      <c r="IQR30" s="12"/>
      <c r="IQS30" s="6"/>
      <c r="IQT30" s="12"/>
      <c r="IQU30" s="6"/>
      <c r="IQV30" s="12"/>
      <c r="IQW30" s="6"/>
      <c r="IQX30" s="12"/>
      <c r="IQY30" s="6"/>
      <c r="IQZ30" s="12"/>
      <c r="IRA30" s="6"/>
      <c r="IRB30" s="12"/>
      <c r="IRC30" s="6"/>
      <c r="IRD30" s="12"/>
      <c r="IRE30" s="6"/>
      <c r="IRF30" s="12"/>
      <c r="IRG30" s="6"/>
      <c r="IRH30" s="12"/>
      <c r="IRI30" s="6"/>
      <c r="IRJ30" s="12"/>
      <c r="IRK30" s="6"/>
      <c r="IRL30" s="12"/>
      <c r="IRM30" s="6"/>
      <c r="IRN30" s="12"/>
      <c r="IRO30" s="6"/>
      <c r="IRP30" s="12"/>
      <c r="IRQ30" s="6"/>
      <c r="IRR30" s="12"/>
      <c r="IRS30" s="6"/>
      <c r="IRT30" s="12"/>
      <c r="IRU30" s="6"/>
      <c r="IRV30" s="12"/>
      <c r="IRW30" s="6"/>
      <c r="IRX30" s="12"/>
      <c r="IRY30" s="6"/>
      <c r="IRZ30" s="12"/>
      <c r="ISA30" s="6"/>
      <c r="ISB30" s="12"/>
      <c r="ISC30" s="6"/>
      <c r="ISD30" s="12"/>
      <c r="ISE30" s="6"/>
      <c r="ISF30" s="12"/>
      <c r="ISG30" s="6"/>
      <c r="ISH30" s="12"/>
      <c r="ISI30" s="6"/>
      <c r="ISJ30" s="12"/>
      <c r="ISK30" s="6"/>
      <c r="ISL30" s="12"/>
      <c r="ISM30" s="6"/>
      <c r="ISN30" s="12"/>
      <c r="ISO30" s="6"/>
      <c r="ISP30" s="12"/>
      <c r="ISQ30" s="6"/>
      <c r="ISR30" s="12"/>
      <c r="ISS30" s="6"/>
      <c r="IST30" s="12"/>
      <c r="ISU30" s="6"/>
      <c r="ISV30" s="12"/>
      <c r="ISW30" s="6"/>
      <c r="ISX30" s="12"/>
      <c r="ISY30" s="6"/>
      <c r="ISZ30" s="12"/>
      <c r="ITA30" s="6"/>
      <c r="ITB30" s="12"/>
      <c r="ITC30" s="6"/>
      <c r="ITD30" s="12"/>
      <c r="ITE30" s="6"/>
      <c r="ITF30" s="12"/>
      <c r="ITG30" s="6"/>
      <c r="ITH30" s="12"/>
      <c r="ITI30" s="6"/>
      <c r="ITJ30" s="12"/>
      <c r="ITK30" s="6"/>
      <c r="ITL30" s="12"/>
      <c r="ITM30" s="6"/>
      <c r="ITN30" s="12"/>
      <c r="ITO30" s="6"/>
      <c r="ITP30" s="12"/>
      <c r="ITQ30" s="6"/>
      <c r="ITR30" s="12"/>
      <c r="ITS30" s="6"/>
      <c r="ITT30" s="12"/>
      <c r="ITU30" s="6"/>
      <c r="ITV30" s="12"/>
      <c r="ITW30" s="6"/>
      <c r="ITX30" s="12"/>
      <c r="ITY30" s="6"/>
      <c r="ITZ30" s="12"/>
      <c r="IUA30" s="6"/>
      <c r="IUB30" s="12"/>
      <c r="IUC30" s="6"/>
      <c r="IUD30" s="12"/>
      <c r="IUE30" s="6"/>
      <c r="IUF30" s="12"/>
      <c r="IUG30" s="6"/>
      <c r="IUH30" s="12"/>
      <c r="IUI30" s="6"/>
      <c r="IUJ30" s="12"/>
      <c r="IUK30" s="6"/>
      <c r="IUL30" s="12"/>
      <c r="IUM30" s="6"/>
      <c r="IUN30" s="12"/>
      <c r="IUO30" s="6"/>
      <c r="IUP30" s="12"/>
      <c r="IUQ30" s="6"/>
      <c r="IUR30" s="12"/>
      <c r="IUS30" s="6"/>
      <c r="IUT30" s="12"/>
      <c r="IUU30" s="6"/>
      <c r="IUV30" s="12"/>
      <c r="IUW30" s="6"/>
      <c r="IUX30" s="12"/>
      <c r="IUY30" s="6"/>
      <c r="IUZ30" s="12"/>
      <c r="IVA30" s="6"/>
      <c r="IVB30" s="12"/>
      <c r="IVC30" s="6"/>
      <c r="IVD30" s="12"/>
      <c r="IVE30" s="6"/>
      <c r="IVF30" s="12"/>
      <c r="IVG30" s="6"/>
      <c r="IVH30" s="12"/>
      <c r="IVI30" s="6"/>
      <c r="IVJ30" s="12"/>
      <c r="IVK30" s="6"/>
      <c r="IVL30" s="12"/>
      <c r="IVM30" s="6"/>
      <c r="IVN30" s="12"/>
      <c r="IVO30" s="6"/>
      <c r="IVP30" s="12"/>
      <c r="IVQ30" s="6"/>
      <c r="IVR30" s="12"/>
      <c r="IVS30" s="6"/>
      <c r="IVT30" s="12"/>
      <c r="IVU30" s="6"/>
      <c r="IVV30" s="12"/>
      <c r="IVW30" s="6"/>
      <c r="IVX30" s="12"/>
      <c r="IVY30" s="6"/>
      <c r="IVZ30" s="12"/>
      <c r="IWA30" s="6"/>
      <c r="IWB30" s="12"/>
      <c r="IWC30" s="6"/>
      <c r="IWD30" s="12"/>
      <c r="IWE30" s="6"/>
      <c r="IWF30" s="12"/>
      <c r="IWG30" s="6"/>
      <c r="IWH30" s="12"/>
      <c r="IWI30" s="6"/>
      <c r="IWJ30" s="12"/>
      <c r="IWK30" s="6"/>
      <c r="IWL30" s="12"/>
      <c r="IWM30" s="6"/>
      <c r="IWN30" s="12"/>
      <c r="IWO30" s="6"/>
      <c r="IWP30" s="12"/>
      <c r="IWQ30" s="6"/>
      <c r="IWR30" s="12"/>
      <c r="IWS30" s="6"/>
      <c r="IWT30" s="12"/>
      <c r="IWU30" s="6"/>
      <c r="IWV30" s="12"/>
      <c r="IWW30" s="6"/>
      <c r="IWX30" s="12"/>
      <c r="IWY30" s="6"/>
      <c r="IWZ30" s="12"/>
      <c r="IXA30" s="6"/>
      <c r="IXB30" s="12"/>
      <c r="IXC30" s="6"/>
      <c r="IXD30" s="12"/>
      <c r="IXE30" s="6"/>
      <c r="IXF30" s="12"/>
      <c r="IXG30" s="6"/>
      <c r="IXH30" s="12"/>
      <c r="IXI30" s="6"/>
      <c r="IXJ30" s="12"/>
      <c r="IXK30" s="6"/>
      <c r="IXL30" s="12"/>
      <c r="IXM30" s="6"/>
      <c r="IXN30" s="12"/>
      <c r="IXO30" s="6"/>
      <c r="IXP30" s="12"/>
      <c r="IXQ30" s="6"/>
      <c r="IXR30" s="12"/>
      <c r="IXS30" s="6"/>
      <c r="IXT30" s="12"/>
      <c r="IXU30" s="6"/>
      <c r="IXV30" s="12"/>
      <c r="IXW30" s="6"/>
      <c r="IXX30" s="12"/>
      <c r="IXY30" s="6"/>
      <c r="IXZ30" s="12"/>
      <c r="IYA30" s="6"/>
      <c r="IYB30" s="12"/>
      <c r="IYC30" s="6"/>
      <c r="IYD30" s="12"/>
      <c r="IYE30" s="6"/>
      <c r="IYF30" s="12"/>
      <c r="IYG30" s="6"/>
      <c r="IYH30" s="12"/>
      <c r="IYI30" s="6"/>
      <c r="IYJ30" s="12"/>
      <c r="IYK30" s="6"/>
      <c r="IYL30" s="12"/>
      <c r="IYM30" s="6"/>
      <c r="IYN30" s="12"/>
      <c r="IYO30" s="6"/>
      <c r="IYP30" s="12"/>
      <c r="IYQ30" s="6"/>
      <c r="IYR30" s="12"/>
      <c r="IYS30" s="6"/>
      <c r="IYT30" s="12"/>
      <c r="IYU30" s="6"/>
      <c r="IYV30" s="12"/>
      <c r="IYW30" s="6"/>
      <c r="IYX30" s="12"/>
      <c r="IYY30" s="6"/>
      <c r="IYZ30" s="12"/>
      <c r="IZA30" s="6"/>
      <c r="IZB30" s="12"/>
      <c r="IZC30" s="6"/>
      <c r="IZD30" s="12"/>
      <c r="IZE30" s="6"/>
      <c r="IZF30" s="12"/>
      <c r="IZG30" s="6"/>
      <c r="IZH30" s="12"/>
      <c r="IZI30" s="6"/>
      <c r="IZJ30" s="12"/>
      <c r="IZK30" s="6"/>
      <c r="IZL30" s="12"/>
      <c r="IZM30" s="6"/>
      <c r="IZN30" s="12"/>
      <c r="IZO30" s="6"/>
      <c r="IZP30" s="12"/>
      <c r="IZQ30" s="6"/>
      <c r="IZR30" s="12"/>
      <c r="IZS30" s="6"/>
      <c r="IZT30" s="12"/>
      <c r="IZU30" s="6"/>
      <c r="IZV30" s="12"/>
      <c r="IZW30" s="6"/>
      <c r="IZX30" s="12"/>
      <c r="IZY30" s="6"/>
      <c r="IZZ30" s="12"/>
      <c r="JAA30" s="6"/>
      <c r="JAB30" s="12"/>
      <c r="JAC30" s="6"/>
      <c r="JAD30" s="12"/>
      <c r="JAE30" s="6"/>
      <c r="JAF30" s="12"/>
      <c r="JAG30" s="6"/>
      <c r="JAH30" s="12"/>
      <c r="JAI30" s="6"/>
      <c r="JAJ30" s="12"/>
      <c r="JAK30" s="6"/>
      <c r="JAL30" s="12"/>
      <c r="JAM30" s="6"/>
      <c r="JAN30" s="12"/>
      <c r="JAO30" s="6"/>
      <c r="JAP30" s="12"/>
      <c r="JAQ30" s="6"/>
      <c r="JAR30" s="12"/>
      <c r="JAS30" s="6"/>
      <c r="JAT30" s="12"/>
      <c r="JAU30" s="6"/>
      <c r="JAV30" s="12"/>
      <c r="JAW30" s="6"/>
      <c r="JAX30" s="12"/>
      <c r="JAY30" s="6"/>
      <c r="JAZ30" s="12"/>
      <c r="JBA30" s="6"/>
      <c r="JBB30" s="12"/>
      <c r="JBC30" s="6"/>
      <c r="JBD30" s="12"/>
      <c r="JBE30" s="6"/>
      <c r="JBF30" s="12"/>
      <c r="JBG30" s="6"/>
      <c r="JBH30" s="12"/>
      <c r="JBI30" s="6"/>
      <c r="JBJ30" s="12"/>
      <c r="JBK30" s="6"/>
      <c r="JBL30" s="12"/>
      <c r="JBM30" s="6"/>
      <c r="JBN30" s="12"/>
      <c r="JBO30" s="6"/>
      <c r="JBP30" s="12"/>
      <c r="JBQ30" s="6"/>
      <c r="JBR30" s="12"/>
      <c r="JBS30" s="6"/>
      <c r="JBT30" s="12"/>
      <c r="JBU30" s="6"/>
      <c r="JBV30" s="12"/>
      <c r="JBW30" s="6"/>
      <c r="JBX30" s="12"/>
      <c r="JBY30" s="6"/>
      <c r="JBZ30" s="12"/>
      <c r="JCA30" s="6"/>
      <c r="JCB30" s="12"/>
      <c r="JCC30" s="6"/>
      <c r="JCD30" s="12"/>
      <c r="JCE30" s="6"/>
      <c r="JCF30" s="12"/>
      <c r="JCG30" s="6"/>
      <c r="JCH30" s="12"/>
      <c r="JCI30" s="6"/>
      <c r="JCJ30" s="12"/>
      <c r="JCK30" s="6"/>
      <c r="JCL30" s="12"/>
      <c r="JCM30" s="6"/>
      <c r="JCN30" s="12"/>
      <c r="JCO30" s="6"/>
      <c r="JCP30" s="12"/>
      <c r="JCQ30" s="6"/>
      <c r="JCR30" s="12"/>
      <c r="JCS30" s="6"/>
      <c r="JCT30" s="12"/>
      <c r="JCU30" s="6"/>
      <c r="JCV30" s="12"/>
      <c r="JCW30" s="6"/>
      <c r="JCX30" s="12"/>
      <c r="JCY30" s="6"/>
      <c r="JCZ30" s="12"/>
      <c r="JDA30" s="6"/>
      <c r="JDB30" s="12"/>
      <c r="JDC30" s="6"/>
      <c r="JDD30" s="12"/>
      <c r="JDE30" s="6"/>
      <c r="JDF30" s="12"/>
      <c r="JDG30" s="6"/>
      <c r="JDH30" s="12"/>
      <c r="JDI30" s="6"/>
      <c r="JDJ30" s="12"/>
      <c r="JDK30" s="6"/>
      <c r="JDL30" s="12"/>
      <c r="JDM30" s="6"/>
      <c r="JDN30" s="12"/>
      <c r="JDO30" s="6"/>
      <c r="JDP30" s="12"/>
      <c r="JDQ30" s="6"/>
      <c r="JDR30" s="12"/>
      <c r="JDS30" s="6"/>
      <c r="JDT30" s="12"/>
      <c r="JDU30" s="6"/>
      <c r="JDV30" s="12"/>
      <c r="JDW30" s="6"/>
      <c r="JDX30" s="12"/>
      <c r="JDY30" s="6"/>
      <c r="JDZ30" s="12"/>
      <c r="JEA30" s="6"/>
      <c r="JEB30" s="12"/>
      <c r="JEC30" s="6"/>
      <c r="JED30" s="12"/>
      <c r="JEE30" s="6"/>
      <c r="JEF30" s="12"/>
      <c r="JEG30" s="6"/>
      <c r="JEH30" s="12"/>
      <c r="JEI30" s="6"/>
      <c r="JEJ30" s="12"/>
      <c r="JEK30" s="6"/>
      <c r="JEL30" s="12"/>
      <c r="JEM30" s="6"/>
      <c r="JEN30" s="12"/>
      <c r="JEO30" s="6"/>
      <c r="JEP30" s="12"/>
      <c r="JEQ30" s="6"/>
      <c r="JER30" s="12"/>
      <c r="JES30" s="6"/>
      <c r="JET30" s="12"/>
      <c r="JEU30" s="6"/>
      <c r="JEV30" s="12"/>
      <c r="JEW30" s="6"/>
      <c r="JEX30" s="12"/>
      <c r="JEY30" s="6"/>
      <c r="JEZ30" s="12"/>
      <c r="JFA30" s="6"/>
      <c r="JFB30" s="12"/>
      <c r="JFC30" s="6"/>
      <c r="JFD30" s="12"/>
      <c r="JFE30" s="6"/>
      <c r="JFF30" s="12"/>
      <c r="JFG30" s="6"/>
      <c r="JFH30" s="12"/>
      <c r="JFI30" s="6"/>
      <c r="JFJ30" s="12"/>
      <c r="JFK30" s="6"/>
      <c r="JFL30" s="12"/>
      <c r="JFM30" s="6"/>
      <c r="JFN30" s="12"/>
      <c r="JFO30" s="6"/>
      <c r="JFP30" s="12"/>
      <c r="JFQ30" s="6"/>
      <c r="JFR30" s="12"/>
      <c r="JFS30" s="6"/>
      <c r="JFT30" s="12"/>
      <c r="JFU30" s="6"/>
      <c r="JFV30" s="12"/>
      <c r="JFW30" s="6"/>
      <c r="JFX30" s="12"/>
      <c r="JFY30" s="6"/>
      <c r="JFZ30" s="12"/>
      <c r="JGA30" s="6"/>
      <c r="JGB30" s="12"/>
      <c r="JGC30" s="6"/>
      <c r="JGD30" s="12"/>
      <c r="JGE30" s="6"/>
      <c r="JGF30" s="12"/>
      <c r="JGG30" s="6"/>
      <c r="JGH30" s="12"/>
      <c r="JGI30" s="6"/>
      <c r="JGJ30" s="12"/>
      <c r="JGK30" s="6"/>
      <c r="JGL30" s="12"/>
      <c r="JGM30" s="6"/>
      <c r="JGN30" s="12"/>
      <c r="JGO30" s="6"/>
      <c r="JGP30" s="12"/>
      <c r="JGQ30" s="6"/>
      <c r="JGR30" s="12"/>
      <c r="JGS30" s="6"/>
      <c r="JGT30" s="12"/>
      <c r="JGU30" s="6"/>
      <c r="JGV30" s="12"/>
      <c r="JGW30" s="6"/>
      <c r="JGX30" s="12"/>
      <c r="JGY30" s="6"/>
      <c r="JGZ30" s="12"/>
      <c r="JHA30" s="6"/>
      <c r="JHB30" s="12"/>
      <c r="JHC30" s="6"/>
      <c r="JHD30" s="12"/>
      <c r="JHE30" s="6"/>
      <c r="JHF30" s="12"/>
      <c r="JHG30" s="6"/>
      <c r="JHH30" s="12"/>
      <c r="JHI30" s="6"/>
      <c r="JHJ30" s="12"/>
      <c r="JHK30" s="6"/>
      <c r="JHL30" s="12"/>
      <c r="JHM30" s="6"/>
      <c r="JHN30" s="12"/>
      <c r="JHO30" s="6"/>
      <c r="JHP30" s="12"/>
      <c r="JHQ30" s="6"/>
      <c r="JHR30" s="12"/>
      <c r="JHS30" s="6"/>
      <c r="JHT30" s="12"/>
      <c r="JHU30" s="6"/>
      <c r="JHV30" s="12"/>
      <c r="JHW30" s="6"/>
      <c r="JHX30" s="12"/>
      <c r="JHY30" s="6"/>
      <c r="JHZ30" s="12"/>
      <c r="JIA30" s="6"/>
      <c r="JIB30" s="12"/>
      <c r="JIC30" s="6"/>
      <c r="JID30" s="12"/>
      <c r="JIE30" s="6"/>
      <c r="JIF30" s="12"/>
      <c r="JIG30" s="6"/>
      <c r="JIH30" s="12"/>
      <c r="JII30" s="6"/>
      <c r="JIJ30" s="12"/>
      <c r="JIK30" s="6"/>
      <c r="JIL30" s="12"/>
      <c r="JIM30" s="6"/>
      <c r="JIN30" s="12"/>
      <c r="JIO30" s="6"/>
      <c r="JIP30" s="12"/>
      <c r="JIQ30" s="6"/>
      <c r="JIR30" s="12"/>
      <c r="JIS30" s="6"/>
      <c r="JIT30" s="12"/>
      <c r="JIU30" s="6"/>
      <c r="JIV30" s="12"/>
      <c r="JIW30" s="6"/>
      <c r="JIX30" s="12"/>
      <c r="JIY30" s="6"/>
      <c r="JIZ30" s="12"/>
      <c r="JJA30" s="6"/>
      <c r="JJB30" s="12"/>
      <c r="JJC30" s="6"/>
      <c r="JJD30" s="12"/>
      <c r="JJE30" s="6"/>
      <c r="JJF30" s="12"/>
      <c r="JJG30" s="6"/>
      <c r="JJH30" s="12"/>
      <c r="JJI30" s="6"/>
      <c r="JJJ30" s="12"/>
      <c r="JJK30" s="6"/>
      <c r="JJL30" s="12"/>
      <c r="JJM30" s="6"/>
      <c r="JJN30" s="12"/>
      <c r="JJO30" s="6"/>
      <c r="JJP30" s="12"/>
      <c r="JJQ30" s="6"/>
      <c r="JJR30" s="12"/>
      <c r="JJS30" s="6"/>
      <c r="JJT30" s="12"/>
      <c r="JJU30" s="6"/>
      <c r="JJV30" s="12"/>
      <c r="JJW30" s="6"/>
      <c r="JJX30" s="12"/>
      <c r="JJY30" s="6"/>
      <c r="JJZ30" s="12"/>
      <c r="JKA30" s="6"/>
      <c r="JKB30" s="12"/>
      <c r="JKC30" s="6"/>
      <c r="JKD30" s="12"/>
      <c r="JKE30" s="6"/>
      <c r="JKF30" s="12"/>
      <c r="JKG30" s="6"/>
      <c r="JKH30" s="12"/>
      <c r="JKI30" s="6"/>
      <c r="JKJ30" s="12"/>
      <c r="JKK30" s="6"/>
      <c r="JKL30" s="12"/>
      <c r="JKM30" s="6"/>
      <c r="JKN30" s="12"/>
      <c r="JKO30" s="6"/>
      <c r="JKP30" s="12"/>
      <c r="JKQ30" s="6"/>
      <c r="JKR30" s="12"/>
      <c r="JKS30" s="6"/>
      <c r="JKT30" s="12"/>
      <c r="JKU30" s="6"/>
      <c r="JKV30" s="12"/>
      <c r="JKW30" s="6"/>
      <c r="JKX30" s="12"/>
      <c r="JKY30" s="6"/>
      <c r="JKZ30" s="12"/>
      <c r="JLA30" s="6"/>
      <c r="JLB30" s="12"/>
      <c r="JLC30" s="6"/>
      <c r="JLD30" s="12"/>
      <c r="JLE30" s="6"/>
      <c r="JLF30" s="12"/>
      <c r="JLG30" s="6"/>
      <c r="JLH30" s="12"/>
      <c r="JLI30" s="6"/>
      <c r="JLJ30" s="12"/>
      <c r="JLK30" s="6"/>
      <c r="JLL30" s="12"/>
      <c r="JLM30" s="6"/>
      <c r="JLN30" s="12"/>
      <c r="JLO30" s="6"/>
      <c r="JLP30" s="12"/>
      <c r="JLQ30" s="6"/>
      <c r="JLR30" s="12"/>
      <c r="JLS30" s="6"/>
      <c r="JLT30" s="12"/>
      <c r="JLU30" s="6"/>
      <c r="JLV30" s="12"/>
      <c r="JLW30" s="6"/>
      <c r="JLX30" s="12"/>
      <c r="JLY30" s="6"/>
      <c r="JLZ30" s="12"/>
      <c r="JMA30" s="6"/>
      <c r="JMB30" s="12"/>
      <c r="JMC30" s="6"/>
      <c r="JMD30" s="12"/>
      <c r="JME30" s="6"/>
      <c r="JMF30" s="12"/>
      <c r="JMG30" s="6"/>
      <c r="JMH30" s="12"/>
      <c r="JMI30" s="6"/>
      <c r="JMJ30" s="12"/>
      <c r="JMK30" s="6"/>
      <c r="JML30" s="12"/>
      <c r="JMM30" s="6"/>
      <c r="JMN30" s="12"/>
      <c r="JMO30" s="6"/>
      <c r="JMP30" s="12"/>
      <c r="JMQ30" s="6"/>
      <c r="JMR30" s="12"/>
      <c r="JMS30" s="6"/>
      <c r="JMT30" s="12"/>
      <c r="JMU30" s="6"/>
      <c r="JMV30" s="12"/>
      <c r="JMW30" s="6"/>
      <c r="JMX30" s="12"/>
      <c r="JMY30" s="6"/>
      <c r="JMZ30" s="12"/>
      <c r="JNA30" s="6"/>
      <c r="JNB30" s="12"/>
      <c r="JNC30" s="6"/>
      <c r="JND30" s="12"/>
      <c r="JNE30" s="6"/>
      <c r="JNF30" s="12"/>
      <c r="JNG30" s="6"/>
      <c r="JNH30" s="12"/>
      <c r="JNI30" s="6"/>
      <c r="JNJ30" s="12"/>
      <c r="JNK30" s="6"/>
      <c r="JNL30" s="12"/>
      <c r="JNM30" s="6"/>
      <c r="JNN30" s="12"/>
      <c r="JNO30" s="6"/>
      <c r="JNP30" s="12"/>
      <c r="JNQ30" s="6"/>
      <c r="JNR30" s="12"/>
      <c r="JNS30" s="6"/>
      <c r="JNT30" s="12"/>
      <c r="JNU30" s="6"/>
      <c r="JNV30" s="12"/>
      <c r="JNW30" s="6"/>
      <c r="JNX30" s="12"/>
      <c r="JNY30" s="6"/>
      <c r="JNZ30" s="12"/>
      <c r="JOA30" s="6"/>
      <c r="JOB30" s="12"/>
      <c r="JOC30" s="6"/>
      <c r="JOD30" s="12"/>
      <c r="JOE30" s="6"/>
      <c r="JOF30" s="12"/>
      <c r="JOG30" s="6"/>
      <c r="JOH30" s="12"/>
      <c r="JOI30" s="6"/>
      <c r="JOJ30" s="12"/>
      <c r="JOK30" s="6"/>
      <c r="JOL30" s="12"/>
      <c r="JOM30" s="6"/>
      <c r="JON30" s="12"/>
      <c r="JOO30" s="6"/>
      <c r="JOP30" s="12"/>
      <c r="JOQ30" s="6"/>
      <c r="JOR30" s="12"/>
      <c r="JOS30" s="6"/>
      <c r="JOT30" s="12"/>
      <c r="JOU30" s="6"/>
      <c r="JOV30" s="12"/>
      <c r="JOW30" s="6"/>
      <c r="JOX30" s="12"/>
      <c r="JOY30" s="6"/>
      <c r="JOZ30" s="12"/>
      <c r="JPA30" s="6"/>
      <c r="JPB30" s="12"/>
      <c r="JPC30" s="6"/>
      <c r="JPD30" s="12"/>
      <c r="JPE30" s="6"/>
      <c r="JPF30" s="12"/>
      <c r="JPG30" s="6"/>
      <c r="JPH30" s="12"/>
      <c r="JPI30" s="6"/>
      <c r="JPJ30" s="12"/>
      <c r="JPK30" s="6"/>
      <c r="JPL30" s="12"/>
      <c r="JPM30" s="6"/>
      <c r="JPN30" s="12"/>
      <c r="JPO30" s="6"/>
      <c r="JPP30" s="12"/>
      <c r="JPQ30" s="6"/>
      <c r="JPR30" s="12"/>
      <c r="JPS30" s="6"/>
      <c r="JPT30" s="12"/>
      <c r="JPU30" s="6"/>
      <c r="JPV30" s="12"/>
      <c r="JPW30" s="6"/>
      <c r="JPX30" s="12"/>
      <c r="JPY30" s="6"/>
      <c r="JPZ30" s="12"/>
      <c r="JQA30" s="6"/>
      <c r="JQB30" s="12"/>
      <c r="JQC30" s="6"/>
      <c r="JQD30" s="12"/>
      <c r="JQE30" s="6"/>
      <c r="JQF30" s="12"/>
      <c r="JQG30" s="6"/>
      <c r="JQH30" s="12"/>
      <c r="JQI30" s="6"/>
      <c r="JQJ30" s="12"/>
      <c r="JQK30" s="6"/>
      <c r="JQL30" s="12"/>
      <c r="JQM30" s="6"/>
      <c r="JQN30" s="12"/>
      <c r="JQO30" s="6"/>
      <c r="JQP30" s="12"/>
      <c r="JQQ30" s="6"/>
      <c r="JQR30" s="12"/>
      <c r="JQS30" s="6"/>
      <c r="JQT30" s="12"/>
      <c r="JQU30" s="6"/>
      <c r="JQV30" s="12"/>
      <c r="JQW30" s="6"/>
      <c r="JQX30" s="12"/>
      <c r="JQY30" s="6"/>
      <c r="JQZ30" s="12"/>
      <c r="JRA30" s="6"/>
      <c r="JRB30" s="12"/>
      <c r="JRC30" s="6"/>
      <c r="JRD30" s="12"/>
      <c r="JRE30" s="6"/>
      <c r="JRF30" s="12"/>
      <c r="JRG30" s="6"/>
      <c r="JRH30" s="12"/>
      <c r="JRI30" s="6"/>
      <c r="JRJ30" s="12"/>
      <c r="JRK30" s="6"/>
      <c r="JRL30" s="12"/>
      <c r="JRM30" s="6"/>
      <c r="JRN30" s="12"/>
      <c r="JRO30" s="6"/>
      <c r="JRP30" s="12"/>
      <c r="JRQ30" s="6"/>
      <c r="JRR30" s="12"/>
      <c r="JRS30" s="6"/>
      <c r="JRT30" s="12"/>
      <c r="JRU30" s="6"/>
      <c r="JRV30" s="12"/>
      <c r="JRW30" s="6"/>
      <c r="JRX30" s="12"/>
      <c r="JRY30" s="6"/>
      <c r="JRZ30" s="12"/>
      <c r="JSA30" s="6"/>
      <c r="JSB30" s="12"/>
      <c r="JSC30" s="6"/>
      <c r="JSD30" s="12"/>
      <c r="JSE30" s="6"/>
      <c r="JSF30" s="12"/>
      <c r="JSG30" s="6"/>
      <c r="JSH30" s="12"/>
      <c r="JSI30" s="6"/>
      <c r="JSJ30" s="12"/>
      <c r="JSK30" s="6"/>
      <c r="JSL30" s="12"/>
      <c r="JSM30" s="6"/>
      <c r="JSN30" s="12"/>
      <c r="JSO30" s="6"/>
      <c r="JSP30" s="12"/>
      <c r="JSQ30" s="6"/>
      <c r="JSR30" s="12"/>
      <c r="JSS30" s="6"/>
      <c r="JST30" s="12"/>
      <c r="JSU30" s="6"/>
      <c r="JSV30" s="12"/>
      <c r="JSW30" s="6"/>
      <c r="JSX30" s="12"/>
      <c r="JSY30" s="6"/>
      <c r="JSZ30" s="12"/>
      <c r="JTA30" s="6"/>
      <c r="JTB30" s="12"/>
      <c r="JTC30" s="6"/>
      <c r="JTD30" s="12"/>
      <c r="JTE30" s="6"/>
      <c r="JTF30" s="12"/>
      <c r="JTG30" s="6"/>
      <c r="JTH30" s="12"/>
      <c r="JTI30" s="6"/>
      <c r="JTJ30" s="12"/>
      <c r="JTK30" s="6"/>
      <c r="JTL30" s="12"/>
      <c r="JTM30" s="6"/>
      <c r="JTN30" s="12"/>
      <c r="JTO30" s="6"/>
      <c r="JTP30" s="12"/>
      <c r="JTQ30" s="6"/>
      <c r="JTR30" s="12"/>
      <c r="JTS30" s="6"/>
      <c r="JTT30" s="12"/>
      <c r="JTU30" s="6"/>
      <c r="JTV30" s="12"/>
      <c r="JTW30" s="6"/>
      <c r="JTX30" s="12"/>
      <c r="JTY30" s="6"/>
      <c r="JTZ30" s="12"/>
      <c r="JUA30" s="6"/>
      <c r="JUB30" s="12"/>
      <c r="JUC30" s="6"/>
      <c r="JUD30" s="12"/>
      <c r="JUE30" s="6"/>
      <c r="JUF30" s="12"/>
      <c r="JUG30" s="6"/>
      <c r="JUH30" s="12"/>
      <c r="JUI30" s="6"/>
      <c r="JUJ30" s="12"/>
      <c r="JUK30" s="6"/>
      <c r="JUL30" s="12"/>
      <c r="JUM30" s="6"/>
      <c r="JUN30" s="12"/>
      <c r="JUO30" s="6"/>
      <c r="JUP30" s="12"/>
      <c r="JUQ30" s="6"/>
      <c r="JUR30" s="12"/>
      <c r="JUS30" s="6"/>
      <c r="JUT30" s="12"/>
      <c r="JUU30" s="6"/>
      <c r="JUV30" s="12"/>
      <c r="JUW30" s="6"/>
      <c r="JUX30" s="12"/>
      <c r="JUY30" s="6"/>
      <c r="JUZ30" s="12"/>
      <c r="JVA30" s="6"/>
      <c r="JVB30" s="12"/>
      <c r="JVC30" s="6"/>
      <c r="JVD30" s="12"/>
      <c r="JVE30" s="6"/>
      <c r="JVF30" s="12"/>
      <c r="JVG30" s="6"/>
      <c r="JVH30" s="12"/>
      <c r="JVI30" s="6"/>
      <c r="JVJ30" s="12"/>
      <c r="JVK30" s="6"/>
      <c r="JVL30" s="12"/>
      <c r="JVM30" s="6"/>
      <c r="JVN30" s="12"/>
      <c r="JVO30" s="6"/>
      <c r="JVP30" s="12"/>
      <c r="JVQ30" s="6"/>
      <c r="JVR30" s="12"/>
      <c r="JVS30" s="6"/>
      <c r="JVT30" s="12"/>
      <c r="JVU30" s="6"/>
      <c r="JVV30" s="12"/>
      <c r="JVW30" s="6"/>
      <c r="JVX30" s="12"/>
      <c r="JVY30" s="6"/>
      <c r="JVZ30" s="12"/>
      <c r="JWA30" s="6"/>
      <c r="JWB30" s="12"/>
      <c r="JWC30" s="6"/>
      <c r="JWD30" s="12"/>
      <c r="JWE30" s="6"/>
      <c r="JWF30" s="12"/>
      <c r="JWG30" s="6"/>
      <c r="JWH30" s="12"/>
      <c r="JWI30" s="6"/>
      <c r="JWJ30" s="12"/>
      <c r="JWK30" s="6"/>
      <c r="JWL30" s="12"/>
      <c r="JWM30" s="6"/>
      <c r="JWN30" s="12"/>
      <c r="JWO30" s="6"/>
      <c r="JWP30" s="12"/>
      <c r="JWQ30" s="6"/>
      <c r="JWR30" s="12"/>
      <c r="JWS30" s="6"/>
      <c r="JWT30" s="12"/>
      <c r="JWU30" s="6"/>
      <c r="JWV30" s="12"/>
      <c r="JWW30" s="6"/>
      <c r="JWX30" s="12"/>
      <c r="JWY30" s="6"/>
      <c r="JWZ30" s="12"/>
      <c r="JXA30" s="6"/>
      <c r="JXB30" s="12"/>
      <c r="JXC30" s="6"/>
      <c r="JXD30" s="12"/>
      <c r="JXE30" s="6"/>
      <c r="JXF30" s="12"/>
      <c r="JXG30" s="6"/>
      <c r="JXH30" s="12"/>
      <c r="JXI30" s="6"/>
      <c r="JXJ30" s="12"/>
      <c r="JXK30" s="6"/>
      <c r="JXL30" s="12"/>
      <c r="JXM30" s="6"/>
      <c r="JXN30" s="12"/>
      <c r="JXO30" s="6"/>
      <c r="JXP30" s="12"/>
      <c r="JXQ30" s="6"/>
      <c r="JXR30" s="12"/>
      <c r="JXS30" s="6"/>
      <c r="JXT30" s="12"/>
      <c r="JXU30" s="6"/>
      <c r="JXV30" s="12"/>
      <c r="JXW30" s="6"/>
      <c r="JXX30" s="12"/>
      <c r="JXY30" s="6"/>
      <c r="JXZ30" s="12"/>
      <c r="JYA30" s="6"/>
      <c r="JYB30" s="12"/>
      <c r="JYC30" s="6"/>
      <c r="JYD30" s="12"/>
      <c r="JYE30" s="6"/>
      <c r="JYF30" s="12"/>
      <c r="JYG30" s="6"/>
      <c r="JYH30" s="12"/>
      <c r="JYI30" s="6"/>
      <c r="JYJ30" s="12"/>
      <c r="JYK30" s="6"/>
      <c r="JYL30" s="12"/>
      <c r="JYM30" s="6"/>
      <c r="JYN30" s="12"/>
      <c r="JYO30" s="6"/>
      <c r="JYP30" s="12"/>
      <c r="JYQ30" s="6"/>
      <c r="JYR30" s="12"/>
      <c r="JYS30" s="6"/>
      <c r="JYT30" s="12"/>
      <c r="JYU30" s="6"/>
      <c r="JYV30" s="12"/>
      <c r="JYW30" s="6"/>
      <c r="JYX30" s="12"/>
      <c r="JYY30" s="6"/>
      <c r="JYZ30" s="12"/>
      <c r="JZA30" s="6"/>
      <c r="JZB30" s="12"/>
      <c r="JZC30" s="6"/>
      <c r="JZD30" s="12"/>
      <c r="JZE30" s="6"/>
      <c r="JZF30" s="12"/>
      <c r="JZG30" s="6"/>
      <c r="JZH30" s="12"/>
      <c r="JZI30" s="6"/>
      <c r="JZJ30" s="12"/>
      <c r="JZK30" s="6"/>
      <c r="JZL30" s="12"/>
      <c r="JZM30" s="6"/>
      <c r="JZN30" s="12"/>
      <c r="JZO30" s="6"/>
      <c r="JZP30" s="12"/>
      <c r="JZQ30" s="6"/>
      <c r="JZR30" s="12"/>
      <c r="JZS30" s="6"/>
      <c r="JZT30" s="12"/>
      <c r="JZU30" s="6"/>
      <c r="JZV30" s="12"/>
      <c r="JZW30" s="6"/>
      <c r="JZX30" s="12"/>
      <c r="JZY30" s="6"/>
      <c r="JZZ30" s="12"/>
      <c r="KAA30" s="6"/>
      <c r="KAB30" s="12"/>
      <c r="KAC30" s="6"/>
      <c r="KAD30" s="12"/>
      <c r="KAE30" s="6"/>
      <c r="KAF30" s="12"/>
      <c r="KAG30" s="6"/>
      <c r="KAH30" s="12"/>
      <c r="KAI30" s="6"/>
      <c r="KAJ30" s="12"/>
      <c r="KAK30" s="6"/>
      <c r="KAL30" s="12"/>
      <c r="KAM30" s="6"/>
      <c r="KAN30" s="12"/>
      <c r="KAO30" s="6"/>
      <c r="KAP30" s="12"/>
      <c r="KAQ30" s="6"/>
      <c r="KAR30" s="12"/>
      <c r="KAS30" s="6"/>
      <c r="KAT30" s="12"/>
      <c r="KAU30" s="6"/>
      <c r="KAV30" s="12"/>
      <c r="KAW30" s="6"/>
      <c r="KAX30" s="12"/>
      <c r="KAY30" s="6"/>
      <c r="KAZ30" s="12"/>
      <c r="KBA30" s="6"/>
      <c r="KBB30" s="12"/>
      <c r="KBC30" s="6"/>
      <c r="KBD30" s="12"/>
      <c r="KBE30" s="6"/>
      <c r="KBF30" s="12"/>
      <c r="KBG30" s="6"/>
      <c r="KBH30" s="12"/>
      <c r="KBI30" s="6"/>
      <c r="KBJ30" s="12"/>
      <c r="KBK30" s="6"/>
      <c r="KBL30" s="12"/>
      <c r="KBM30" s="6"/>
      <c r="KBN30" s="12"/>
      <c r="KBO30" s="6"/>
      <c r="KBP30" s="12"/>
      <c r="KBQ30" s="6"/>
      <c r="KBR30" s="12"/>
      <c r="KBS30" s="6"/>
      <c r="KBT30" s="12"/>
      <c r="KBU30" s="6"/>
      <c r="KBV30" s="12"/>
      <c r="KBW30" s="6"/>
      <c r="KBX30" s="12"/>
      <c r="KBY30" s="6"/>
      <c r="KBZ30" s="12"/>
      <c r="KCA30" s="6"/>
      <c r="KCB30" s="12"/>
      <c r="KCC30" s="6"/>
      <c r="KCD30" s="12"/>
      <c r="KCE30" s="6"/>
      <c r="KCF30" s="12"/>
      <c r="KCG30" s="6"/>
      <c r="KCH30" s="12"/>
      <c r="KCI30" s="6"/>
      <c r="KCJ30" s="12"/>
      <c r="KCK30" s="6"/>
      <c r="KCL30" s="12"/>
      <c r="KCM30" s="6"/>
      <c r="KCN30" s="12"/>
      <c r="KCO30" s="6"/>
      <c r="KCP30" s="12"/>
      <c r="KCQ30" s="6"/>
      <c r="KCR30" s="12"/>
      <c r="KCS30" s="6"/>
      <c r="KCT30" s="12"/>
      <c r="KCU30" s="6"/>
      <c r="KCV30" s="12"/>
      <c r="KCW30" s="6"/>
      <c r="KCX30" s="12"/>
      <c r="KCY30" s="6"/>
      <c r="KCZ30" s="12"/>
      <c r="KDA30" s="6"/>
      <c r="KDB30" s="12"/>
      <c r="KDC30" s="6"/>
      <c r="KDD30" s="12"/>
      <c r="KDE30" s="6"/>
      <c r="KDF30" s="12"/>
      <c r="KDG30" s="6"/>
      <c r="KDH30" s="12"/>
      <c r="KDI30" s="6"/>
      <c r="KDJ30" s="12"/>
      <c r="KDK30" s="6"/>
      <c r="KDL30" s="12"/>
      <c r="KDM30" s="6"/>
      <c r="KDN30" s="12"/>
      <c r="KDO30" s="6"/>
      <c r="KDP30" s="12"/>
      <c r="KDQ30" s="6"/>
      <c r="KDR30" s="12"/>
      <c r="KDS30" s="6"/>
      <c r="KDT30" s="12"/>
      <c r="KDU30" s="6"/>
      <c r="KDV30" s="12"/>
      <c r="KDW30" s="6"/>
      <c r="KDX30" s="12"/>
      <c r="KDY30" s="6"/>
      <c r="KDZ30" s="12"/>
      <c r="KEA30" s="6"/>
      <c r="KEB30" s="12"/>
      <c r="KEC30" s="6"/>
      <c r="KED30" s="12"/>
      <c r="KEE30" s="6"/>
      <c r="KEF30" s="12"/>
      <c r="KEG30" s="6"/>
      <c r="KEH30" s="12"/>
      <c r="KEI30" s="6"/>
      <c r="KEJ30" s="12"/>
      <c r="KEK30" s="6"/>
      <c r="KEL30" s="12"/>
      <c r="KEM30" s="6"/>
      <c r="KEN30" s="12"/>
      <c r="KEO30" s="6"/>
      <c r="KEP30" s="12"/>
      <c r="KEQ30" s="6"/>
      <c r="KER30" s="12"/>
      <c r="KES30" s="6"/>
      <c r="KET30" s="12"/>
      <c r="KEU30" s="6"/>
      <c r="KEV30" s="12"/>
      <c r="KEW30" s="6"/>
      <c r="KEX30" s="12"/>
      <c r="KEY30" s="6"/>
      <c r="KEZ30" s="12"/>
      <c r="KFA30" s="6"/>
      <c r="KFB30" s="12"/>
      <c r="KFC30" s="6"/>
      <c r="KFD30" s="12"/>
      <c r="KFE30" s="6"/>
      <c r="KFF30" s="12"/>
      <c r="KFG30" s="6"/>
      <c r="KFH30" s="12"/>
      <c r="KFI30" s="6"/>
      <c r="KFJ30" s="12"/>
      <c r="KFK30" s="6"/>
      <c r="KFL30" s="12"/>
      <c r="KFM30" s="6"/>
      <c r="KFN30" s="12"/>
      <c r="KFO30" s="6"/>
      <c r="KFP30" s="12"/>
      <c r="KFQ30" s="6"/>
      <c r="KFR30" s="12"/>
      <c r="KFS30" s="6"/>
      <c r="KFT30" s="12"/>
      <c r="KFU30" s="6"/>
      <c r="KFV30" s="12"/>
      <c r="KFW30" s="6"/>
      <c r="KFX30" s="12"/>
      <c r="KFY30" s="6"/>
      <c r="KFZ30" s="12"/>
      <c r="KGA30" s="6"/>
      <c r="KGB30" s="12"/>
      <c r="KGC30" s="6"/>
      <c r="KGD30" s="12"/>
      <c r="KGE30" s="6"/>
      <c r="KGF30" s="12"/>
      <c r="KGG30" s="6"/>
      <c r="KGH30" s="12"/>
      <c r="KGI30" s="6"/>
      <c r="KGJ30" s="12"/>
      <c r="KGK30" s="6"/>
      <c r="KGL30" s="12"/>
      <c r="KGM30" s="6"/>
      <c r="KGN30" s="12"/>
      <c r="KGO30" s="6"/>
      <c r="KGP30" s="12"/>
      <c r="KGQ30" s="6"/>
      <c r="KGR30" s="12"/>
      <c r="KGS30" s="6"/>
      <c r="KGT30" s="12"/>
      <c r="KGU30" s="6"/>
      <c r="KGV30" s="12"/>
      <c r="KGW30" s="6"/>
      <c r="KGX30" s="12"/>
      <c r="KGY30" s="6"/>
      <c r="KGZ30" s="12"/>
      <c r="KHA30" s="6"/>
      <c r="KHB30" s="12"/>
      <c r="KHC30" s="6"/>
      <c r="KHD30" s="12"/>
      <c r="KHE30" s="6"/>
      <c r="KHF30" s="12"/>
      <c r="KHG30" s="6"/>
      <c r="KHH30" s="12"/>
      <c r="KHI30" s="6"/>
      <c r="KHJ30" s="12"/>
      <c r="KHK30" s="6"/>
      <c r="KHL30" s="12"/>
      <c r="KHM30" s="6"/>
      <c r="KHN30" s="12"/>
      <c r="KHO30" s="6"/>
      <c r="KHP30" s="12"/>
      <c r="KHQ30" s="6"/>
      <c r="KHR30" s="12"/>
      <c r="KHS30" s="6"/>
      <c r="KHT30" s="12"/>
      <c r="KHU30" s="6"/>
      <c r="KHV30" s="12"/>
      <c r="KHW30" s="6"/>
      <c r="KHX30" s="12"/>
      <c r="KHY30" s="6"/>
      <c r="KHZ30" s="12"/>
      <c r="KIA30" s="6"/>
      <c r="KIB30" s="12"/>
      <c r="KIC30" s="6"/>
      <c r="KID30" s="12"/>
      <c r="KIE30" s="6"/>
      <c r="KIF30" s="12"/>
      <c r="KIG30" s="6"/>
      <c r="KIH30" s="12"/>
      <c r="KII30" s="6"/>
      <c r="KIJ30" s="12"/>
      <c r="KIK30" s="6"/>
      <c r="KIL30" s="12"/>
      <c r="KIM30" s="6"/>
      <c r="KIN30" s="12"/>
      <c r="KIO30" s="6"/>
      <c r="KIP30" s="12"/>
      <c r="KIQ30" s="6"/>
      <c r="KIR30" s="12"/>
      <c r="KIS30" s="6"/>
      <c r="KIT30" s="12"/>
      <c r="KIU30" s="6"/>
      <c r="KIV30" s="12"/>
      <c r="KIW30" s="6"/>
      <c r="KIX30" s="12"/>
      <c r="KIY30" s="6"/>
      <c r="KIZ30" s="12"/>
      <c r="KJA30" s="6"/>
      <c r="KJB30" s="12"/>
      <c r="KJC30" s="6"/>
      <c r="KJD30" s="12"/>
      <c r="KJE30" s="6"/>
      <c r="KJF30" s="12"/>
      <c r="KJG30" s="6"/>
      <c r="KJH30" s="12"/>
      <c r="KJI30" s="6"/>
      <c r="KJJ30" s="12"/>
      <c r="KJK30" s="6"/>
      <c r="KJL30" s="12"/>
      <c r="KJM30" s="6"/>
      <c r="KJN30" s="12"/>
      <c r="KJO30" s="6"/>
      <c r="KJP30" s="12"/>
      <c r="KJQ30" s="6"/>
      <c r="KJR30" s="12"/>
      <c r="KJS30" s="6"/>
      <c r="KJT30" s="12"/>
      <c r="KJU30" s="6"/>
      <c r="KJV30" s="12"/>
      <c r="KJW30" s="6"/>
      <c r="KJX30" s="12"/>
      <c r="KJY30" s="6"/>
      <c r="KJZ30" s="12"/>
      <c r="KKA30" s="6"/>
      <c r="KKB30" s="12"/>
      <c r="KKC30" s="6"/>
      <c r="KKD30" s="12"/>
      <c r="KKE30" s="6"/>
      <c r="KKF30" s="12"/>
      <c r="KKG30" s="6"/>
      <c r="KKH30" s="12"/>
      <c r="KKI30" s="6"/>
      <c r="KKJ30" s="12"/>
      <c r="KKK30" s="6"/>
      <c r="KKL30" s="12"/>
      <c r="KKM30" s="6"/>
      <c r="KKN30" s="12"/>
      <c r="KKO30" s="6"/>
      <c r="KKP30" s="12"/>
      <c r="KKQ30" s="6"/>
      <c r="KKR30" s="12"/>
      <c r="KKS30" s="6"/>
      <c r="KKT30" s="12"/>
      <c r="KKU30" s="6"/>
      <c r="KKV30" s="12"/>
      <c r="KKW30" s="6"/>
      <c r="KKX30" s="12"/>
      <c r="KKY30" s="6"/>
      <c r="KKZ30" s="12"/>
      <c r="KLA30" s="6"/>
      <c r="KLB30" s="12"/>
      <c r="KLC30" s="6"/>
      <c r="KLD30" s="12"/>
      <c r="KLE30" s="6"/>
      <c r="KLF30" s="12"/>
      <c r="KLG30" s="6"/>
      <c r="KLH30" s="12"/>
      <c r="KLI30" s="6"/>
      <c r="KLJ30" s="12"/>
      <c r="KLK30" s="6"/>
      <c r="KLL30" s="12"/>
      <c r="KLM30" s="6"/>
      <c r="KLN30" s="12"/>
      <c r="KLO30" s="6"/>
      <c r="KLP30" s="12"/>
      <c r="KLQ30" s="6"/>
      <c r="KLR30" s="12"/>
      <c r="KLS30" s="6"/>
      <c r="KLT30" s="12"/>
      <c r="KLU30" s="6"/>
      <c r="KLV30" s="12"/>
      <c r="KLW30" s="6"/>
      <c r="KLX30" s="12"/>
      <c r="KLY30" s="6"/>
      <c r="KLZ30" s="12"/>
      <c r="KMA30" s="6"/>
      <c r="KMB30" s="12"/>
      <c r="KMC30" s="6"/>
      <c r="KMD30" s="12"/>
      <c r="KME30" s="6"/>
      <c r="KMF30" s="12"/>
      <c r="KMG30" s="6"/>
      <c r="KMH30" s="12"/>
      <c r="KMI30" s="6"/>
      <c r="KMJ30" s="12"/>
      <c r="KMK30" s="6"/>
      <c r="KML30" s="12"/>
      <c r="KMM30" s="6"/>
      <c r="KMN30" s="12"/>
      <c r="KMO30" s="6"/>
      <c r="KMP30" s="12"/>
      <c r="KMQ30" s="6"/>
      <c r="KMR30" s="12"/>
      <c r="KMS30" s="6"/>
      <c r="KMT30" s="12"/>
      <c r="KMU30" s="6"/>
      <c r="KMV30" s="12"/>
      <c r="KMW30" s="6"/>
      <c r="KMX30" s="12"/>
      <c r="KMY30" s="6"/>
      <c r="KMZ30" s="12"/>
      <c r="KNA30" s="6"/>
      <c r="KNB30" s="12"/>
      <c r="KNC30" s="6"/>
      <c r="KND30" s="12"/>
      <c r="KNE30" s="6"/>
      <c r="KNF30" s="12"/>
      <c r="KNG30" s="6"/>
      <c r="KNH30" s="12"/>
      <c r="KNI30" s="6"/>
      <c r="KNJ30" s="12"/>
      <c r="KNK30" s="6"/>
      <c r="KNL30" s="12"/>
      <c r="KNM30" s="6"/>
      <c r="KNN30" s="12"/>
      <c r="KNO30" s="6"/>
      <c r="KNP30" s="12"/>
      <c r="KNQ30" s="6"/>
      <c r="KNR30" s="12"/>
      <c r="KNS30" s="6"/>
      <c r="KNT30" s="12"/>
      <c r="KNU30" s="6"/>
      <c r="KNV30" s="12"/>
      <c r="KNW30" s="6"/>
      <c r="KNX30" s="12"/>
      <c r="KNY30" s="6"/>
      <c r="KNZ30" s="12"/>
      <c r="KOA30" s="6"/>
      <c r="KOB30" s="12"/>
      <c r="KOC30" s="6"/>
      <c r="KOD30" s="12"/>
      <c r="KOE30" s="6"/>
      <c r="KOF30" s="12"/>
      <c r="KOG30" s="6"/>
      <c r="KOH30" s="12"/>
      <c r="KOI30" s="6"/>
      <c r="KOJ30" s="12"/>
      <c r="KOK30" s="6"/>
      <c r="KOL30" s="12"/>
      <c r="KOM30" s="6"/>
      <c r="KON30" s="12"/>
      <c r="KOO30" s="6"/>
      <c r="KOP30" s="12"/>
      <c r="KOQ30" s="6"/>
      <c r="KOR30" s="12"/>
      <c r="KOS30" s="6"/>
      <c r="KOT30" s="12"/>
      <c r="KOU30" s="6"/>
      <c r="KOV30" s="12"/>
      <c r="KOW30" s="6"/>
      <c r="KOX30" s="12"/>
      <c r="KOY30" s="6"/>
      <c r="KOZ30" s="12"/>
      <c r="KPA30" s="6"/>
      <c r="KPB30" s="12"/>
      <c r="KPC30" s="6"/>
      <c r="KPD30" s="12"/>
      <c r="KPE30" s="6"/>
      <c r="KPF30" s="12"/>
      <c r="KPG30" s="6"/>
      <c r="KPH30" s="12"/>
      <c r="KPI30" s="6"/>
      <c r="KPJ30" s="12"/>
      <c r="KPK30" s="6"/>
      <c r="KPL30" s="12"/>
      <c r="KPM30" s="6"/>
      <c r="KPN30" s="12"/>
      <c r="KPO30" s="6"/>
      <c r="KPP30" s="12"/>
      <c r="KPQ30" s="6"/>
      <c r="KPR30" s="12"/>
      <c r="KPS30" s="6"/>
      <c r="KPT30" s="12"/>
      <c r="KPU30" s="6"/>
      <c r="KPV30" s="12"/>
      <c r="KPW30" s="6"/>
      <c r="KPX30" s="12"/>
      <c r="KPY30" s="6"/>
      <c r="KPZ30" s="12"/>
      <c r="KQA30" s="6"/>
      <c r="KQB30" s="12"/>
      <c r="KQC30" s="6"/>
      <c r="KQD30" s="12"/>
      <c r="KQE30" s="6"/>
      <c r="KQF30" s="12"/>
      <c r="KQG30" s="6"/>
      <c r="KQH30" s="12"/>
      <c r="KQI30" s="6"/>
      <c r="KQJ30" s="12"/>
      <c r="KQK30" s="6"/>
      <c r="KQL30" s="12"/>
      <c r="KQM30" s="6"/>
      <c r="KQN30" s="12"/>
      <c r="KQO30" s="6"/>
      <c r="KQP30" s="12"/>
      <c r="KQQ30" s="6"/>
      <c r="KQR30" s="12"/>
      <c r="KQS30" s="6"/>
      <c r="KQT30" s="12"/>
      <c r="KQU30" s="6"/>
      <c r="KQV30" s="12"/>
      <c r="KQW30" s="6"/>
      <c r="KQX30" s="12"/>
      <c r="KQY30" s="6"/>
      <c r="KQZ30" s="12"/>
      <c r="KRA30" s="6"/>
      <c r="KRB30" s="12"/>
      <c r="KRC30" s="6"/>
      <c r="KRD30" s="12"/>
      <c r="KRE30" s="6"/>
      <c r="KRF30" s="12"/>
      <c r="KRG30" s="6"/>
      <c r="KRH30" s="12"/>
      <c r="KRI30" s="6"/>
      <c r="KRJ30" s="12"/>
      <c r="KRK30" s="6"/>
      <c r="KRL30" s="12"/>
      <c r="KRM30" s="6"/>
      <c r="KRN30" s="12"/>
      <c r="KRO30" s="6"/>
      <c r="KRP30" s="12"/>
      <c r="KRQ30" s="6"/>
      <c r="KRR30" s="12"/>
      <c r="KRS30" s="6"/>
      <c r="KRT30" s="12"/>
      <c r="KRU30" s="6"/>
      <c r="KRV30" s="12"/>
      <c r="KRW30" s="6"/>
      <c r="KRX30" s="12"/>
      <c r="KRY30" s="6"/>
      <c r="KRZ30" s="12"/>
      <c r="KSA30" s="6"/>
      <c r="KSB30" s="12"/>
      <c r="KSC30" s="6"/>
      <c r="KSD30" s="12"/>
      <c r="KSE30" s="6"/>
      <c r="KSF30" s="12"/>
      <c r="KSG30" s="6"/>
      <c r="KSH30" s="12"/>
      <c r="KSI30" s="6"/>
      <c r="KSJ30" s="12"/>
      <c r="KSK30" s="6"/>
      <c r="KSL30" s="12"/>
      <c r="KSM30" s="6"/>
      <c r="KSN30" s="12"/>
      <c r="KSO30" s="6"/>
      <c r="KSP30" s="12"/>
      <c r="KSQ30" s="6"/>
      <c r="KSR30" s="12"/>
      <c r="KSS30" s="6"/>
      <c r="KST30" s="12"/>
      <c r="KSU30" s="6"/>
      <c r="KSV30" s="12"/>
      <c r="KSW30" s="6"/>
      <c r="KSX30" s="12"/>
      <c r="KSY30" s="6"/>
      <c r="KSZ30" s="12"/>
      <c r="KTA30" s="6"/>
      <c r="KTB30" s="12"/>
      <c r="KTC30" s="6"/>
      <c r="KTD30" s="12"/>
      <c r="KTE30" s="6"/>
      <c r="KTF30" s="12"/>
      <c r="KTG30" s="6"/>
      <c r="KTH30" s="12"/>
      <c r="KTI30" s="6"/>
      <c r="KTJ30" s="12"/>
      <c r="KTK30" s="6"/>
      <c r="KTL30" s="12"/>
      <c r="KTM30" s="6"/>
      <c r="KTN30" s="12"/>
      <c r="KTO30" s="6"/>
      <c r="KTP30" s="12"/>
      <c r="KTQ30" s="6"/>
      <c r="KTR30" s="12"/>
      <c r="KTS30" s="6"/>
      <c r="KTT30" s="12"/>
      <c r="KTU30" s="6"/>
      <c r="KTV30" s="12"/>
      <c r="KTW30" s="6"/>
      <c r="KTX30" s="12"/>
      <c r="KTY30" s="6"/>
      <c r="KTZ30" s="12"/>
      <c r="KUA30" s="6"/>
      <c r="KUB30" s="12"/>
      <c r="KUC30" s="6"/>
      <c r="KUD30" s="12"/>
      <c r="KUE30" s="6"/>
      <c r="KUF30" s="12"/>
      <c r="KUG30" s="6"/>
      <c r="KUH30" s="12"/>
      <c r="KUI30" s="6"/>
      <c r="KUJ30" s="12"/>
      <c r="KUK30" s="6"/>
      <c r="KUL30" s="12"/>
      <c r="KUM30" s="6"/>
      <c r="KUN30" s="12"/>
      <c r="KUO30" s="6"/>
      <c r="KUP30" s="12"/>
      <c r="KUQ30" s="6"/>
      <c r="KUR30" s="12"/>
      <c r="KUS30" s="6"/>
      <c r="KUT30" s="12"/>
      <c r="KUU30" s="6"/>
      <c r="KUV30" s="12"/>
      <c r="KUW30" s="6"/>
      <c r="KUX30" s="12"/>
      <c r="KUY30" s="6"/>
      <c r="KUZ30" s="12"/>
      <c r="KVA30" s="6"/>
      <c r="KVB30" s="12"/>
      <c r="KVC30" s="6"/>
      <c r="KVD30" s="12"/>
      <c r="KVE30" s="6"/>
      <c r="KVF30" s="12"/>
      <c r="KVG30" s="6"/>
      <c r="KVH30" s="12"/>
      <c r="KVI30" s="6"/>
      <c r="KVJ30" s="12"/>
      <c r="KVK30" s="6"/>
      <c r="KVL30" s="12"/>
      <c r="KVM30" s="6"/>
      <c r="KVN30" s="12"/>
      <c r="KVO30" s="6"/>
      <c r="KVP30" s="12"/>
      <c r="KVQ30" s="6"/>
      <c r="KVR30" s="12"/>
      <c r="KVS30" s="6"/>
      <c r="KVT30" s="12"/>
      <c r="KVU30" s="6"/>
      <c r="KVV30" s="12"/>
      <c r="KVW30" s="6"/>
      <c r="KVX30" s="12"/>
      <c r="KVY30" s="6"/>
      <c r="KVZ30" s="12"/>
      <c r="KWA30" s="6"/>
      <c r="KWB30" s="12"/>
      <c r="KWC30" s="6"/>
      <c r="KWD30" s="12"/>
      <c r="KWE30" s="6"/>
      <c r="KWF30" s="12"/>
      <c r="KWG30" s="6"/>
      <c r="KWH30" s="12"/>
      <c r="KWI30" s="6"/>
      <c r="KWJ30" s="12"/>
      <c r="KWK30" s="6"/>
      <c r="KWL30" s="12"/>
      <c r="KWM30" s="6"/>
      <c r="KWN30" s="12"/>
      <c r="KWO30" s="6"/>
      <c r="KWP30" s="12"/>
      <c r="KWQ30" s="6"/>
      <c r="KWR30" s="12"/>
      <c r="KWS30" s="6"/>
      <c r="KWT30" s="12"/>
      <c r="KWU30" s="6"/>
      <c r="KWV30" s="12"/>
      <c r="KWW30" s="6"/>
      <c r="KWX30" s="12"/>
      <c r="KWY30" s="6"/>
      <c r="KWZ30" s="12"/>
      <c r="KXA30" s="6"/>
      <c r="KXB30" s="12"/>
      <c r="KXC30" s="6"/>
      <c r="KXD30" s="12"/>
      <c r="KXE30" s="6"/>
      <c r="KXF30" s="12"/>
      <c r="KXG30" s="6"/>
      <c r="KXH30" s="12"/>
      <c r="KXI30" s="6"/>
      <c r="KXJ30" s="12"/>
      <c r="KXK30" s="6"/>
      <c r="KXL30" s="12"/>
      <c r="KXM30" s="6"/>
      <c r="KXN30" s="12"/>
      <c r="KXO30" s="6"/>
      <c r="KXP30" s="12"/>
      <c r="KXQ30" s="6"/>
      <c r="KXR30" s="12"/>
      <c r="KXS30" s="6"/>
      <c r="KXT30" s="12"/>
      <c r="KXU30" s="6"/>
      <c r="KXV30" s="12"/>
      <c r="KXW30" s="6"/>
      <c r="KXX30" s="12"/>
      <c r="KXY30" s="6"/>
      <c r="KXZ30" s="12"/>
      <c r="KYA30" s="6"/>
      <c r="KYB30" s="12"/>
      <c r="KYC30" s="6"/>
      <c r="KYD30" s="12"/>
      <c r="KYE30" s="6"/>
      <c r="KYF30" s="12"/>
      <c r="KYG30" s="6"/>
      <c r="KYH30" s="12"/>
      <c r="KYI30" s="6"/>
      <c r="KYJ30" s="12"/>
      <c r="KYK30" s="6"/>
      <c r="KYL30" s="12"/>
      <c r="KYM30" s="6"/>
      <c r="KYN30" s="12"/>
      <c r="KYO30" s="6"/>
      <c r="KYP30" s="12"/>
      <c r="KYQ30" s="6"/>
      <c r="KYR30" s="12"/>
      <c r="KYS30" s="6"/>
      <c r="KYT30" s="12"/>
      <c r="KYU30" s="6"/>
      <c r="KYV30" s="12"/>
      <c r="KYW30" s="6"/>
      <c r="KYX30" s="12"/>
      <c r="KYY30" s="6"/>
      <c r="KYZ30" s="12"/>
      <c r="KZA30" s="6"/>
      <c r="KZB30" s="12"/>
      <c r="KZC30" s="6"/>
      <c r="KZD30" s="12"/>
      <c r="KZE30" s="6"/>
      <c r="KZF30" s="12"/>
      <c r="KZG30" s="6"/>
      <c r="KZH30" s="12"/>
      <c r="KZI30" s="6"/>
      <c r="KZJ30" s="12"/>
      <c r="KZK30" s="6"/>
      <c r="KZL30" s="12"/>
      <c r="KZM30" s="6"/>
      <c r="KZN30" s="12"/>
      <c r="KZO30" s="6"/>
      <c r="KZP30" s="12"/>
      <c r="KZQ30" s="6"/>
      <c r="KZR30" s="12"/>
      <c r="KZS30" s="6"/>
      <c r="KZT30" s="12"/>
      <c r="KZU30" s="6"/>
      <c r="KZV30" s="12"/>
      <c r="KZW30" s="6"/>
      <c r="KZX30" s="12"/>
      <c r="KZY30" s="6"/>
      <c r="KZZ30" s="12"/>
      <c r="LAA30" s="6"/>
      <c r="LAB30" s="12"/>
      <c r="LAC30" s="6"/>
      <c r="LAD30" s="12"/>
      <c r="LAE30" s="6"/>
      <c r="LAF30" s="12"/>
      <c r="LAG30" s="6"/>
      <c r="LAH30" s="12"/>
      <c r="LAI30" s="6"/>
      <c r="LAJ30" s="12"/>
      <c r="LAK30" s="6"/>
      <c r="LAL30" s="12"/>
      <c r="LAM30" s="6"/>
      <c r="LAN30" s="12"/>
      <c r="LAO30" s="6"/>
      <c r="LAP30" s="12"/>
      <c r="LAQ30" s="6"/>
      <c r="LAR30" s="12"/>
      <c r="LAS30" s="6"/>
      <c r="LAT30" s="12"/>
      <c r="LAU30" s="6"/>
      <c r="LAV30" s="12"/>
      <c r="LAW30" s="6"/>
      <c r="LAX30" s="12"/>
      <c r="LAY30" s="6"/>
      <c r="LAZ30" s="12"/>
      <c r="LBA30" s="6"/>
      <c r="LBB30" s="12"/>
      <c r="LBC30" s="6"/>
      <c r="LBD30" s="12"/>
      <c r="LBE30" s="6"/>
      <c r="LBF30" s="12"/>
      <c r="LBG30" s="6"/>
      <c r="LBH30" s="12"/>
      <c r="LBI30" s="6"/>
      <c r="LBJ30" s="12"/>
      <c r="LBK30" s="6"/>
      <c r="LBL30" s="12"/>
      <c r="LBM30" s="6"/>
      <c r="LBN30" s="12"/>
      <c r="LBO30" s="6"/>
      <c r="LBP30" s="12"/>
      <c r="LBQ30" s="6"/>
      <c r="LBR30" s="12"/>
      <c r="LBS30" s="6"/>
      <c r="LBT30" s="12"/>
      <c r="LBU30" s="6"/>
      <c r="LBV30" s="12"/>
      <c r="LBW30" s="6"/>
      <c r="LBX30" s="12"/>
      <c r="LBY30" s="6"/>
      <c r="LBZ30" s="12"/>
      <c r="LCA30" s="6"/>
      <c r="LCB30" s="12"/>
      <c r="LCC30" s="6"/>
      <c r="LCD30" s="12"/>
      <c r="LCE30" s="6"/>
      <c r="LCF30" s="12"/>
      <c r="LCG30" s="6"/>
      <c r="LCH30" s="12"/>
      <c r="LCI30" s="6"/>
      <c r="LCJ30" s="12"/>
      <c r="LCK30" s="6"/>
      <c r="LCL30" s="12"/>
      <c r="LCM30" s="6"/>
      <c r="LCN30" s="12"/>
      <c r="LCO30" s="6"/>
      <c r="LCP30" s="12"/>
      <c r="LCQ30" s="6"/>
      <c r="LCR30" s="12"/>
      <c r="LCS30" s="6"/>
      <c r="LCT30" s="12"/>
      <c r="LCU30" s="6"/>
      <c r="LCV30" s="12"/>
      <c r="LCW30" s="6"/>
      <c r="LCX30" s="12"/>
      <c r="LCY30" s="6"/>
      <c r="LCZ30" s="12"/>
      <c r="LDA30" s="6"/>
      <c r="LDB30" s="12"/>
      <c r="LDC30" s="6"/>
      <c r="LDD30" s="12"/>
      <c r="LDE30" s="6"/>
      <c r="LDF30" s="12"/>
      <c r="LDG30" s="6"/>
      <c r="LDH30" s="12"/>
      <c r="LDI30" s="6"/>
      <c r="LDJ30" s="12"/>
      <c r="LDK30" s="6"/>
      <c r="LDL30" s="12"/>
      <c r="LDM30" s="6"/>
      <c r="LDN30" s="12"/>
      <c r="LDO30" s="6"/>
      <c r="LDP30" s="12"/>
      <c r="LDQ30" s="6"/>
      <c r="LDR30" s="12"/>
      <c r="LDS30" s="6"/>
      <c r="LDT30" s="12"/>
      <c r="LDU30" s="6"/>
      <c r="LDV30" s="12"/>
      <c r="LDW30" s="6"/>
      <c r="LDX30" s="12"/>
      <c r="LDY30" s="6"/>
      <c r="LDZ30" s="12"/>
      <c r="LEA30" s="6"/>
      <c r="LEB30" s="12"/>
      <c r="LEC30" s="6"/>
      <c r="LED30" s="12"/>
      <c r="LEE30" s="6"/>
      <c r="LEF30" s="12"/>
      <c r="LEG30" s="6"/>
      <c r="LEH30" s="12"/>
      <c r="LEI30" s="6"/>
      <c r="LEJ30" s="12"/>
      <c r="LEK30" s="6"/>
      <c r="LEL30" s="12"/>
      <c r="LEM30" s="6"/>
      <c r="LEN30" s="12"/>
      <c r="LEO30" s="6"/>
      <c r="LEP30" s="12"/>
      <c r="LEQ30" s="6"/>
      <c r="LER30" s="12"/>
      <c r="LES30" s="6"/>
      <c r="LET30" s="12"/>
      <c r="LEU30" s="6"/>
      <c r="LEV30" s="12"/>
      <c r="LEW30" s="6"/>
      <c r="LEX30" s="12"/>
      <c r="LEY30" s="6"/>
      <c r="LEZ30" s="12"/>
      <c r="LFA30" s="6"/>
      <c r="LFB30" s="12"/>
      <c r="LFC30" s="6"/>
      <c r="LFD30" s="12"/>
      <c r="LFE30" s="6"/>
      <c r="LFF30" s="12"/>
      <c r="LFG30" s="6"/>
      <c r="LFH30" s="12"/>
      <c r="LFI30" s="6"/>
      <c r="LFJ30" s="12"/>
      <c r="LFK30" s="6"/>
      <c r="LFL30" s="12"/>
      <c r="LFM30" s="6"/>
      <c r="LFN30" s="12"/>
      <c r="LFO30" s="6"/>
      <c r="LFP30" s="12"/>
      <c r="LFQ30" s="6"/>
      <c r="LFR30" s="12"/>
      <c r="LFS30" s="6"/>
      <c r="LFT30" s="12"/>
      <c r="LFU30" s="6"/>
      <c r="LFV30" s="12"/>
      <c r="LFW30" s="6"/>
      <c r="LFX30" s="12"/>
      <c r="LFY30" s="6"/>
      <c r="LFZ30" s="12"/>
      <c r="LGA30" s="6"/>
      <c r="LGB30" s="12"/>
      <c r="LGC30" s="6"/>
      <c r="LGD30" s="12"/>
      <c r="LGE30" s="6"/>
      <c r="LGF30" s="12"/>
      <c r="LGG30" s="6"/>
      <c r="LGH30" s="12"/>
      <c r="LGI30" s="6"/>
      <c r="LGJ30" s="12"/>
      <c r="LGK30" s="6"/>
      <c r="LGL30" s="12"/>
      <c r="LGM30" s="6"/>
      <c r="LGN30" s="12"/>
      <c r="LGO30" s="6"/>
      <c r="LGP30" s="12"/>
      <c r="LGQ30" s="6"/>
      <c r="LGR30" s="12"/>
      <c r="LGS30" s="6"/>
      <c r="LGT30" s="12"/>
      <c r="LGU30" s="6"/>
      <c r="LGV30" s="12"/>
      <c r="LGW30" s="6"/>
      <c r="LGX30" s="12"/>
      <c r="LGY30" s="6"/>
      <c r="LGZ30" s="12"/>
      <c r="LHA30" s="6"/>
      <c r="LHB30" s="12"/>
      <c r="LHC30" s="6"/>
      <c r="LHD30" s="12"/>
      <c r="LHE30" s="6"/>
      <c r="LHF30" s="12"/>
      <c r="LHG30" s="6"/>
      <c r="LHH30" s="12"/>
      <c r="LHI30" s="6"/>
      <c r="LHJ30" s="12"/>
      <c r="LHK30" s="6"/>
      <c r="LHL30" s="12"/>
      <c r="LHM30" s="6"/>
      <c r="LHN30" s="12"/>
      <c r="LHO30" s="6"/>
      <c r="LHP30" s="12"/>
      <c r="LHQ30" s="6"/>
      <c r="LHR30" s="12"/>
      <c r="LHS30" s="6"/>
      <c r="LHT30" s="12"/>
      <c r="LHU30" s="6"/>
      <c r="LHV30" s="12"/>
      <c r="LHW30" s="6"/>
      <c r="LHX30" s="12"/>
      <c r="LHY30" s="6"/>
      <c r="LHZ30" s="12"/>
      <c r="LIA30" s="6"/>
      <c r="LIB30" s="12"/>
      <c r="LIC30" s="6"/>
      <c r="LID30" s="12"/>
      <c r="LIE30" s="6"/>
      <c r="LIF30" s="12"/>
      <c r="LIG30" s="6"/>
      <c r="LIH30" s="12"/>
      <c r="LII30" s="6"/>
      <c r="LIJ30" s="12"/>
      <c r="LIK30" s="6"/>
      <c r="LIL30" s="12"/>
      <c r="LIM30" s="6"/>
      <c r="LIN30" s="12"/>
      <c r="LIO30" s="6"/>
      <c r="LIP30" s="12"/>
      <c r="LIQ30" s="6"/>
      <c r="LIR30" s="12"/>
      <c r="LIS30" s="6"/>
      <c r="LIT30" s="12"/>
      <c r="LIU30" s="6"/>
      <c r="LIV30" s="12"/>
      <c r="LIW30" s="6"/>
      <c r="LIX30" s="12"/>
      <c r="LIY30" s="6"/>
      <c r="LIZ30" s="12"/>
      <c r="LJA30" s="6"/>
      <c r="LJB30" s="12"/>
      <c r="LJC30" s="6"/>
      <c r="LJD30" s="12"/>
      <c r="LJE30" s="6"/>
      <c r="LJF30" s="12"/>
      <c r="LJG30" s="6"/>
      <c r="LJH30" s="12"/>
      <c r="LJI30" s="6"/>
      <c r="LJJ30" s="12"/>
      <c r="LJK30" s="6"/>
      <c r="LJL30" s="12"/>
      <c r="LJM30" s="6"/>
      <c r="LJN30" s="12"/>
      <c r="LJO30" s="6"/>
      <c r="LJP30" s="12"/>
      <c r="LJQ30" s="6"/>
      <c r="LJR30" s="12"/>
      <c r="LJS30" s="6"/>
      <c r="LJT30" s="12"/>
      <c r="LJU30" s="6"/>
      <c r="LJV30" s="12"/>
      <c r="LJW30" s="6"/>
      <c r="LJX30" s="12"/>
      <c r="LJY30" s="6"/>
      <c r="LJZ30" s="12"/>
      <c r="LKA30" s="6"/>
      <c r="LKB30" s="12"/>
      <c r="LKC30" s="6"/>
      <c r="LKD30" s="12"/>
      <c r="LKE30" s="6"/>
      <c r="LKF30" s="12"/>
      <c r="LKG30" s="6"/>
      <c r="LKH30" s="12"/>
      <c r="LKI30" s="6"/>
      <c r="LKJ30" s="12"/>
      <c r="LKK30" s="6"/>
      <c r="LKL30" s="12"/>
      <c r="LKM30" s="6"/>
      <c r="LKN30" s="12"/>
      <c r="LKO30" s="6"/>
      <c r="LKP30" s="12"/>
      <c r="LKQ30" s="6"/>
      <c r="LKR30" s="12"/>
      <c r="LKS30" s="6"/>
      <c r="LKT30" s="12"/>
      <c r="LKU30" s="6"/>
      <c r="LKV30" s="12"/>
      <c r="LKW30" s="6"/>
      <c r="LKX30" s="12"/>
      <c r="LKY30" s="6"/>
      <c r="LKZ30" s="12"/>
      <c r="LLA30" s="6"/>
      <c r="LLB30" s="12"/>
      <c r="LLC30" s="6"/>
      <c r="LLD30" s="12"/>
      <c r="LLE30" s="6"/>
      <c r="LLF30" s="12"/>
      <c r="LLG30" s="6"/>
      <c r="LLH30" s="12"/>
      <c r="LLI30" s="6"/>
      <c r="LLJ30" s="12"/>
      <c r="LLK30" s="6"/>
      <c r="LLL30" s="12"/>
      <c r="LLM30" s="6"/>
      <c r="LLN30" s="12"/>
      <c r="LLO30" s="6"/>
      <c r="LLP30" s="12"/>
      <c r="LLQ30" s="6"/>
      <c r="LLR30" s="12"/>
      <c r="LLS30" s="6"/>
      <c r="LLT30" s="12"/>
      <c r="LLU30" s="6"/>
      <c r="LLV30" s="12"/>
      <c r="LLW30" s="6"/>
      <c r="LLX30" s="12"/>
      <c r="LLY30" s="6"/>
      <c r="LLZ30" s="12"/>
      <c r="LMA30" s="6"/>
      <c r="LMB30" s="12"/>
      <c r="LMC30" s="6"/>
      <c r="LMD30" s="12"/>
      <c r="LME30" s="6"/>
      <c r="LMF30" s="12"/>
      <c r="LMG30" s="6"/>
      <c r="LMH30" s="12"/>
      <c r="LMI30" s="6"/>
      <c r="LMJ30" s="12"/>
      <c r="LMK30" s="6"/>
      <c r="LML30" s="12"/>
      <c r="LMM30" s="6"/>
      <c r="LMN30" s="12"/>
      <c r="LMO30" s="6"/>
      <c r="LMP30" s="12"/>
      <c r="LMQ30" s="6"/>
      <c r="LMR30" s="12"/>
      <c r="LMS30" s="6"/>
      <c r="LMT30" s="12"/>
      <c r="LMU30" s="6"/>
      <c r="LMV30" s="12"/>
      <c r="LMW30" s="6"/>
      <c r="LMX30" s="12"/>
      <c r="LMY30" s="6"/>
      <c r="LMZ30" s="12"/>
      <c r="LNA30" s="6"/>
      <c r="LNB30" s="12"/>
      <c r="LNC30" s="6"/>
      <c r="LND30" s="12"/>
      <c r="LNE30" s="6"/>
      <c r="LNF30" s="12"/>
      <c r="LNG30" s="6"/>
      <c r="LNH30" s="12"/>
      <c r="LNI30" s="6"/>
      <c r="LNJ30" s="12"/>
      <c r="LNK30" s="6"/>
      <c r="LNL30" s="12"/>
      <c r="LNM30" s="6"/>
      <c r="LNN30" s="12"/>
      <c r="LNO30" s="6"/>
      <c r="LNP30" s="12"/>
      <c r="LNQ30" s="6"/>
      <c r="LNR30" s="12"/>
      <c r="LNS30" s="6"/>
      <c r="LNT30" s="12"/>
      <c r="LNU30" s="6"/>
      <c r="LNV30" s="12"/>
      <c r="LNW30" s="6"/>
      <c r="LNX30" s="12"/>
      <c r="LNY30" s="6"/>
      <c r="LNZ30" s="12"/>
      <c r="LOA30" s="6"/>
      <c r="LOB30" s="12"/>
      <c r="LOC30" s="6"/>
      <c r="LOD30" s="12"/>
      <c r="LOE30" s="6"/>
      <c r="LOF30" s="12"/>
      <c r="LOG30" s="6"/>
      <c r="LOH30" s="12"/>
      <c r="LOI30" s="6"/>
      <c r="LOJ30" s="12"/>
      <c r="LOK30" s="6"/>
      <c r="LOL30" s="12"/>
      <c r="LOM30" s="6"/>
      <c r="LON30" s="12"/>
      <c r="LOO30" s="6"/>
      <c r="LOP30" s="12"/>
      <c r="LOQ30" s="6"/>
      <c r="LOR30" s="12"/>
      <c r="LOS30" s="6"/>
      <c r="LOT30" s="12"/>
      <c r="LOU30" s="6"/>
      <c r="LOV30" s="12"/>
      <c r="LOW30" s="6"/>
      <c r="LOX30" s="12"/>
      <c r="LOY30" s="6"/>
      <c r="LOZ30" s="12"/>
      <c r="LPA30" s="6"/>
      <c r="LPB30" s="12"/>
      <c r="LPC30" s="6"/>
      <c r="LPD30" s="12"/>
      <c r="LPE30" s="6"/>
      <c r="LPF30" s="12"/>
      <c r="LPG30" s="6"/>
      <c r="LPH30" s="12"/>
      <c r="LPI30" s="6"/>
      <c r="LPJ30" s="12"/>
      <c r="LPK30" s="6"/>
      <c r="LPL30" s="12"/>
      <c r="LPM30" s="6"/>
      <c r="LPN30" s="12"/>
      <c r="LPO30" s="6"/>
      <c r="LPP30" s="12"/>
      <c r="LPQ30" s="6"/>
      <c r="LPR30" s="12"/>
      <c r="LPS30" s="6"/>
      <c r="LPT30" s="12"/>
      <c r="LPU30" s="6"/>
      <c r="LPV30" s="12"/>
      <c r="LPW30" s="6"/>
      <c r="LPX30" s="12"/>
      <c r="LPY30" s="6"/>
      <c r="LPZ30" s="12"/>
      <c r="LQA30" s="6"/>
      <c r="LQB30" s="12"/>
      <c r="LQC30" s="6"/>
      <c r="LQD30" s="12"/>
      <c r="LQE30" s="6"/>
      <c r="LQF30" s="12"/>
      <c r="LQG30" s="6"/>
      <c r="LQH30" s="12"/>
      <c r="LQI30" s="6"/>
      <c r="LQJ30" s="12"/>
      <c r="LQK30" s="6"/>
      <c r="LQL30" s="12"/>
      <c r="LQM30" s="6"/>
      <c r="LQN30" s="12"/>
      <c r="LQO30" s="6"/>
      <c r="LQP30" s="12"/>
      <c r="LQQ30" s="6"/>
      <c r="LQR30" s="12"/>
      <c r="LQS30" s="6"/>
      <c r="LQT30" s="12"/>
      <c r="LQU30" s="6"/>
      <c r="LQV30" s="12"/>
      <c r="LQW30" s="6"/>
      <c r="LQX30" s="12"/>
      <c r="LQY30" s="6"/>
      <c r="LQZ30" s="12"/>
      <c r="LRA30" s="6"/>
      <c r="LRB30" s="12"/>
      <c r="LRC30" s="6"/>
      <c r="LRD30" s="12"/>
      <c r="LRE30" s="6"/>
      <c r="LRF30" s="12"/>
      <c r="LRG30" s="6"/>
      <c r="LRH30" s="12"/>
      <c r="LRI30" s="6"/>
      <c r="LRJ30" s="12"/>
      <c r="LRK30" s="6"/>
      <c r="LRL30" s="12"/>
      <c r="LRM30" s="6"/>
      <c r="LRN30" s="12"/>
      <c r="LRO30" s="6"/>
      <c r="LRP30" s="12"/>
      <c r="LRQ30" s="6"/>
      <c r="LRR30" s="12"/>
      <c r="LRS30" s="6"/>
      <c r="LRT30" s="12"/>
      <c r="LRU30" s="6"/>
      <c r="LRV30" s="12"/>
      <c r="LRW30" s="6"/>
      <c r="LRX30" s="12"/>
      <c r="LRY30" s="6"/>
      <c r="LRZ30" s="12"/>
      <c r="LSA30" s="6"/>
      <c r="LSB30" s="12"/>
      <c r="LSC30" s="6"/>
      <c r="LSD30" s="12"/>
      <c r="LSE30" s="6"/>
      <c r="LSF30" s="12"/>
      <c r="LSG30" s="6"/>
      <c r="LSH30" s="12"/>
      <c r="LSI30" s="6"/>
      <c r="LSJ30" s="12"/>
      <c r="LSK30" s="6"/>
      <c r="LSL30" s="12"/>
      <c r="LSM30" s="6"/>
      <c r="LSN30" s="12"/>
      <c r="LSO30" s="6"/>
      <c r="LSP30" s="12"/>
      <c r="LSQ30" s="6"/>
      <c r="LSR30" s="12"/>
      <c r="LSS30" s="6"/>
      <c r="LST30" s="12"/>
      <c r="LSU30" s="6"/>
      <c r="LSV30" s="12"/>
      <c r="LSW30" s="6"/>
      <c r="LSX30" s="12"/>
      <c r="LSY30" s="6"/>
      <c r="LSZ30" s="12"/>
      <c r="LTA30" s="6"/>
      <c r="LTB30" s="12"/>
      <c r="LTC30" s="6"/>
      <c r="LTD30" s="12"/>
      <c r="LTE30" s="6"/>
      <c r="LTF30" s="12"/>
      <c r="LTG30" s="6"/>
      <c r="LTH30" s="12"/>
      <c r="LTI30" s="6"/>
      <c r="LTJ30" s="12"/>
      <c r="LTK30" s="6"/>
      <c r="LTL30" s="12"/>
      <c r="LTM30" s="6"/>
      <c r="LTN30" s="12"/>
      <c r="LTO30" s="6"/>
      <c r="LTP30" s="12"/>
      <c r="LTQ30" s="6"/>
      <c r="LTR30" s="12"/>
      <c r="LTS30" s="6"/>
      <c r="LTT30" s="12"/>
      <c r="LTU30" s="6"/>
      <c r="LTV30" s="12"/>
      <c r="LTW30" s="6"/>
      <c r="LTX30" s="12"/>
      <c r="LTY30" s="6"/>
      <c r="LTZ30" s="12"/>
      <c r="LUA30" s="6"/>
      <c r="LUB30" s="12"/>
      <c r="LUC30" s="6"/>
      <c r="LUD30" s="12"/>
      <c r="LUE30" s="6"/>
      <c r="LUF30" s="12"/>
      <c r="LUG30" s="6"/>
      <c r="LUH30" s="12"/>
      <c r="LUI30" s="6"/>
      <c r="LUJ30" s="12"/>
      <c r="LUK30" s="6"/>
      <c r="LUL30" s="12"/>
      <c r="LUM30" s="6"/>
      <c r="LUN30" s="12"/>
      <c r="LUO30" s="6"/>
      <c r="LUP30" s="12"/>
      <c r="LUQ30" s="6"/>
      <c r="LUR30" s="12"/>
      <c r="LUS30" s="6"/>
      <c r="LUT30" s="12"/>
      <c r="LUU30" s="6"/>
      <c r="LUV30" s="12"/>
      <c r="LUW30" s="6"/>
      <c r="LUX30" s="12"/>
      <c r="LUY30" s="6"/>
      <c r="LUZ30" s="12"/>
      <c r="LVA30" s="6"/>
      <c r="LVB30" s="12"/>
      <c r="LVC30" s="6"/>
      <c r="LVD30" s="12"/>
      <c r="LVE30" s="6"/>
      <c r="LVF30" s="12"/>
      <c r="LVG30" s="6"/>
      <c r="LVH30" s="12"/>
      <c r="LVI30" s="6"/>
      <c r="LVJ30" s="12"/>
      <c r="LVK30" s="6"/>
      <c r="LVL30" s="12"/>
      <c r="LVM30" s="6"/>
      <c r="LVN30" s="12"/>
      <c r="LVO30" s="6"/>
      <c r="LVP30" s="12"/>
      <c r="LVQ30" s="6"/>
      <c r="LVR30" s="12"/>
      <c r="LVS30" s="6"/>
      <c r="LVT30" s="12"/>
      <c r="LVU30" s="6"/>
      <c r="LVV30" s="12"/>
      <c r="LVW30" s="6"/>
      <c r="LVX30" s="12"/>
      <c r="LVY30" s="6"/>
      <c r="LVZ30" s="12"/>
      <c r="LWA30" s="6"/>
      <c r="LWB30" s="12"/>
      <c r="LWC30" s="6"/>
      <c r="LWD30" s="12"/>
      <c r="LWE30" s="6"/>
      <c r="LWF30" s="12"/>
      <c r="LWG30" s="6"/>
      <c r="LWH30" s="12"/>
      <c r="LWI30" s="6"/>
      <c r="LWJ30" s="12"/>
      <c r="LWK30" s="6"/>
      <c r="LWL30" s="12"/>
      <c r="LWM30" s="6"/>
      <c r="LWN30" s="12"/>
      <c r="LWO30" s="6"/>
      <c r="LWP30" s="12"/>
      <c r="LWQ30" s="6"/>
      <c r="LWR30" s="12"/>
      <c r="LWS30" s="6"/>
      <c r="LWT30" s="12"/>
      <c r="LWU30" s="6"/>
      <c r="LWV30" s="12"/>
      <c r="LWW30" s="6"/>
      <c r="LWX30" s="12"/>
      <c r="LWY30" s="6"/>
      <c r="LWZ30" s="12"/>
      <c r="LXA30" s="6"/>
      <c r="LXB30" s="12"/>
      <c r="LXC30" s="6"/>
      <c r="LXD30" s="12"/>
      <c r="LXE30" s="6"/>
      <c r="LXF30" s="12"/>
      <c r="LXG30" s="6"/>
      <c r="LXH30" s="12"/>
      <c r="LXI30" s="6"/>
      <c r="LXJ30" s="12"/>
      <c r="LXK30" s="6"/>
      <c r="LXL30" s="12"/>
      <c r="LXM30" s="6"/>
      <c r="LXN30" s="12"/>
      <c r="LXO30" s="6"/>
      <c r="LXP30" s="12"/>
      <c r="LXQ30" s="6"/>
      <c r="LXR30" s="12"/>
      <c r="LXS30" s="6"/>
      <c r="LXT30" s="12"/>
      <c r="LXU30" s="6"/>
      <c r="LXV30" s="12"/>
      <c r="LXW30" s="6"/>
      <c r="LXX30" s="12"/>
      <c r="LXY30" s="6"/>
      <c r="LXZ30" s="12"/>
      <c r="LYA30" s="6"/>
      <c r="LYB30" s="12"/>
      <c r="LYC30" s="6"/>
      <c r="LYD30" s="12"/>
      <c r="LYE30" s="6"/>
      <c r="LYF30" s="12"/>
      <c r="LYG30" s="6"/>
      <c r="LYH30" s="12"/>
      <c r="LYI30" s="6"/>
      <c r="LYJ30" s="12"/>
      <c r="LYK30" s="6"/>
      <c r="LYL30" s="12"/>
      <c r="LYM30" s="6"/>
      <c r="LYN30" s="12"/>
      <c r="LYO30" s="6"/>
      <c r="LYP30" s="12"/>
      <c r="LYQ30" s="6"/>
      <c r="LYR30" s="12"/>
      <c r="LYS30" s="6"/>
      <c r="LYT30" s="12"/>
      <c r="LYU30" s="6"/>
      <c r="LYV30" s="12"/>
      <c r="LYW30" s="6"/>
      <c r="LYX30" s="12"/>
      <c r="LYY30" s="6"/>
      <c r="LYZ30" s="12"/>
      <c r="LZA30" s="6"/>
      <c r="LZB30" s="12"/>
      <c r="LZC30" s="6"/>
      <c r="LZD30" s="12"/>
      <c r="LZE30" s="6"/>
      <c r="LZF30" s="12"/>
      <c r="LZG30" s="6"/>
      <c r="LZH30" s="12"/>
      <c r="LZI30" s="6"/>
      <c r="LZJ30" s="12"/>
      <c r="LZK30" s="6"/>
      <c r="LZL30" s="12"/>
      <c r="LZM30" s="6"/>
      <c r="LZN30" s="12"/>
      <c r="LZO30" s="6"/>
      <c r="LZP30" s="12"/>
      <c r="LZQ30" s="6"/>
      <c r="LZR30" s="12"/>
      <c r="LZS30" s="6"/>
      <c r="LZT30" s="12"/>
      <c r="LZU30" s="6"/>
      <c r="LZV30" s="12"/>
      <c r="LZW30" s="6"/>
      <c r="LZX30" s="12"/>
      <c r="LZY30" s="6"/>
      <c r="LZZ30" s="12"/>
      <c r="MAA30" s="6"/>
      <c r="MAB30" s="12"/>
      <c r="MAC30" s="6"/>
      <c r="MAD30" s="12"/>
      <c r="MAE30" s="6"/>
      <c r="MAF30" s="12"/>
      <c r="MAG30" s="6"/>
      <c r="MAH30" s="12"/>
      <c r="MAI30" s="6"/>
      <c r="MAJ30" s="12"/>
      <c r="MAK30" s="6"/>
      <c r="MAL30" s="12"/>
      <c r="MAM30" s="6"/>
      <c r="MAN30" s="12"/>
      <c r="MAO30" s="6"/>
      <c r="MAP30" s="12"/>
      <c r="MAQ30" s="6"/>
      <c r="MAR30" s="12"/>
      <c r="MAS30" s="6"/>
      <c r="MAT30" s="12"/>
      <c r="MAU30" s="6"/>
      <c r="MAV30" s="12"/>
      <c r="MAW30" s="6"/>
      <c r="MAX30" s="12"/>
      <c r="MAY30" s="6"/>
      <c r="MAZ30" s="12"/>
      <c r="MBA30" s="6"/>
      <c r="MBB30" s="12"/>
      <c r="MBC30" s="6"/>
      <c r="MBD30" s="12"/>
      <c r="MBE30" s="6"/>
      <c r="MBF30" s="12"/>
      <c r="MBG30" s="6"/>
      <c r="MBH30" s="12"/>
      <c r="MBI30" s="6"/>
      <c r="MBJ30" s="12"/>
      <c r="MBK30" s="6"/>
      <c r="MBL30" s="12"/>
      <c r="MBM30" s="6"/>
      <c r="MBN30" s="12"/>
      <c r="MBO30" s="6"/>
      <c r="MBP30" s="12"/>
      <c r="MBQ30" s="6"/>
      <c r="MBR30" s="12"/>
      <c r="MBS30" s="6"/>
      <c r="MBT30" s="12"/>
      <c r="MBU30" s="6"/>
      <c r="MBV30" s="12"/>
      <c r="MBW30" s="6"/>
      <c r="MBX30" s="12"/>
      <c r="MBY30" s="6"/>
      <c r="MBZ30" s="12"/>
      <c r="MCA30" s="6"/>
      <c r="MCB30" s="12"/>
      <c r="MCC30" s="6"/>
      <c r="MCD30" s="12"/>
      <c r="MCE30" s="6"/>
      <c r="MCF30" s="12"/>
      <c r="MCG30" s="6"/>
      <c r="MCH30" s="12"/>
      <c r="MCI30" s="6"/>
      <c r="MCJ30" s="12"/>
      <c r="MCK30" s="6"/>
      <c r="MCL30" s="12"/>
      <c r="MCM30" s="6"/>
      <c r="MCN30" s="12"/>
      <c r="MCO30" s="6"/>
      <c r="MCP30" s="12"/>
      <c r="MCQ30" s="6"/>
      <c r="MCR30" s="12"/>
      <c r="MCS30" s="6"/>
      <c r="MCT30" s="12"/>
      <c r="MCU30" s="6"/>
      <c r="MCV30" s="12"/>
      <c r="MCW30" s="6"/>
      <c r="MCX30" s="12"/>
      <c r="MCY30" s="6"/>
      <c r="MCZ30" s="12"/>
      <c r="MDA30" s="6"/>
      <c r="MDB30" s="12"/>
      <c r="MDC30" s="6"/>
      <c r="MDD30" s="12"/>
      <c r="MDE30" s="6"/>
      <c r="MDF30" s="12"/>
      <c r="MDG30" s="6"/>
      <c r="MDH30" s="12"/>
      <c r="MDI30" s="6"/>
      <c r="MDJ30" s="12"/>
      <c r="MDK30" s="6"/>
      <c r="MDL30" s="12"/>
      <c r="MDM30" s="6"/>
      <c r="MDN30" s="12"/>
      <c r="MDO30" s="6"/>
      <c r="MDP30" s="12"/>
      <c r="MDQ30" s="6"/>
      <c r="MDR30" s="12"/>
      <c r="MDS30" s="6"/>
      <c r="MDT30" s="12"/>
      <c r="MDU30" s="6"/>
      <c r="MDV30" s="12"/>
      <c r="MDW30" s="6"/>
      <c r="MDX30" s="12"/>
      <c r="MDY30" s="6"/>
      <c r="MDZ30" s="12"/>
      <c r="MEA30" s="6"/>
      <c r="MEB30" s="12"/>
      <c r="MEC30" s="6"/>
      <c r="MED30" s="12"/>
      <c r="MEE30" s="6"/>
      <c r="MEF30" s="12"/>
      <c r="MEG30" s="6"/>
      <c r="MEH30" s="12"/>
      <c r="MEI30" s="6"/>
      <c r="MEJ30" s="12"/>
      <c r="MEK30" s="6"/>
      <c r="MEL30" s="12"/>
      <c r="MEM30" s="6"/>
      <c r="MEN30" s="12"/>
      <c r="MEO30" s="6"/>
      <c r="MEP30" s="12"/>
      <c r="MEQ30" s="6"/>
      <c r="MER30" s="12"/>
      <c r="MES30" s="6"/>
      <c r="MET30" s="12"/>
      <c r="MEU30" s="6"/>
      <c r="MEV30" s="12"/>
      <c r="MEW30" s="6"/>
      <c r="MEX30" s="12"/>
      <c r="MEY30" s="6"/>
      <c r="MEZ30" s="12"/>
      <c r="MFA30" s="6"/>
      <c r="MFB30" s="12"/>
      <c r="MFC30" s="6"/>
      <c r="MFD30" s="12"/>
      <c r="MFE30" s="6"/>
      <c r="MFF30" s="12"/>
      <c r="MFG30" s="6"/>
      <c r="MFH30" s="12"/>
      <c r="MFI30" s="6"/>
      <c r="MFJ30" s="12"/>
      <c r="MFK30" s="6"/>
      <c r="MFL30" s="12"/>
      <c r="MFM30" s="6"/>
      <c r="MFN30" s="12"/>
      <c r="MFO30" s="6"/>
      <c r="MFP30" s="12"/>
      <c r="MFQ30" s="6"/>
      <c r="MFR30" s="12"/>
      <c r="MFS30" s="6"/>
      <c r="MFT30" s="12"/>
      <c r="MFU30" s="6"/>
      <c r="MFV30" s="12"/>
      <c r="MFW30" s="6"/>
      <c r="MFX30" s="12"/>
      <c r="MFY30" s="6"/>
      <c r="MFZ30" s="12"/>
      <c r="MGA30" s="6"/>
      <c r="MGB30" s="12"/>
      <c r="MGC30" s="6"/>
      <c r="MGD30" s="12"/>
      <c r="MGE30" s="6"/>
      <c r="MGF30" s="12"/>
      <c r="MGG30" s="6"/>
      <c r="MGH30" s="12"/>
      <c r="MGI30" s="6"/>
      <c r="MGJ30" s="12"/>
      <c r="MGK30" s="6"/>
      <c r="MGL30" s="12"/>
      <c r="MGM30" s="6"/>
      <c r="MGN30" s="12"/>
      <c r="MGO30" s="6"/>
      <c r="MGP30" s="12"/>
      <c r="MGQ30" s="6"/>
      <c r="MGR30" s="12"/>
      <c r="MGS30" s="6"/>
      <c r="MGT30" s="12"/>
      <c r="MGU30" s="6"/>
      <c r="MGV30" s="12"/>
      <c r="MGW30" s="6"/>
      <c r="MGX30" s="12"/>
      <c r="MGY30" s="6"/>
      <c r="MGZ30" s="12"/>
      <c r="MHA30" s="6"/>
      <c r="MHB30" s="12"/>
      <c r="MHC30" s="6"/>
      <c r="MHD30" s="12"/>
      <c r="MHE30" s="6"/>
      <c r="MHF30" s="12"/>
      <c r="MHG30" s="6"/>
      <c r="MHH30" s="12"/>
      <c r="MHI30" s="6"/>
      <c r="MHJ30" s="12"/>
      <c r="MHK30" s="6"/>
      <c r="MHL30" s="12"/>
      <c r="MHM30" s="6"/>
      <c r="MHN30" s="12"/>
      <c r="MHO30" s="6"/>
      <c r="MHP30" s="12"/>
      <c r="MHQ30" s="6"/>
      <c r="MHR30" s="12"/>
      <c r="MHS30" s="6"/>
      <c r="MHT30" s="12"/>
      <c r="MHU30" s="6"/>
      <c r="MHV30" s="12"/>
      <c r="MHW30" s="6"/>
      <c r="MHX30" s="12"/>
      <c r="MHY30" s="6"/>
      <c r="MHZ30" s="12"/>
      <c r="MIA30" s="6"/>
      <c r="MIB30" s="12"/>
      <c r="MIC30" s="6"/>
      <c r="MID30" s="12"/>
      <c r="MIE30" s="6"/>
      <c r="MIF30" s="12"/>
      <c r="MIG30" s="6"/>
      <c r="MIH30" s="12"/>
      <c r="MII30" s="6"/>
      <c r="MIJ30" s="12"/>
      <c r="MIK30" s="6"/>
      <c r="MIL30" s="12"/>
      <c r="MIM30" s="6"/>
      <c r="MIN30" s="12"/>
      <c r="MIO30" s="6"/>
      <c r="MIP30" s="12"/>
      <c r="MIQ30" s="6"/>
      <c r="MIR30" s="12"/>
      <c r="MIS30" s="6"/>
      <c r="MIT30" s="12"/>
      <c r="MIU30" s="6"/>
      <c r="MIV30" s="12"/>
      <c r="MIW30" s="6"/>
      <c r="MIX30" s="12"/>
      <c r="MIY30" s="6"/>
      <c r="MIZ30" s="12"/>
      <c r="MJA30" s="6"/>
      <c r="MJB30" s="12"/>
      <c r="MJC30" s="6"/>
      <c r="MJD30" s="12"/>
      <c r="MJE30" s="6"/>
      <c r="MJF30" s="12"/>
      <c r="MJG30" s="6"/>
      <c r="MJH30" s="12"/>
      <c r="MJI30" s="6"/>
      <c r="MJJ30" s="12"/>
      <c r="MJK30" s="6"/>
      <c r="MJL30" s="12"/>
      <c r="MJM30" s="6"/>
      <c r="MJN30" s="12"/>
      <c r="MJO30" s="6"/>
      <c r="MJP30" s="12"/>
      <c r="MJQ30" s="6"/>
      <c r="MJR30" s="12"/>
      <c r="MJS30" s="6"/>
      <c r="MJT30" s="12"/>
      <c r="MJU30" s="6"/>
      <c r="MJV30" s="12"/>
      <c r="MJW30" s="6"/>
      <c r="MJX30" s="12"/>
      <c r="MJY30" s="6"/>
      <c r="MJZ30" s="12"/>
      <c r="MKA30" s="6"/>
      <c r="MKB30" s="12"/>
      <c r="MKC30" s="6"/>
      <c r="MKD30" s="12"/>
      <c r="MKE30" s="6"/>
      <c r="MKF30" s="12"/>
      <c r="MKG30" s="6"/>
      <c r="MKH30" s="12"/>
      <c r="MKI30" s="6"/>
      <c r="MKJ30" s="12"/>
      <c r="MKK30" s="6"/>
      <c r="MKL30" s="12"/>
      <c r="MKM30" s="6"/>
      <c r="MKN30" s="12"/>
      <c r="MKO30" s="6"/>
      <c r="MKP30" s="12"/>
      <c r="MKQ30" s="6"/>
      <c r="MKR30" s="12"/>
      <c r="MKS30" s="6"/>
      <c r="MKT30" s="12"/>
      <c r="MKU30" s="6"/>
      <c r="MKV30" s="12"/>
      <c r="MKW30" s="6"/>
      <c r="MKX30" s="12"/>
      <c r="MKY30" s="6"/>
      <c r="MKZ30" s="12"/>
      <c r="MLA30" s="6"/>
      <c r="MLB30" s="12"/>
      <c r="MLC30" s="6"/>
      <c r="MLD30" s="12"/>
      <c r="MLE30" s="6"/>
      <c r="MLF30" s="12"/>
      <c r="MLG30" s="6"/>
      <c r="MLH30" s="12"/>
      <c r="MLI30" s="6"/>
      <c r="MLJ30" s="12"/>
      <c r="MLK30" s="6"/>
      <c r="MLL30" s="12"/>
      <c r="MLM30" s="6"/>
      <c r="MLN30" s="12"/>
      <c r="MLO30" s="6"/>
      <c r="MLP30" s="12"/>
      <c r="MLQ30" s="6"/>
      <c r="MLR30" s="12"/>
      <c r="MLS30" s="6"/>
      <c r="MLT30" s="12"/>
      <c r="MLU30" s="6"/>
      <c r="MLV30" s="12"/>
      <c r="MLW30" s="6"/>
      <c r="MLX30" s="12"/>
      <c r="MLY30" s="6"/>
      <c r="MLZ30" s="12"/>
      <c r="MMA30" s="6"/>
      <c r="MMB30" s="12"/>
      <c r="MMC30" s="6"/>
      <c r="MMD30" s="12"/>
      <c r="MME30" s="6"/>
      <c r="MMF30" s="12"/>
      <c r="MMG30" s="6"/>
      <c r="MMH30" s="12"/>
      <c r="MMI30" s="6"/>
      <c r="MMJ30" s="12"/>
      <c r="MMK30" s="6"/>
      <c r="MML30" s="12"/>
      <c r="MMM30" s="6"/>
      <c r="MMN30" s="12"/>
      <c r="MMO30" s="6"/>
      <c r="MMP30" s="12"/>
      <c r="MMQ30" s="6"/>
      <c r="MMR30" s="12"/>
      <c r="MMS30" s="6"/>
      <c r="MMT30" s="12"/>
      <c r="MMU30" s="6"/>
      <c r="MMV30" s="12"/>
      <c r="MMW30" s="6"/>
      <c r="MMX30" s="12"/>
      <c r="MMY30" s="6"/>
      <c r="MMZ30" s="12"/>
      <c r="MNA30" s="6"/>
      <c r="MNB30" s="12"/>
      <c r="MNC30" s="6"/>
      <c r="MND30" s="12"/>
      <c r="MNE30" s="6"/>
      <c r="MNF30" s="12"/>
      <c r="MNG30" s="6"/>
      <c r="MNH30" s="12"/>
      <c r="MNI30" s="6"/>
      <c r="MNJ30" s="12"/>
      <c r="MNK30" s="6"/>
      <c r="MNL30" s="12"/>
      <c r="MNM30" s="6"/>
      <c r="MNN30" s="12"/>
      <c r="MNO30" s="6"/>
      <c r="MNP30" s="12"/>
      <c r="MNQ30" s="6"/>
      <c r="MNR30" s="12"/>
      <c r="MNS30" s="6"/>
      <c r="MNT30" s="12"/>
      <c r="MNU30" s="6"/>
      <c r="MNV30" s="12"/>
      <c r="MNW30" s="6"/>
      <c r="MNX30" s="12"/>
      <c r="MNY30" s="6"/>
      <c r="MNZ30" s="12"/>
      <c r="MOA30" s="6"/>
      <c r="MOB30" s="12"/>
      <c r="MOC30" s="6"/>
      <c r="MOD30" s="12"/>
      <c r="MOE30" s="6"/>
      <c r="MOF30" s="12"/>
      <c r="MOG30" s="6"/>
      <c r="MOH30" s="12"/>
      <c r="MOI30" s="6"/>
      <c r="MOJ30" s="12"/>
      <c r="MOK30" s="6"/>
      <c r="MOL30" s="12"/>
      <c r="MOM30" s="6"/>
      <c r="MON30" s="12"/>
      <c r="MOO30" s="6"/>
      <c r="MOP30" s="12"/>
      <c r="MOQ30" s="6"/>
      <c r="MOR30" s="12"/>
      <c r="MOS30" s="6"/>
      <c r="MOT30" s="12"/>
      <c r="MOU30" s="6"/>
      <c r="MOV30" s="12"/>
      <c r="MOW30" s="6"/>
      <c r="MOX30" s="12"/>
      <c r="MOY30" s="6"/>
      <c r="MOZ30" s="12"/>
      <c r="MPA30" s="6"/>
      <c r="MPB30" s="12"/>
      <c r="MPC30" s="6"/>
      <c r="MPD30" s="12"/>
      <c r="MPE30" s="6"/>
      <c r="MPF30" s="12"/>
      <c r="MPG30" s="6"/>
      <c r="MPH30" s="12"/>
      <c r="MPI30" s="6"/>
      <c r="MPJ30" s="12"/>
      <c r="MPK30" s="6"/>
      <c r="MPL30" s="12"/>
      <c r="MPM30" s="6"/>
      <c r="MPN30" s="12"/>
      <c r="MPO30" s="6"/>
      <c r="MPP30" s="12"/>
      <c r="MPQ30" s="6"/>
      <c r="MPR30" s="12"/>
      <c r="MPS30" s="6"/>
      <c r="MPT30" s="12"/>
      <c r="MPU30" s="6"/>
      <c r="MPV30" s="12"/>
      <c r="MPW30" s="6"/>
      <c r="MPX30" s="12"/>
      <c r="MPY30" s="6"/>
      <c r="MPZ30" s="12"/>
      <c r="MQA30" s="6"/>
      <c r="MQB30" s="12"/>
      <c r="MQC30" s="6"/>
      <c r="MQD30" s="12"/>
      <c r="MQE30" s="6"/>
      <c r="MQF30" s="12"/>
      <c r="MQG30" s="6"/>
      <c r="MQH30" s="12"/>
      <c r="MQI30" s="6"/>
      <c r="MQJ30" s="12"/>
      <c r="MQK30" s="6"/>
      <c r="MQL30" s="12"/>
      <c r="MQM30" s="6"/>
      <c r="MQN30" s="12"/>
      <c r="MQO30" s="6"/>
      <c r="MQP30" s="12"/>
      <c r="MQQ30" s="6"/>
      <c r="MQR30" s="12"/>
      <c r="MQS30" s="6"/>
      <c r="MQT30" s="12"/>
      <c r="MQU30" s="6"/>
      <c r="MQV30" s="12"/>
      <c r="MQW30" s="6"/>
      <c r="MQX30" s="12"/>
      <c r="MQY30" s="6"/>
      <c r="MQZ30" s="12"/>
      <c r="MRA30" s="6"/>
      <c r="MRB30" s="12"/>
      <c r="MRC30" s="6"/>
      <c r="MRD30" s="12"/>
      <c r="MRE30" s="6"/>
      <c r="MRF30" s="12"/>
      <c r="MRG30" s="6"/>
      <c r="MRH30" s="12"/>
      <c r="MRI30" s="6"/>
      <c r="MRJ30" s="12"/>
      <c r="MRK30" s="6"/>
      <c r="MRL30" s="12"/>
      <c r="MRM30" s="6"/>
      <c r="MRN30" s="12"/>
      <c r="MRO30" s="6"/>
      <c r="MRP30" s="12"/>
      <c r="MRQ30" s="6"/>
      <c r="MRR30" s="12"/>
      <c r="MRS30" s="6"/>
      <c r="MRT30" s="12"/>
      <c r="MRU30" s="6"/>
      <c r="MRV30" s="12"/>
      <c r="MRW30" s="6"/>
      <c r="MRX30" s="12"/>
      <c r="MRY30" s="6"/>
      <c r="MRZ30" s="12"/>
      <c r="MSA30" s="6"/>
      <c r="MSB30" s="12"/>
      <c r="MSC30" s="6"/>
      <c r="MSD30" s="12"/>
      <c r="MSE30" s="6"/>
      <c r="MSF30" s="12"/>
      <c r="MSG30" s="6"/>
      <c r="MSH30" s="12"/>
      <c r="MSI30" s="6"/>
      <c r="MSJ30" s="12"/>
      <c r="MSK30" s="6"/>
      <c r="MSL30" s="12"/>
      <c r="MSM30" s="6"/>
      <c r="MSN30" s="12"/>
      <c r="MSO30" s="6"/>
      <c r="MSP30" s="12"/>
      <c r="MSQ30" s="6"/>
      <c r="MSR30" s="12"/>
      <c r="MSS30" s="6"/>
      <c r="MST30" s="12"/>
      <c r="MSU30" s="6"/>
      <c r="MSV30" s="12"/>
      <c r="MSW30" s="6"/>
      <c r="MSX30" s="12"/>
      <c r="MSY30" s="6"/>
      <c r="MSZ30" s="12"/>
      <c r="MTA30" s="6"/>
      <c r="MTB30" s="12"/>
      <c r="MTC30" s="6"/>
      <c r="MTD30" s="12"/>
      <c r="MTE30" s="6"/>
      <c r="MTF30" s="12"/>
      <c r="MTG30" s="6"/>
      <c r="MTH30" s="12"/>
      <c r="MTI30" s="6"/>
      <c r="MTJ30" s="12"/>
      <c r="MTK30" s="6"/>
      <c r="MTL30" s="12"/>
      <c r="MTM30" s="6"/>
      <c r="MTN30" s="12"/>
      <c r="MTO30" s="6"/>
      <c r="MTP30" s="12"/>
      <c r="MTQ30" s="6"/>
      <c r="MTR30" s="12"/>
      <c r="MTS30" s="6"/>
      <c r="MTT30" s="12"/>
      <c r="MTU30" s="6"/>
      <c r="MTV30" s="12"/>
      <c r="MTW30" s="6"/>
      <c r="MTX30" s="12"/>
      <c r="MTY30" s="6"/>
      <c r="MTZ30" s="12"/>
      <c r="MUA30" s="6"/>
      <c r="MUB30" s="12"/>
      <c r="MUC30" s="6"/>
      <c r="MUD30" s="12"/>
      <c r="MUE30" s="6"/>
      <c r="MUF30" s="12"/>
      <c r="MUG30" s="6"/>
      <c r="MUH30" s="12"/>
      <c r="MUI30" s="6"/>
      <c r="MUJ30" s="12"/>
      <c r="MUK30" s="6"/>
      <c r="MUL30" s="12"/>
      <c r="MUM30" s="6"/>
      <c r="MUN30" s="12"/>
      <c r="MUO30" s="6"/>
      <c r="MUP30" s="12"/>
      <c r="MUQ30" s="6"/>
      <c r="MUR30" s="12"/>
      <c r="MUS30" s="6"/>
      <c r="MUT30" s="12"/>
      <c r="MUU30" s="6"/>
      <c r="MUV30" s="12"/>
      <c r="MUW30" s="6"/>
      <c r="MUX30" s="12"/>
      <c r="MUY30" s="6"/>
      <c r="MUZ30" s="12"/>
      <c r="MVA30" s="6"/>
      <c r="MVB30" s="12"/>
      <c r="MVC30" s="6"/>
      <c r="MVD30" s="12"/>
      <c r="MVE30" s="6"/>
      <c r="MVF30" s="12"/>
      <c r="MVG30" s="6"/>
      <c r="MVH30" s="12"/>
      <c r="MVI30" s="6"/>
      <c r="MVJ30" s="12"/>
      <c r="MVK30" s="6"/>
      <c r="MVL30" s="12"/>
      <c r="MVM30" s="6"/>
      <c r="MVN30" s="12"/>
      <c r="MVO30" s="6"/>
      <c r="MVP30" s="12"/>
      <c r="MVQ30" s="6"/>
      <c r="MVR30" s="12"/>
      <c r="MVS30" s="6"/>
      <c r="MVT30" s="12"/>
      <c r="MVU30" s="6"/>
      <c r="MVV30" s="12"/>
      <c r="MVW30" s="6"/>
      <c r="MVX30" s="12"/>
      <c r="MVY30" s="6"/>
      <c r="MVZ30" s="12"/>
      <c r="MWA30" s="6"/>
      <c r="MWB30" s="12"/>
      <c r="MWC30" s="6"/>
      <c r="MWD30" s="12"/>
      <c r="MWE30" s="6"/>
      <c r="MWF30" s="12"/>
      <c r="MWG30" s="6"/>
      <c r="MWH30" s="12"/>
      <c r="MWI30" s="6"/>
      <c r="MWJ30" s="12"/>
      <c r="MWK30" s="6"/>
      <c r="MWL30" s="12"/>
      <c r="MWM30" s="6"/>
      <c r="MWN30" s="12"/>
      <c r="MWO30" s="6"/>
      <c r="MWP30" s="12"/>
      <c r="MWQ30" s="6"/>
      <c r="MWR30" s="12"/>
      <c r="MWS30" s="6"/>
      <c r="MWT30" s="12"/>
      <c r="MWU30" s="6"/>
      <c r="MWV30" s="12"/>
      <c r="MWW30" s="6"/>
      <c r="MWX30" s="12"/>
      <c r="MWY30" s="6"/>
      <c r="MWZ30" s="12"/>
      <c r="MXA30" s="6"/>
      <c r="MXB30" s="12"/>
      <c r="MXC30" s="6"/>
      <c r="MXD30" s="12"/>
      <c r="MXE30" s="6"/>
      <c r="MXF30" s="12"/>
      <c r="MXG30" s="6"/>
      <c r="MXH30" s="12"/>
      <c r="MXI30" s="6"/>
      <c r="MXJ30" s="12"/>
      <c r="MXK30" s="6"/>
      <c r="MXL30" s="12"/>
      <c r="MXM30" s="6"/>
      <c r="MXN30" s="12"/>
      <c r="MXO30" s="6"/>
      <c r="MXP30" s="12"/>
      <c r="MXQ30" s="6"/>
      <c r="MXR30" s="12"/>
      <c r="MXS30" s="6"/>
      <c r="MXT30" s="12"/>
      <c r="MXU30" s="6"/>
      <c r="MXV30" s="12"/>
      <c r="MXW30" s="6"/>
      <c r="MXX30" s="12"/>
      <c r="MXY30" s="6"/>
      <c r="MXZ30" s="12"/>
      <c r="MYA30" s="6"/>
      <c r="MYB30" s="12"/>
      <c r="MYC30" s="6"/>
      <c r="MYD30" s="12"/>
      <c r="MYE30" s="6"/>
      <c r="MYF30" s="12"/>
      <c r="MYG30" s="6"/>
      <c r="MYH30" s="12"/>
      <c r="MYI30" s="6"/>
      <c r="MYJ30" s="12"/>
      <c r="MYK30" s="6"/>
      <c r="MYL30" s="12"/>
      <c r="MYM30" s="6"/>
      <c r="MYN30" s="12"/>
      <c r="MYO30" s="6"/>
      <c r="MYP30" s="12"/>
      <c r="MYQ30" s="6"/>
      <c r="MYR30" s="12"/>
      <c r="MYS30" s="6"/>
      <c r="MYT30" s="12"/>
      <c r="MYU30" s="6"/>
      <c r="MYV30" s="12"/>
      <c r="MYW30" s="6"/>
      <c r="MYX30" s="12"/>
      <c r="MYY30" s="6"/>
      <c r="MYZ30" s="12"/>
      <c r="MZA30" s="6"/>
      <c r="MZB30" s="12"/>
      <c r="MZC30" s="6"/>
      <c r="MZD30" s="12"/>
      <c r="MZE30" s="6"/>
      <c r="MZF30" s="12"/>
      <c r="MZG30" s="6"/>
      <c r="MZH30" s="12"/>
      <c r="MZI30" s="6"/>
      <c r="MZJ30" s="12"/>
      <c r="MZK30" s="6"/>
      <c r="MZL30" s="12"/>
      <c r="MZM30" s="6"/>
      <c r="MZN30" s="12"/>
      <c r="MZO30" s="6"/>
      <c r="MZP30" s="12"/>
      <c r="MZQ30" s="6"/>
      <c r="MZR30" s="12"/>
      <c r="MZS30" s="6"/>
      <c r="MZT30" s="12"/>
      <c r="MZU30" s="6"/>
      <c r="MZV30" s="12"/>
      <c r="MZW30" s="6"/>
      <c r="MZX30" s="12"/>
      <c r="MZY30" s="6"/>
      <c r="MZZ30" s="12"/>
      <c r="NAA30" s="6"/>
      <c r="NAB30" s="12"/>
      <c r="NAC30" s="6"/>
      <c r="NAD30" s="12"/>
      <c r="NAE30" s="6"/>
      <c r="NAF30" s="12"/>
      <c r="NAG30" s="6"/>
      <c r="NAH30" s="12"/>
      <c r="NAI30" s="6"/>
      <c r="NAJ30" s="12"/>
      <c r="NAK30" s="6"/>
      <c r="NAL30" s="12"/>
      <c r="NAM30" s="6"/>
      <c r="NAN30" s="12"/>
      <c r="NAO30" s="6"/>
      <c r="NAP30" s="12"/>
      <c r="NAQ30" s="6"/>
      <c r="NAR30" s="12"/>
      <c r="NAS30" s="6"/>
      <c r="NAT30" s="12"/>
      <c r="NAU30" s="6"/>
      <c r="NAV30" s="12"/>
      <c r="NAW30" s="6"/>
      <c r="NAX30" s="12"/>
      <c r="NAY30" s="6"/>
      <c r="NAZ30" s="12"/>
      <c r="NBA30" s="6"/>
      <c r="NBB30" s="12"/>
      <c r="NBC30" s="6"/>
      <c r="NBD30" s="12"/>
      <c r="NBE30" s="6"/>
      <c r="NBF30" s="12"/>
      <c r="NBG30" s="6"/>
      <c r="NBH30" s="12"/>
      <c r="NBI30" s="6"/>
      <c r="NBJ30" s="12"/>
      <c r="NBK30" s="6"/>
      <c r="NBL30" s="12"/>
      <c r="NBM30" s="6"/>
      <c r="NBN30" s="12"/>
      <c r="NBO30" s="6"/>
      <c r="NBP30" s="12"/>
      <c r="NBQ30" s="6"/>
      <c r="NBR30" s="12"/>
      <c r="NBS30" s="6"/>
      <c r="NBT30" s="12"/>
      <c r="NBU30" s="6"/>
      <c r="NBV30" s="12"/>
      <c r="NBW30" s="6"/>
      <c r="NBX30" s="12"/>
      <c r="NBY30" s="6"/>
      <c r="NBZ30" s="12"/>
      <c r="NCA30" s="6"/>
      <c r="NCB30" s="12"/>
      <c r="NCC30" s="6"/>
      <c r="NCD30" s="12"/>
      <c r="NCE30" s="6"/>
      <c r="NCF30" s="12"/>
      <c r="NCG30" s="6"/>
      <c r="NCH30" s="12"/>
      <c r="NCI30" s="6"/>
      <c r="NCJ30" s="12"/>
      <c r="NCK30" s="6"/>
      <c r="NCL30" s="12"/>
      <c r="NCM30" s="6"/>
      <c r="NCN30" s="12"/>
      <c r="NCO30" s="6"/>
      <c r="NCP30" s="12"/>
      <c r="NCQ30" s="6"/>
      <c r="NCR30" s="12"/>
      <c r="NCS30" s="6"/>
      <c r="NCT30" s="12"/>
      <c r="NCU30" s="6"/>
      <c r="NCV30" s="12"/>
      <c r="NCW30" s="6"/>
      <c r="NCX30" s="12"/>
      <c r="NCY30" s="6"/>
      <c r="NCZ30" s="12"/>
      <c r="NDA30" s="6"/>
      <c r="NDB30" s="12"/>
      <c r="NDC30" s="6"/>
      <c r="NDD30" s="12"/>
      <c r="NDE30" s="6"/>
      <c r="NDF30" s="12"/>
      <c r="NDG30" s="6"/>
      <c r="NDH30" s="12"/>
      <c r="NDI30" s="6"/>
      <c r="NDJ30" s="12"/>
      <c r="NDK30" s="6"/>
      <c r="NDL30" s="12"/>
      <c r="NDM30" s="6"/>
      <c r="NDN30" s="12"/>
      <c r="NDO30" s="6"/>
      <c r="NDP30" s="12"/>
      <c r="NDQ30" s="6"/>
      <c r="NDR30" s="12"/>
      <c r="NDS30" s="6"/>
      <c r="NDT30" s="12"/>
      <c r="NDU30" s="6"/>
      <c r="NDV30" s="12"/>
      <c r="NDW30" s="6"/>
      <c r="NDX30" s="12"/>
      <c r="NDY30" s="6"/>
      <c r="NDZ30" s="12"/>
      <c r="NEA30" s="6"/>
      <c r="NEB30" s="12"/>
      <c r="NEC30" s="6"/>
      <c r="NED30" s="12"/>
      <c r="NEE30" s="6"/>
      <c r="NEF30" s="12"/>
      <c r="NEG30" s="6"/>
      <c r="NEH30" s="12"/>
      <c r="NEI30" s="6"/>
      <c r="NEJ30" s="12"/>
      <c r="NEK30" s="6"/>
      <c r="NEL30" s="12"/>
      <c r="NEM30" s="6"/>
      <c r="NEN30" s="12"/>
      <c r="NEO30" s="6"/>
      <c r="NEP30" s="12"/>
      <c r="NEQ30" s="6"/>
      <c r="NER30" s="12"/>
      <c r="NES30" s="6"/>
      <c r="NET30" s="12"/>
      <c r="NEU30" s="6"/>
      <c r="NEV30" s="12"/>
      <c r="NEW30" s="6"/>
      <c r="NEX30" s="12"/>
      <c r="NEY30" s="6"/>
      <c r="NEZ30" s="12"/>
      <c r="NFA30" s="6"/>
      <c r="NFB30" s="12"/>
      <c r="NFC30" s="6"/>
      <c r="NFD30" s="12"/>
      <c r="NFE30" s="6"/>
      <c r="NFF30" s="12"/>
      <c r="NFG30" s="6"/>
      <c r="NFH30" s="12"/>
      <c r="NFI30" s="6"/>
      <c r="NFJ30" s="12"/>
      <c r="NFK30" s="6"/>
      <c r="NFL30" s="12"/>
      <c r="NFM30" s="6"/>
      <c r="NFN30" s="12"/>
      <c r="NFO30" s="6"/>
      <c r="NFP30" s="12"/>
      <c r="NFQ30" s="6"/>
      <c r="NFR30" s="12"/>
      <c r="NFS30" s="6"/>
      <c r="NFT30" s="12"/>
      <c r="NFU30" s="6"/>
      <c r="NFV30" s="12"/>
      <c r="NFW30" s="6"/>
      <c r="NFX30" s="12"/>
      <c r="NFY30" s="6"/>
      <c r="NFZ30" s="12"/>
      <c r="NGA30" s="6"/>
      <c r="NGB30" s="12"/>
      <c r="NGC30" s="6"/>
      <c r="NGD30" s="12"/>
      <c r="NGE30" s="6"/>
      <c r="NGF30" s="12"/>
      <c r="NGG30" s="6"/>
      <c r="NGH30" s="12"/>
      <c r="NGI30" s="6"/>
      <c r="NGJ30" s="12"/>
      <c r="NGK30" s="6"/>
      <c r="NGL30" s="12"/>
      <c r="NGM30" s="6"/>
      <c r="NGN30" s="12"/>
      <c r="NGO30" s="6"/>
      <c r="NGP30" s="12"/>
      <c r="NGQ30" s="6"/>
      <c r="NGR30" s="12"/>
      <c r="NGS30" s="6"/>
      <c r="NGT30" s="12"/>
      <c r="NGU30" s="6"/>
      <c r="NGV30" s="12"/>
      <c r="NGW30" s="6"/>
      <c r="NGX30" s="12"/>
      <c r="NGY30" s="6"/>
      <c r="NGZ30" s="12"/>
      <c r="NHA30" s="6"/>
      <c r="NHB30" s="12"/>
      <c r="NHC30" s="6"/>
      <c r="NHD30" s="12"/>
      <c r="NHE30" s="6"/>
      <c r="NHF30" s="12"/>
      <c r="NHG30" s="6"/>
      <c r="NHH30" s="12"/>
      <c r="NHI30" s="6"/>
      <c r="NHJ30" s="12"/>
      <c r="NHK30" s="6"/>
      <c r="NHL30" s="12"/>
      <c r="NHM30" s="6"/>
      <c r="NHN30" s="12"/>
      <c r="NHO30" s="6"/>
      <c r="NHP30" s="12"/>
      <c r="NHQ30" s="6"/>
      <c r="NHR30" s="12"/>
      <c r="NHS30" s="6"/>
      <c r="NHT30" s="12"/>
      <c r="NHU30" s="6"/>
      <c r="NHV30" s="12"/>
      <c r="NHW30" s="6"/>
      <c r="NHX30" s="12"/>
      <c r="NHY30" s="6"/>
      <c r="NHZ30" s="12"/>
      <c r="NIA30" s="6"/>
      <c r="NIB30" s="12"/>
      <c r="NIC30" s="6"/>
      <c r="NID30" s="12"/>
      <c r="NIE30" s="6"/>
      <c r="NIF30" s="12"/>
      <c r="NIG30" s="6"/>
      <c r="NIH30" s="12"/>
      <c r="NII30" s="6"/>
      <c r="NIJ30" s="12"/>
      <c r="NIK30" s="6"/>
      <c r="NIL30" s="12"/>
      <c r="NIM30" s="6"/>
      <c r="NIN30" s="12"/>
      <c r="NIO30" s="6"/>
      <c r="NIP30" s="12"/>
      <c r="NIQ30" s="6"/>
      <c r="NIR30" s="12"/>
      <c r="NIS30" s="6"/>
      <c r="NIT30" s="12"/>
      <c r="NIU30" s="6"/>
      <c r="NIV30" s="12"/>
      <c r="NIW30" s="6"/>
      <c r="NIX30" s="12"/>
      <c r="NIY30" s="6"/>
      <c r="NIZ30" s="12"/>
      <c r="NJA30" s="6"/>
      <c r="NJB30" s="12"/>
      <c r="NJC30" s="6"/>
      <c r="NJD30" s="12"/>
      <c r="NJE30" s="6"/>
      <c r="NJF30" s="12"/>
      <c r="NJG30" s="6"/>
      <c r="NJH30" s="12"/>
      <c r="NJI30" s="6"/>
      <c r="NJJ30" s="12"/>
      <c r="NJK30" s="6"/>
      <c r="NJL30" s="12"/>
      <c r="NJM30" s="6"/>
      <c r="NJN30" s="12"/>
      <c r="NJO30" s="6"/>
      <c r="NJP30" s="12"/>
      <c r="NJQ30" s="6"/>
      <c r="NJR30" s="12"/>
      <c r="NJS30" s="6"/>
      <c r="NJT30" s="12"/>
      <c r="NJU30" s="6"/>
      <c r="NJV30" s="12"/>
      <c r="NJW30" s="6"/>
      <c r="NJX30" s="12"/>
      <c r="NJY30" s="6"/>
      <c r="NJZ30" s="12"/>
      <c r="NKA30" s="6"/>
      <c r="NKB30" s="12"/>
      <c r="NKC30" s="6"/>
      <c r="NKD30" s="12"/>
      <c r="NKE30" s="6"/>
      <c r="NKF30" s="12"/>
      <c r="NKG30" s="6"/>
      <c r="NKH30" s="12"/>
      <c r="NKI30" s="6"/>
      <c r="NKJ30" s="12"/>
      <c r="NKK30" s="6"/>
      <c r="NKL30" s="12"/>
      <c r="NKM30" s="6"/>
      <c r="NKN30" s="12"/>
      <c r="NKO30" s="6"/>
      <c r="NKP30" s="12"/>
      <c r="NKQ30" s="6"/>
      <c r="NKR30" s="12"/>
      <c r="NKS30" s="6"/>
      <c r="NKT30" s="12"/>
      <c r="NKU30" s="6"/>
      <c r="NKV30" s="12"/>
      <c r="NKW30" s="6"/>
      <c r="NKX30" s="12"/>
      <c r="NKY30" s="6"/>
      <c r="NKZ30" s="12"/>
      <c r="NLA30" s="6"/>
      <c r="NLB30" s="12"/>
      <c r="NLC30" s="6"/>
      <c r="NLD30" s="12"/>
      <c r="NLE30" s="6"/>
      <c r="NLF30" s="12"/>
      <c r="NLG30" s="6"/>
      <c r="NLH30" s="12"/>
      <c r="NLI30" s="6"/>
      <c r="NLJ30" s="12"/>
      <c r="NLK30" s="6"/>
      <c r="NLL30" s="12"/>
      <c r="NLM30" s="6"/>
      <c r="NLN30" s="12"/>
      <c r="NLO30" s="6"/>
      <c r="NLP30" s="12"/>
      <c r="NLQ30" s="6"/>
      <c r="NLR30" s="12"/>
      <c r="NLS30" s="6"/>
      <c r="NLT30" s="12"/>
      <c r="NLU30" s="6"/>
      <c r="NLV30" s="12"/>
      <c r="NLW30" s="6"/>
      <c r="NLX30" s="12"/>
      <c r="NLY30" s="6"/>
      <c r="NLZ30" s="12"/>
      <c r="NMA30" s="6"/>
      <c r="NMB30" s="12"/>
      <c r="NMC30" s="6"/>
      <c r="NMD30" s="12"/>
      <c r="NME30" s="6"/>
      <c r="NMF30" s="12"/>
      <c r="NMG30" s="6"/>
      <c r="NMH30" s="12"/>
      <c r="NMI30" s="6"/>
      <c r="NMJ30" s="12"/>
      <c r="NMK30" s="6"/>
      <c r="NML30" s="12"/>
      <c r="NMM30" s="6"/>
      <c r="NMN30" s="12"/>
      <c r="NMO30" s="6"/>
      <c r="NMP30" s="12"/>
      <c r="NMQ30" s="6"/>
      <c r="NMR30" s="12"/>
      <c r="NMS30" s="6"/>
      <c r="NMT30" s="12"/>
      <c r="NMU30" s="6"/>
      <c r="NMV30" s="12"/>
      <c r="NMW30" s="6"/>
      <c r="NMX30" s="12"/>
      <c r="NMY30" s="6"/>
      <c r="NMZ30" s="12"/>
      <c r="NNA30" s="6"/>
      <c r="NNB30" s="12"/>
      <c r="NNC30" s="6"/>
      <c r="NND30" s="12"/>
      <c r="NNE30" s="6"/>
      <c r="NNF30" s="12"/>
      <c r="NNG30" s="6"/>
      <c r="NNH30" s="12"/>
      <c r="NNI30" s="6"/>
      <c r="NNJ30" s="12"/>
      <c r="NNK30" s="6"/>
      <c r="NNL30" s="12"/>
      <c r="NNM30" s="6"/>
      <c r="NNN30" s="12"/>
      <c r="NNO30" s="6"/>
      <c r="NNP30" s="12"/>
      <c r="NNQ30" s="6"/>
      <c r="NNR30" s="12"/>
      <c r="NNS30" s="6"/>
      <c r="NNT30" s="12"/>
      <c r="NNU30" s="6"/>
      <c r="NNV30" s="12"/>
      <c r="NNW30" s="6"/>
      <c r="NNX30" s="12"/>
      <c r="NNY30" s="6"/>
      <c r="NNZ30" s="12"/>
      <c r="NOA30" s="6"/>
      <c r="NOB30" s="12"/>
      <c r="NOC30" s="6"/>
      <c r="NOD30" s="12"/>
      <c r="NOE30" s="6"/>
      <c r="NOF30" s="12"/>
      <c r="NOG30" s="6"/>
      <c r="NOH30" s="12"/>
      <c r="NOI30" s="6"/>
      <c r="NOJ30" s="12"/>
      <c r="NOK30" s="6"/>
      <c r="NOL30" s="12"/>
      <c r="NOM30" s="6"/>
      <c r="NON30" s="12"/>
      <c r="NOO30" s="6"/>
      <c r="NOP30" s="12"/>
      <c r="NOQ30" s="6"/>
      <c r="NOR30" s="12"/>
      <c r="NOS30" s="6"/>
      <c r="NOT30" s="12"/>
      <c r="NOU30" s="6"/>
      <c r="NOV30" s="12"/>
      <c r="NOW30" s="6"/>
      <c r="NOX30" s="12"/>
      <c r="NOY30" s="6"/>
      <c r="NOZ30" s="12"/>
      <c r="NPA30" s="6"/>
      <c r="NPB30" s="12"/>
      <c r="NPC30" s="6"/>
      <c r="NPD30" s="12"/>
      <c r="NPE30" s="6"/>
      <c r="NPF30" s="12"/>
      <c r="NPG30" s="6"/>
      <c r="NPH30" s="12"/>
      <c r="NPI30" s="6"/>
      <c r="NPJ30" s="12"/>
      <c r="NPK30" s="6"/>
      <c r="NPL30" s="12"/>
      <c r="NPM30" s="6"/>
      <c r="NPN30" s="12"/>
      <c r="NPO30" s="6"/>
      <c r="NPP30" s="12"/>
      <c r="NPQ30" s="6"/>
      <c r="NPR30" s="12"/>
      <c r="NPS30" s="6"/>
      <c r="NPT30" s="12"/>
      <c r="NPU30" s="6"/>
      <c r="NPV30" s="12"/>
      <c r="NPW30" s="6"/>
      <c r="NPX30" s="12"/>
      <c r="NPY30" s="6"/>
      <c r="NPZ30" s="12"/>
      <c r="NQA30" s="6"/>
      <c r="NQB30" s="12"/>
      <c r="NQC30" s="6"/>
      <c r="NQD30" s="12"/>
      <c r="NQE30" s="6"/>
      <c r="NQF30" s="12"/>
      <c r="NQG30" s="6"/>
      <c r="NQH30" s="12"/>
      <c r="NQI30" s="6"/>
      <c r="NQJ30" s="12"/>
      <c r="NQK30" s="6"/>
      <c r="NQL30" s="12"/>
      <c r="NQM30" s="6"/>
      <c r="NQN30" s="12"/>
      <c r="NQO30" s="6"/>
      <c r="NQP30" s="12"/>
      <c r="NQQ30" s="6"/>
      <c r="NQR30" s="12"/>
      <c r="NQS30" s="6"/>
      <c r="NQT30" s="12"/>
      <c r="NQU30" s="6"/>
      <c r="NQV30" s="12"/>
      <c r="NQW30" s="6"/>
      <c r="NQX30" s="12"/>
      <c r="NQY30" s="6"/>
      <c r="NQZ30" s="12"/>
      <c r="NRA30" s="6"/>
      <c r="NRB30" s="12"/>
      <c r="NRC30" s="6"/>
      <c r="NRD30" s="12"/>
      <c r="NRE30" s="6"/>
      <c r="NRF30" s="12"/>
      <c r="NRG30" s="6"/>
      <c r="NRH30" s="12"/>
      <c r="NRI30" s="6"/>
      <c r="NRJ30" s="12"/>
      <c r="NRK30" s="6"/>
      <c r="NRL30" s="12"/>
      <c r="NRM30" s="6"/>
      <c r="NRN30" s="12"/>
      <c r="NRO30" s="6"/>
      <c r="NRP30" s="12"/>
      <c r="NRQ30" s="6"/>
      <c r="NRR30" s="12"/>
      <c r="NRS30" s="6"/>
      <c r="NRT30" s="12"/>
      <c r="NRU30" s="6"/>
      <c r="NRV30" s="12"/>
      <c r="NRW30" s="6"/>
      <c r="NRX30" s="12"/>
      <c r="NRY30" s="6"/>
      <c r="NRZ30" s="12"/>
      <c r="NSA30" s="6"/>
      <c r="NSB30" s="12"/>
      <c r="NSC30" s="6"/>
      <c r="NSD30" s="12"/>
      <c r="NSE30" s="6"/>
      <c r="NSF30" s="12"/>
      <c r="NSG30" s="6"/>
      <c r="NSH30" s="12"/>
      <c r="NSI30" s="6"/>
      <c r="NSJ30" s="12"/>
      <c r="NSK30" s="6"/>
      <c r="NSL30" s="12"/>
      <c r="NSM30" s="6"/>
      <c r="NSN30" s="12"/>
      <c r="NSO30" s="6"/>
      <c r="NSP30" s="12"/>
      <c r="NSQ30" s="6"/>
      <c r="NSR30" s="12"/>
      <c r="NSS30" s="6"/>
      <c r="NST30" s="12"/>
      <c r="NSU30" s="6"/>
      <c r="NSV30" s="12"/>
      <c r="NSW30" s="6"/>
      <c r="NSX30" s="12"/>
      <c r="NSY30" s="6"/>
      <c r="NSZ30" s="12"/>
      <c r="NTA30" s="6"/>
      <c r="NTB30" s="12"/>
      <c r="NTC30" s="6"/>
      <c r="NTD30" s="12"/>
      <c r="NTE30" s="6"/>
      <c r="NTF30" s="12"/>
      <c r="NTG30" s="6"/>
      <c r="NTH30" s="12"/>
      <c r="NTI30" s="6"/>
      <c r="NTJ30" s="12"/>
      <c r="NTK30" s="6"/>
      <c r="NTL30" s="12"/>
      <c r="NTM30" s="6"/>
      <c r="NTN30" s="12"/>
      <c r="NTO30" s="6"/>
      <c r="NTP30" s="12"/>
      <c r="NTQ30" s="6"/>
      <c r="NTR30" s="12"/>
      <c r="NTS30" s="6"/>
      <c r="NTT30" s="12"/>
      <c r="NTU30" s="6"/>
      <c r="NTV30" s="12"/>
      <c r="NTW30" s="6"/>
      <c r="NTX30" s="12"/>
      <c r="NTY30" s="6"/>
      <c r="NTZ30" s="12"/>
      <c r="NUA30" s="6"/>
      <c r="NUB30" s="12"/>
      <c r="NUC30" s="6"/>
      <c r="NUD30" s="12"/>
      <c r="NUE30" s="6"/>
      <c r="NUF30" s="12"/>
      <c r="NUG30" s="6"/>
      <c r="NUH30" s="12"/>
      <c r="NUI30" s="6"/>
      <c r="NUJ30" s="12"/>
      <c r="NUK30" s="6"/>
      <c r="NUL30" s="12"/>
      <c r="NUM30" s="6"/>
      <c r="NUN30" s="12"/>
      <c r="NUO30" s="6"/>
      <c r="NUP30" s="12"/>
      <c r="NUQ30" s="6"/>
      <c r="NUR30" s="12"/>
      <c r="NUS30" s="6"/>
      <c r="NUT30" s="12"/>
      <c r="NUU30" s="6"/>
      <c r="NUV30" s="12"/>
      <c r="NUW30" s="6"/>
      <c r="NUX30" s="12"/>
      <c r="NUY30" s="6"/>
      <c r="NUZ30" s="12"/>
      <c r="NVA30" s="6"/>
      <c r="NVB30" s="12"/>
      <c r="NVC30" s="6"/>
      <c r="NVD30" s="12"/>
      <c r="NVE30" s="6"/>
      <c r="NVF30" s="12"/>
      <c r="NVG30" s="6"/>
      <c r="NVH30" s="12"/>
      <c r="NVI30" s="6"/>
      <c r="NVJ30" s="12"/>
      <c r="NVK30" s="6"/>
      <c r="NVL30" s="12"/>
      <c r="NVM30" s="6"/>
      <c r="NVN30" s="12"/>
      <c r="NVO30" s="6"/>
      <c r="NVP30" s="12"/>
      <c r="NVQ30" s="6"/>
      <c r="NVR30" s="12"/>
      <c r="NVS30" s="6"/>
      <c r="NVT30" s="12"/>
      <c r="NVU30" s="6"/>
      <c r="NVV30" s="12"/>
      <c r="NVW30" s="6"/>
      <c r="NVX30" s="12"/>
      <c r="NVY30" s="6"/>
      <c r="NVZ30" s="12"/>
      <c r="NWA30" s="6"/>
      <c r="NWB30" s="12"/>
      <c r="NWC30" s="6"/>
      <c r="NWD30" s="12"/>
      <c r="NWE30" s="6"/>
      <c r="NWF30" s="12"/>
      <c r="NWG30" s="6"/>
      <c r="NWH30" s="12"/>
      <c r="NWI30" s="6"/>
      <c r="NWJ30" s="12"/>
      <c r="NWK30" s="6"/>
      <c r="NWL30" s="12"/>
      <c r="NWM30" s="6"/>
      <c r="NWN30" s="12"/>
      <c r="NWO30" s="6"/>
      <c r="NWP30" s="12"/>
      <c r="NWQ30" s="6"/>
      <c r="NWR30" s="12"/>
      <c r="NWS30" s="6"/>
      <c r="NWT30" s="12"/>
      <c r="NWU30" s="6"/>
      <c r="NWV30" s="12"/>
      <c r="NWW30" s="6"/>
      <c r="NWX30" s="12"/>
      <c r="NWY30" s="6"/>
      <c r="NWZ30" s="12"/>
      <c r="NXA30" s="6"/>
      <c r="NXB30" s="12"/>
      <c r="NXC30" s="6"/>
      <c r="NXD30" s="12"/>
      <c r="NXE30" s="6"/>
      <c r="NXF30" s="12"/>
      <c r="NXG30" s="6"/>
      <c r="NXH30" s="12"/>
      <c r="NXI30" s="6"/>
      <c r="NXJ30" s="12"/>
      <c r="NXK30" s="6"/>
      <c r="NXL30" s="12"/>
      <c r="NXM30" s="6"/>
      <c r="NXN30" s="12"/>
      <c r="NXO30" s="6"/>
      <c r="NXP30" s="12"/>
      <c r="NXQ30" s="6"/>
      <c r="NXR30" s="12"/>
      <c r="NXS30" s="6"/>
      <c r="NXT30" s="12"/>
      <c r="NXU30" s="6"/>
      <c r="NXV30" s="12"/>
      <c r="NXW30" s="6"/>
      <c r="NXX30" s="12"/>
      <c r="NXY30" s="6"/>
      <c r="NXZ30" s="12"/>
      <c r="NYA30" s="6"/>
      <c r="NYB30" s="12"/>
      <c r="NYC30" s="6"/>
      <c r="NYD30" s="12"/>
      <c r="NYE30" s="6"/>
      <c r="NYF30" s="12"/>
      <c r="NYG30" s="6"/>
      <c r="NYH30" s="12"/>
      <c r="NYI30" s="6"/>
      <c r="NYJ30" s="12"/>
      <c r="NYK30" s="6"/>
      <c r="NYL30" s="12"/>
      <c r="NYM30" s="6"/>
      <c r="NYN30" s="12"/>
      <c r="NYO30" s="6"/>
      <c r="NYP30" s="12"/>
      <c r="NYQ30" s="6"/>
      <c r="NYR30" s="12"/>
      <c r="NYS30" s="6"/>
      <c r="NYT30" s="12"/>
      <c r="NYU30" s="6"/>
      <c r="NYV30" s="12"/>
      <c r="NYW30" s="6"/>
      <c r="NYX30" s="12"/>
      <c r="NYY30" s="6"/>
      <c r="NYZ30" s="12"/>
      <c r="NZA30" s="6"/>
      <c r="NZB30" s="12"/>
      <c r="NZC30" s="6"/>
      <c r="NZD30" s="12"/>
      <c r="NZE30" s="6"/>
      <c r="NZF30" s="12"/>
      <c r="NZG30" s="6"/>
      <c r="NZH30" s="12"/>
      <c r="NZI30" s="6"/>
      <c r="NZJ30" s="12"/>
      <c r="NZK30" s="6"/>
      <c r="NZL30" s="12"/>
      <c r="NZM30" s="6"/>
      <c r="NZN30" s="12"/>
      <c r="NZO30" s="6"/>
      <c r="NZP30" s="12"/>
      <c r="NZQ30" s="6"/>
      <c r="NZR30" s="12"/>
      <c r="NZS30" s="6"/>
      <c r="NZT30" s="12"/>
      <c r="NZU30" s="6"/>
      <c r="NZV30" s="12"/>
      <c r="NZW30" s="6"/>
      <c r="NZX30" s="12"/>
      <c r="NZY30" s="6"/>
      <c r="NZZ30" s="12"/>
      <c r="OAA30" s="6"/>
      <c r="OAB30" s="12"/>
      <c r="OAC30" s="6"/>
      <c r="OAD30" s="12"/>
      <c r="OAE30" s="6"/>
      <c r="OAF30" s="12"/>
      <c r="OAG30" s="6"/>
      <c r="OAH30" s="12"/>
      <c r="OAI30" s="6"/>
      <c r="OAJ30" s="12"/>
      <c r="OAK30" s="6"/>
      <c r="OAL30" s="12"/>
      <c r="OAM30" s="6"/>
      <c r="OAN30" s="12"/>
      <c r="OAO30" s="6"/>
      <c r="OAP30" s="12"/>
      <c r="OAQ30" s="6"/>
      <c r="OAR30" s="12"/>
      <c r="OAS30" s="6"/>
      <c r="OAT30" s="12"/>
      <c r="OAU30" s="6"/>
      <c r="OAV30" s="12"/>
      <c r="OAW30" s="6"/>
      <c r="OAX30" s="12"/>
      <c r="OAY30" s="6"/>
      <c r="OAZ30" s="12"/>
      <c r="OBA30" s="6"/>
      <c r="OBB30" s="12"/>
      <c r="OBC30" s="6"/>
      <c r="OBD30" s="12"/>
      <c r="OBE30" s="6"/>
      <c r="OBF30" s="12"/>
      <c r="OBG30" s="6"/>
      <c r="OBH30" s="12"/>
      <c r="OBI30" s="6"/>
      <c r="OBJ30" s="12"/>
      <c r="OBK30" s="6"/>
      <c r="OBL30" s="12"/>
      <c r="OBM30" s="6"/>
      <c r="OBN30" s="12"/>
      <c r="OBO30" s="6"/>
      <c r="OBP30" s="12"/>
      <c r="OBQ30" s="6"/>
      <c r="OBR30" s="12"/>
      <c r="OBS30" s="6"/>
      <c r="OBT30" s="12"/>
      <c r="OBU30" s="6"/>
      <c r="OBV30" s="12"/>
      <c r="OBW30" s="6"/>
      <c r="OBX30" s="12"/>
      <c r="OBY30" s="6"/>
      <c r="OBZ30" s="12"/>
      <c r="OCA30" s="6"/>
      <c r="OCB30" s="12"/>
      <c r="OCC30" s="6"/>
      <c r="OCD30" s="12"/>
      <c r="OCE30" s="6"/>
      <c r="OCF30" s="12"/>
      <c r="OCG30" s="6"/>
      <c r="OCH30" s="12"/>
      <c r="OCI30" s="6"/>
      <c r="OCJ30" s="12"/>
      <c r="OCK30" s="6"/>
      <c r="OCL30" s="12"/>
      <c r="OCM30" s="6"/>
      <c r="OCN30" s="12"/>
      <c r="OCO30" s="6"/>
      <c r="OCP30" s="12"/>
      <c r="OCQ30" s="6"/>
      <c r="OCR30" s="12"/>
      <c r="OCS30" s="6"/>
      <c r="OCT30" s="12"/>
      <c r="OCU30" s="6"/>
      <c r="OCV30" s="12"/>
      <c r="OCW30" s="6"/>
      <c r="OCX30" s="12"/>
      <c r="OCY30" s="6"/>
      <c r="OCZ30" s="12"/>
      <c r="ODA30" s="6"/>
      <c r="ODB30" s="12"/>
      <c r="ODC30" s="6"/>
      <c r="ODD30" s="12"/>
      <c r="ODE30" s="6"/>
      <c r="ODF30" s="12"/>
      <c r="ODG30" s="6"/>
      <c r="ODH30" s="12"/>
      <c r="ODI30" s="6"/>
      <c r="ODJ30" s="12"/>
      <c r="ODK30" s="6"/>
      <c r="ODL30" s="12"/>
      <c r="ODM30" s="6"/>
      <c r="ODN30" s="12"/>
      <c r="ODO30" s="6"/>
      <c r="ODP30" s="12"/>
      <c r="ODQ30" s="6"/>
      <c r="ODR30" s="12"/>
      <c r="ODS30" s="6"/>
      <c r="ODT30" s="12"/>
      <c r="ODU30" s="6"/>
      <c r="ODV30" s="12"/>
      <c r="ODW30" s="6"/>
      <c r="ODX30" s="12"/>
      <c r="ODY30" s="6"/>
      <c r="ODZ30" s="12"/>
      <c r="OEA30" s="6"/>
      <c r="OEB30" s="12"/>
      <c r="OEC30" s="6"/>
      <c r="OED30" s="12"/>
      <c r="OEE30" s="6"/>
      <c r="OEF30" s="12"/>
      <c r="OEG30" s="6"/>
      <c r="OEH30" s="12"/>
      <c r="OEI30" s="6"/>
      <c r="OEJ30" s="12"/>
      <c r="OEK30" s="6"/>
      <c r="OEL30" s="12"/>
      <c r="OEM30" s="6"/>
      <c r="OEN30" s="12"/>
      <c r="OEO30" s="6"/>
      <c r="OEP30" s="12"/>
      <c r="OEQ30" s="6"/>
      <c r="OER30" s="12"/>
      <c r="OES30" s="6"/>
      <c r="OET30" s="12"/>
      <c r="OEU30" s="6"/>
      <c r="OEV30" s="12"/>
      <c r="OEW30" s="6"/>
      <c r="OEX30" s="12"/>
      <c r="OEY30" s="6"/>
      <c r="OEZ30" s="12"/>
      <c r="OFA30" s="6"/>
      <c r="OFB30" s="12"/>
      <c r="OFC30" s="6"/>
      <c r="OFD30" s="12"/>
      <c r="OFE30" s="6"/>
      <c r="OFF30" s="12"/>
      <c r="OFG30" s="6"/>
      <c r="OFH30" s="12"/>
      <c r="OFI30" s="6"/>
      <c r="OFJ30" s="12"/>
      <c r="OFK30" s="6"/>
      <c r="OFL30" s="12"/>
      <c r="OFM30" s="6"/>
      <c r="OFN30" s="12"/>
      <c r="OFO30" s="6"/>
      <c r="OFP30" s="12"/>
      <c r="OFQ30" s="6"/>
      <c r="OFR30" s="12"/>
      <c r="OFS30" s="6"/>
      <c r="OFT30" s="12"/>
      <c r="OFU30" s="6"/>
      <c r="OFV30" s="12"/>
      <c r="OFW30" s="6"/>
      <c r="OFX30" s="12"/>
      <c r="OFY30" s="6"/>
      <c r="OFZ30" s="12"/>
      <c r="OGA30" s="6"/>
      <c r="OGB30" s="12"/>
      <c r="OGC30" s="6"/>
      <c r="OGD30" s="12"/>
      <c r="OGE30" s="6"/>
      <c r="OGF30" s="12"/>
      <c r="OGG30" s="6"/>
      <c r="OGH30" s="12"/>
      <c r="OGI30" s="6"/>
      <c r="OGJ30" s="12"/>
      <c r="OGK30" s="6"/>
      <c r="OGL30" s="12"/>
      <c r="OGM30" s="6"/>
      <c r="OGN30" s="12"/>
      <c r="OGO30" s="6"/>
      <c r="OGP30" s="12"/>
      <c r="OGQ30" s="6"/>
      <c r="OGR30" s="12"/>
      <c r="OGS30" s="6"/>
      <c r="OGT30" s="12"/>
      <c r="OGU30" s="6"/>
      <c r="OGV30" s="12"/>
      <c r="OGW30" s="6"/>
      <c r="OGX30" s="12"/>
      <c r="OGY30" s="6"/>
      <c r="OGZ30" s="12"/>
      <c r="OHA30" s="6"/>
      <c r="OHB30" s="12"/>
      <c r="OHC30" s="6"/>
      <c r="OHD30" s="12"/>
      <c r="OHE30" s="6"/>
      <c r="OHF30" s="12"/>
      <c r="OHG30" s="6"/>
      <c r="OHH30" s="12"/>
      <c r="OHI30" s="6"/>
      <c r="OHJ30" s="12"/>
      <c r="OHK30" s="6"/>
      <c r="OHL30" s="12"/>
      <c r="OHM30" s="6"/>
      <c r="OHN30" s="12"/>
      <c r="OHO30" s="6"/>
      <c r="OHP30" s="12"/>
      <c r="OHQ30" s="6"/>
      <c r="OHR30" s="12"/>
      <c r="OHS30" s="6"/>
      <c r="OHT30" s="12"/>
      <c r="OHU30" s="6"/>
      <c r="OHV30" s="12"/>
      <c r="OHW30" s="6"/>
      <c r="OHX30" s="12"/>
      <c r="OHY30" s="6"/>
      <c r="OHZ30" s="12"/>
      <c r="OIA30" s="6"/>
      <c r="OIB30" s="12"/>
      <c r="OIC30" s="6"/>
      <c r="OID30" s="12"/>
      <c r="OIE30" s="6"/>
      <c r="OIF30" s="12"/>
      <c r="OIG30" s="6"/>
      <c r="OIH30" s="12"/>
      <c r="OII30" s="6"/>
      <c r="OIJ30" s="12"/>
      <c r="OIK30" s="6"/>
      <c r="OIL30" s="12"/>
      <c r="OIM30" s="6"/>
      <c r="OIN30" s="12"/>
      <c r="OIO30" s="6"/>
      <c r="OIP30" s="12"/>
      <c r="OIQ30" s="6"/>
      <c r="OIR30" s="12"/>
      <c r="OIS30" s="6"/>
      <c r="OIT30" s="12"/>
      <c r="OIU30" s="6"/>
      <c r="OIV30" s="12"/>
      <c r="OIW30" s="6"/>
      <c r="OIX30" s="12"/>
      <c r="OIY30" s="6"/>
      <c r="OIZ30" s="12"/>
      <c r="OJA30" s="6"/>
      <c r="OJB30" s="12"/>
      <c r="OJC30" s="6"/>
      <c r="OJD30" s="12"/>
      <c r="OJE30" s="6"/>
      <c r="OJF30" s="12"/>
      <c r="OJG30" s="6"/>
      <c r="OJH30" s="12"/>
      <c r="OJI30" s="6"/>
      <c r="OJJ30" s="12"/>
      <c r="OJK30" s="6"/>
      <c r="OJL30" s="12"/>
      <c r="OJM30" s="6"/>
      <c r="OJN30" s="12"/>
      <c r="OJO30" s="6"/>
      <c r="OJP30" s="12"/>
      <c r="OJQ30" s="6"/>
      <c r="OJR30" s="12"/>
      <c r="OJS30" s="6"/>
      <c r="OJT30" s="12"/>
      <c r="OJU30" s="6"/>
      <c r="OJV30" s="12"/>
      <c r="OJW30" s="6"/>
      <c r="OJX30" s="12"/>
      <c r="OJY30" s="6"/>
      <c r="OJZ30" s="12"/>
      <c r="OKA30" s="6"/>
      <c r="OKB30" s="12"/>
      <c r="OKC30" s="6"/>
      <c r="OKD30" s="12"/>
      <c r="OKE30" s="6"/>
      <c r="OKF30" s="12"/>
      <c r="OKG30" s="6"/>
      <c r="OKH30" s="12"/>
      <c r="OKI30" s="6"/>
      <c r="OKJ30" s="12"/>
      <c r="OKK30" s="6"/>
      <c r="OKL30" s="12"/>
      <c r="OKM30" s="6"/>
      <c r="OKN30" s="12"/>
      <c r="OKO30" s="6"/>
      <c r="OKP30" s="12"/>
      <c r="OKQ30" s="6"/>
      <c r="OKR30" s="12"/>
      <c r="OKS30" s="6"/>
      <c r="OKT30" s="12"/>
      <c r="OKU30" s="6"/>
      <c r="OKV30" s="12"/>
      <c r="OKW30" s="6"/>
      <c r="OKX30" s="12"/>
      <c r="OKY30" s="6"/>
      <c r="OKZ30" s="12"/>
      <c r="OLA30" s="6"/>
      <c r="OLB30" s="12"/>
      <c r="OLC30" s="6"/>
      <c r="OLD30" s="12"/>
      <c r="OLE30" s="6"/>
      <c r="OLF30" s="12"/>
      <c r="OLG30" s="6"/>
      <c r="OLH30" s="12"/>
      <c r="OLI30" s="6"/>
      <c r="OLJ30" s="12"/>
      <c r="OLK30" s="6"/>
      <c r="OLL30" s="12"/>
      <c r="OLM30" s="6"/>
      <c r="OLN30" s="12"/>
      <c r="OLO30" s="6"/>
      <c r="OLP30" s="12"/>
      <c r="OLQ30" s="6"/>
      <c r="OLR30" s="12"/>
      <c r="OLS30" s="6"/>
      <c r="OLT30" s="12"/>
      <c r="OLU30" s="6"/>
      <c r="OLV30" s="12"/>
      <c r="OLW30" s="6"/>
      <c r="OLX30" s="12"/>
      <c r="OLY30" s="6"/>
      <c r="OLZ30" s="12"/>
      <c r="OMA30" s="6"/>
      <c r="OMB30" s="12"/>
      <c r="OMC30" s="6"/>
      <c r="OMD30" s="12"/>
      <c r="OME30" s="6"/>
      <c r="OMF30" s="12"/>
      <c r="OMG30" s="6"/>
      <c r="OMH30" s="12"/>
      <c r="OMI30" s="6"/>
      <c r="OMJ30" s="12"/>
      <c r="OMK30" s="6"/>
      <c r="OML30" s="12"/>
      <c r="OMM30" s="6"/>
      <c r="OMN30" s="12"/>
      <c r="OMO30" s="6"/>
      <c r="OMP30" s="12"/>
      <c r="OMQ30" s="6"/>
      <c r="OMR30" s="12"/>
      <c r="OMS30" s="6"/>
      <c r="OMT30" s="12"/>
      <c r="OMU30" s="6"/>
      <c r="OMV30" s="12"/>
      <c r="OMW30" s="6"/>
      <c r="OMX30" s="12"/>
      <c r="OMY30" s="6"/>
      <c r="OMZ30" s="12"/>
      <c r="ONA30" s="6"/>
      <c r="ONB30" s="12"/>
      <c r="ONC30" s="6"/>
      <c r="OND30" s="12"/>
      <c r="ONE30" s="6"/>
      <c r="ONF30" s="12"/>
      <c r="ONG30" s="6"/>
      <c r="ONH30" s="12"/>
      <c r="ONI30" s="6"/>
      <c r="ONJ30" s="12"/>
      <c r="ONK30" s="6"/>
      <c r="ONL30" s="12"/>
      <c r="ONM30" s="6"/>
      <c r="ONN30" s="12"/>
      <c r="ONO30" s="6"/>
      <c r="ONP30" s="12"/>
      <c r="ONQ30" s="6"/>
      <c r="ONR30" s="12"/>
      <c r="ONS30" s="6"/>
      <c r="ONT30" s="12"/>
      <c r="ONU30" s="6"/>
      <c r="ONV30" s="12"/>
      <c r="ONW30" s="6"/>
      <c r="ONX30" s="12"/>
      <c r="ONY30" s="6"/>
      <c r="ONZ30" s="12"/>
      <c r="OOA30" s="6"/>
      <c r="OOB30" s="12"/>
      <c r="OOC30" s="6"/>
      <c r="OOD30" s="12"/>
      <c r="OOE30" s="6"/>
      <c r="OOF30" s="12"/>
      <c r="OOG30" s="6"/>
      <c r="OOH30" s="12"/>
      <c r="OOI30" s="6"/>
      <c r="OOJ30" s="12"/>
      <c r="OOK30" s="6"/>
      <c r="OOL30" s="12"/>
      <c r="OOM30" s="6"/>
      <c r="OON30" s="12"/>
      <c r="OOO30" s="6"/>
      <c r="OOP30" s="12"/>
      <c r="OOQ30" s="6"/>
      <c r="OOR30" s="12"/>
      <c r="OOS30" s="6"/>
      <c r="OOT30" s="12"/>
      <c r="OOU30" s="6"/>
      <c r="OOV30" s="12"/>
      <c r="OOW30" s="6"/>
      <c r="OOX30" s="12"/>
      <c r="OOY30" s="6"/>
      <c r="OOZ30" s="12"/>
      <c r="OPA30" s="6"/>
      <c r="OPB30" s="12"/>
      <c r="OPC30" s="6"/>
      <c r="OPD30" s="12"/>
      <c r="OPE30" s="6"/>
      <c r="OPF30" s="12"/>
      <c r="OPG30" s="6"/>
      <c r="OPH30" s="12"/>
      <c r="OPI30" s="6"/>
      <c r="OPJ30" s="12"/>
      <c r="OPK30" s="6"/>
      <c r="OPL30" s="12"/>
      <c r="OPM30" s="6"/>
      <c r="OPN30" s="12"/>
      <c r="OPO30" s="6"/>
      <c r="OPP30" s="12"/>
      <c r="OPQ30" s="6"/>
      <c r="OPR30" s="12"/>
      <c r="OPS30" s="6"/>
      <c r="OPT30" s="12"/>
      <c r="OPU30" s="6"/>
      <c r="OPV30" s="12"/>
      <c r="OPW30" s="6"/>
      <c r="OPX30" s="12"/>
      <c r="OPY30" s="6"/>
      <c r="OPZ30" s="12"/>
      <c r="OQA30" s="6"/>
      <c r="OQB30" s="12"/>
      <c r="OQC30" s="6"/>
      <c r="OQD30" s="12"/>
      <c r="OQE30" s="6"/>
      <c r="OQF30" s="12"/>
      <c r="OQG30" s="6"/>
      <c r="OQH30" s="12"/>
      <c r="OQI30" s="6"/>
      <c r="OQJ30" s="12"/>
      <c r="OQK30" s="6"/>
      <c r="OQL30" s="12"/>
      <c r="OQM30" s="6"/>
      <c r="OQN30" s="12"/>
      <c r="OQO30" s="6"/>
      <c r="OQP30" s="12"/>
      <c r="OQQ30" s="6"/>
      <c r="OQR30" s="12"/>
      <c r="OQS30" s="6"/>
      <c r="OQT30" s="12"/>
      <c r="OQU30" s="6"/>
      <c r="OQV30" s="12"/>
      <c r="OQW30" s="6"/>
      <c r="OQX30" s="12"/>
      <c r="OQY30" s="6"/>
      <c r="OQZ30" s="12"/>
      <c r="ORA30" s="6"/>
      <c r="ORB30" s="12"/>
      <c r="ORC30" s="6"/>
      <c r="ORD30" s="12"/>
      <c r="ORE30" s="6"/>
      <c r="ORF30" s="12"/>
      <c r="ORG30" s="6"/>
      <c r="ORH30" s="12"/>
      <c r="ORI30" s="6"/>
      <c r="ORJ30" s="12"/>
      <c r="ORK30" s="6"/>
      <c r="ORL30" s="12"/>
      <c r="ORM30" s="6"/>
      <c r="ORN30" s="12"/>
      <c r="ORO30" s="6"/>
      <c r="ORP30" s="12"/>
      <c r="ORQ30" s="6"/>
      <c r="ORR30" s="12"/>
      <c r="ORS30" s="6"/>
      <c r="ORT30" s="12"/>
      <c r="ORU30" s="6"/>
      <c r="ORV30" s="12"/>
      <c r="ORW30" s="6"/>
      <c r="ORX30" s="12"/>
      <c r="ORY30" s="6"/>
      <c r="ORZ30" s="12"/>
      <c r="OSA30" s="6"/>
      <c r="OSB30" s="12"/>
      <c r="OSC30" s="6"/>
      <c r="OSD30" s="12"/>
      <c r="OSE30" s="6"/>
      <c r="OSF30" s="12"/>
      <c r="OSG30" s="6"/>
      <c r="OSH30" s="12"/>
      <c r="OSI30" s="6"/>
      <c r="OSJ30" s="12"/>
      <c r="OSK30" s="6"/>
      <c r="OSL30" s="12"/>
      <c r="OSM30" s="6"/>
      <c r="OSN30" s="12"/>
      <c r="OSO30" s="6"/>
      <c r="OSP30" s="12"/>
      <c r="OSQ30" s="6"/>
      <c r="OSR30" s="12"/>
      <c r="OSS30" s="6"/>
      <c r="OST30" s="12"/>
      <c r="OSU30" s="6"/>
      <c r="OSV30" s="12"/>
      <c r="OSW30" s="6"/>
      <c r="OSX30" s="12"/>
      <c r="OSY30" s="6"/>
      <c r="OSZ30" s="12"/>
      <c r="OTA30" s="6"/>
      <c r="OTB30" s="12"/>
      <c r="OTC30" s="6"/>
      <c r="OTD30" s="12"/>
      <c r="OTE30" s="6"/>
      <c r="OTF30" s="12"/>
      <c r="OTG30" s="6"/>
      <c r="OTH30" s="12"/>
      <c r="OTI30" s="6"/>
      <c r="OTJ30" s="12"/>
      <c r="OTK30" s="6"/>
      <c r="OTL30" s="12"/>
      <c r="OTM30" s="6"/>
      <c r="OTN30" s="12"/>
      <c r="OTO30" s="6"/>
      <c r="OTP30" s="12"/>
      <c r="OTQ30" s="6"/>
      <c r="OTR30" s="12"/>
      <c r="OTS30" s="6"/>
      <c r="OTT30" s="12"/>
      <c r="OTU30" s="6"/>
      <c r="OTV30" s="12"/>
      <c r="OTW30" s="6"/>
      <c r="OTX30" s="12"/>
      <c r="OTY30" s="6"/>
      <c r="OTZ30" s="12"/>
      <c r="OUA30" s="6"/>
      <c r="OUB30" s="12"/>
      <c r="OUC30" s="6"/>
      <c r="OUD30" s="12"/>
      <c r="OUE30" s="6"/>
      <c r="OUF30" s="12"/>
      <c r="OUG30" s="6"/>
      <c r="OUH30" s="12"/>
      <c r="OUI30" s="6"/>
      <c r="OUJ30" s="12"/>
      <c r="OUK30" s="6"/>
      <c r="OUL30" s="12"/>
      <c r="OUM30" s="6"/>
      <c r="OUN30" s="12"/>
      <c r="OUO30" s="6"/>
      <c r="OUP30" s="12"/>
      <c r="OUQ30" s="6"/>
      <c r="OUR30" s="12"/>
      <c r="OUS30" s="6"/>
      <c r="OUT30" s="12"/>
      <c r="OUU30" s="6"/>
      <c r="OUV30" s="12"/>
      <c r="OUW30" s="6"/>
      <c r="OUX30" s="12"/>
      <c r="OUY30" s="6"/>
      <c r="OUZ30" s="12"/>
      <c r="OVA30" s="6"/>
      <c r="OVB30" s="12"/>
      <c r="OVC30" s="6"/>
      <c r="OVD30" s="12"/>
      <c r="OVE30" s="6"/>
      <c r="OVF30" s="12"/>
      <c r="OVG30" s="6"/>
      <c r="OVH30" s="12"/>
      <c r="OVI30" s="6"/>
      <c r="OVJ30" s="12"/>
      <c r="OVK30" s="6"/>
      <c r="OVL30" s="12"/>
      <c r="OVM30" s="6"/>
      <c r="OVN30" s="12"/>
      <c r="OVO30" s="6"/>
      <c r="OVP30" s="12"/>
      <c r="OVQ30" s="6"/>
      <c r="OVR30" s="12"/>
      <c r="OVS30" s="6"/>
      <c r="OVT30" s="12"/>
      <c r="OVU30" s="6"/>
      <c r="OVV30" s="12"/>
      <c r="OVW30" s="6"/>
      <c r="OVX30" s="12"/>
      <c r="OVY30" s="6"/>
      <c r="OVZ30" s="12"/>
      <c r="OWA30" s="6"/>
      <c r="OWB30" s="12"/>
      <c r="OWC30" s="6"/>
      <c r="OWD30" s="12"/>
      <c r="OWE30" s="6"/>
      <c r="OWF30" s="12"/>
      <c r="OWG30" s="6"/>
      <c r="OWH30" s="12"/>
      <c r="OWI30" s="6"/>
      <c r="OWJ30" s="12"/>
      <c r="OWK30" s="6"/>
      <c r="OWL30" s="12"/>
      <c r="OWM30" s="6"/>
      <c r="OWN30" s="12"/>
      <c r="OWO30" s="6"/>
      <c r="OWP30" s="12"/>
      <c r="OWQ30" s="6"/>
      <c r="OWR30" s="12"/>
      <c r="OWS30" s="6"/>
      <c r="OWT30" s="12"/>
      <c r="OWU30" s="6"/>
      <c r="OWV30" s="12"/>
      <c r="OWW30" s="6"/>
      <c r="OWX30" s="12"/>
      <c r="OWY30" s="6"/>
      <c r="OWZ30" s="12"/>
      <c r="OXA30" s="6"/>
      <c r="OXB30" s="12"/>
      <c r="OXC30" s="6"/>
      <c r="OXD30" s="12"/>
      <c r="OXE30" s="6"/>
      <c r="OXF30" s="12"/>
      <c r="OXG30" s="6"/>
      <c r="OXH30" s="12"/>
      <c r="OXI30" s="6"/>
      <c r="OXJ30" s="12"/>
      <c r="OXK30" s="6"/>
      <c r="OXL30" s="12"/>
      <c r="OXM30" s="6"/>
      <c r="OXN30" s="12"/>
      <c r="OXO30" s="6"/>
      <c r="OXP30" s="12"/>
      <c r="OXQ30" s="6"/>
      <c r="OXR30" s="12"/>
      <c r="OXS30" s="6"/>
      <c r="OXT30" s="12"/>
      <c r="OXU30" s="6"/>
      <c r="OXV30" s="12"/>
      <c r="OXW30" s="6"/>
      <c r="OXX30" s="12"/>
      <c r="OXY30" s="6"/>
      <c r="OXZ30" s="12"/>
      <c r="OYA30" s="6"/>
      <c r="OYB30" s="12"/>
      <c r="OYC30" s="6"/>
      <c r="OYD30" s="12"/>
      <c r="OYE30" s="6"/>
      <c r="OYF30" s="12"/>
      <c r="OYG30" s="6"/>
      <c r="OYH30" s="12"/>
      <c r="OYI30" s="6"/>
      <c r="OYJ30" s="12"/>
      <c r="OYK30" s="6"/>
      <c r="OYL30" s="12"/>
      <c r="OYM30" s="6"/>
      <c r="OYN30" s="12"/>
      <c r="OYO30" s="6"/>
      <c r="OYP30" s="12"/>
      <c r="OYQ30" s="6"/>
      <c r="OYR30" s="12"/>
      <c r="OYS30" s="6"/>
      <c r="OYT30" s="12"/>
      <c r="OYU30" s="6"/>
      <c r="OYV30" s="12"/>
      <c r="OYW30" s="6"/>
      <c r="OYX30" s="12"/>
      <c r="OYY30" s="6"/>
      <c r="OYZ30" s="12"/>
      <c r="OZA30" s="6"/>
      <c r="OZB30" s="12"/>
      <c r="OZC30" s="6"/>
      <c r="OZD30" s="12"/>
      <c r="OZE30" s="6"/>
      <c r="OZF30" s="12"/>
      <c r="OZG30" s="6"/>
      <c r="OZH30" s="12"/>
      <c r="OZI30" s="6"/>
      <c r="OZJ30" s="12"/>
      <c r="OZK30" s="6"/>
      <c r="OZL30" s="12"/>
      <c r="OZM30" s="6"/>
      <c r="OZN30" s="12"/>
      <c r="OZO30" s="6"/>
      <c r="OZP30" s="12"/>
      <c r="OZQ30" s="6"/>
      <c r="OZR30" s="12"/>
      <c r="OZS30" s="6"/>
      <c r="OZT30" s="12"/>
      <c r="OZU30" s="6"/>
      <c r="OZV30" s="12"/>
      <c r="OZW30" s="6"/>
      <c r="OZX30" s="12"/>
      <c r="OZY30" s="6"/>
      <c r="OZZ30" s="12"/>
      <c r="PAA30" s="6"/>
      <c r="PAB30" s="12"/>
      <c r="PAC30" s="6"/>
      <c r="PAD30" s="12"/>
      <c r="PAE30" s="6"/>
      <c r="PAF30" s="12"/>
      <c r="PAG30" s="6"/>
      <c r="PAH30" s="12"/>
      <c r="PAI30" s="6"/>
      <c r="PAJ30" s="12"/>
      <c r="PAK30" s="6"/>
      <c r="PAL30" s="12"/>
      <c r="PAM30" s="6"/>
      <c r="PAN30" s="12"/>
      <c r="PAO30" s="6"/>
      <c r="PAP30" s="12"/>
      <c r="PAQ30" s="6"/>
      <c r="PAR30" s="12"/>
      <c r="PAS30" s="6"/>
      <c r="PAT30" s="12"/>
      <c r="PAU30" s="6"/>
      <c r="PAV30" s="12"/>
      <c r="PAW30" s="6"/>
      <c r="PAX30" s="12"/>
      <c r="PAY30" s="6"/>
      <c r="PAZ30" s="12"/>
      <c r="PBA30" s="6"/>
      <c r="PBB30" s="12"/>
      <c r="PBC30" s="6"/>
      <c r="PBD30" s="12"/>
      <c r="PBE30" s="6"/>
      <c r="PBF30" s="12"/>
      <c r="PBG30" s="6"/>
      <c r="PBH30" s="12"/>
      <c r="PBI30" s="6"/>
      <c r="PBJ30" s="12"/>
      <c r="PBK30" s="6"/>
      <c r="PBL30" s="12"/>
      <c r="PBM30" s="6"/>
      <c r="PBN30" s="12"/>
      <c r="PBO30" s="6"/>
      <c r="PBP30" s="12"/>
      <c r="PBQ30" s="6"/>
      <c r="PBR30" s="12"/>
      <c r="PBS30" s="6"/>
      <c r="PBT30" s="12"/>
      <c r="PBU30" s="6"/>
      <c r="PBV30" s="12"/>
      <c r="PBW30" s="6"/>
      <c r="PBX30" s="12"/>
      <c r="PBY30" s="6"/>
      <c r="PBZ30" s="12"/>
      <c r="PCA30" s="6"/>
      <c r="PCB30" s="12"/>
      <c r="PCC30" s="6"/>
      <c r="PCD30" s="12"/>
      <c r="PCE30" s="6"/>
      <c r="PCF30" s="12"/>
      <c r="PCG30" s="6"/>
      <c r="PCH30" s="12"/>
      <c r="PCI30" s="6"/>
      <c r="PCJ30" s="12"/>
      <c r="PCK30" s="6"/>
      <c r="PCL30" s="12"/>
      <c r="PCM30" s="6"/>
      <c r="PCN30" s="12"/>
      <c r="PCO30" s="6"/>
      <c r="PCP30" s="12"/>
      <c r="PCQ30" s="6"/>
      <c r="PCR30" s="12"/>
      <c r="PCS30" s="6"/>
      <c r="PCT30" s="12"/>
      <c r="PCU30" s="6"/>
      <c r="PCV30" s="12"/>
      <c r="PCW30" s="6"/>
      <c r="PCX30" s="12"/>
      <c r="PCY30" s="6"/>
      <c r="PCZ30" s="12"/>
      <c r="PDA30" s="6"/>
      <c r="PDB30" s="12"/>
      <c r="PDC30" s="6"/>
      <c r="PDD30" s="12"/>
      <c r="PDE30" s="6"/>
      <c r="PDF30" s="12"/>
      <c r="PDG30" s="6"/>
      <c r="PDH30" s="12"/>
      <c r="PDI30" s="6"/>
      <c r="PDJ30" s="12"/>
      <c r="PDK30" s="6"/>
      <c r="PDL30" s="12"/>
      <c r="PDM30" s="6"/>
      <c r="PDN30" s="12"/>
      <c r="PDO30" s="6"/>
      <c r="PDP30" s="12"/>
      <c r="PDQ30" s="6"/>
      <c r="PDR30" s="12"/>
      <c r="PDS30" s="6"/>
      <c r="PDT30" s="12"/>
      <c r="PDU30" s="6"/>
      <c r="PDV30" s="12"/>
      <c r="PDW30" s="6"/>
      <c r="PDX30" s="12"/>
      <c r="PDY30" s="6"/>
      <c r="PDZ30" s="12"/>
      <c r="PEA30" s="6"/>
      <c r="PEB30" s="12"/>
      <c r="PEC30" s="6"/>
      <c r="PED30" s="12"/>
      <c r="PEE30" s="6"/>
      <c r="PEF30" s="12"/>
      <c r="PEG30" s="6"/>
      <c r="PEH30" s="12"/>
      <c r="PEI30" s="6"/>
      <c r="PEJ30" s="12"/>
      <c r="PEK30" s="6"/>
      <c r="PEL30" s="12"/>
      <c r="PEM30" s="6"/>
      <c r="PEN30" s="12"/>
      <c r="PEO30" s="6"/>
      <c r="PEP30" s="12"/>
      <c r="PEQ30" s="6"/>
      <c r="PER30" s="12"/>
      <c r="PES30" s="6"/>
      <c r="PET30" s="12"/>
      <c r="PEU30" s="6"/>
      <c r="PEV30" s="12"/>
      <c r="PEW30" s="6"/>
      <c r="PEX30" s="12"/>
      <c r="PEY30" s="6"/>
      <c r="PEZ30" s="12"/>
      <c r="PFA30" s="6"/>
      <c r="PFB30" s="12"/>
      <c r="PFC30" s="6"/>
      <c r="PFD30" s="12"/>
      <c r="PFE30" s="6"/>
      <c r="PFF30" s="12"/>
      <c r="PFG30" s="6"/>
      <c r="PFH30" s="12"/>
      <c r="PFI30" s="6"/>
      <c r="PFJ30" s="12"/>
      <c r="PFK30" s="6"/>
      <c r="PFL30" s="12"/>
      <c r="PFM30" s="6"/>
      <c r="PFN30" s="12"/>
      <c r="PFO30" s="6"/>
      <c r="PFP30" s="12"/>
      <c r="PFQ30" s="6"/>
      <c r="PFR30" s="12"/>
      <c r="PFS30" s="6"/>
      <c r="PFT30" s="12"/>
      <c r="PFU30" s="6"/>
      <c r="PFV30" s="12"/>
      <c r="PFW30" s="6"/>
      <c r="PFX30" s="12"/>
      <c r="PFY30" s="6"/>
      <c r="PFZ30" s="12"/>
      <c r="PGA30" s="6"/>
      <c r="PGB30" s="12"/>
      <c r="PGC30" s="6"/>
      <c r="PGD30" s="12"/>
      <c r="PGE30" s="6"/>
      <c r="PGF30" s="12"/>
      <c r="PGG30" s="6"/>
      <c r="PGH30" s="12"/>
      <c r="PGI30" s="6"/>
      <c r="PGJ30" s="12"/>
      <c r="PGK30" s="6"/>
      <c r="PGL30" s="12"/>
      <c r="PGM30" s="6"/>
      <c r="PGN30" s="12"/>
      <c r="PGO30" s="6"/>
      <c r="PGP30" s="12"/>
      <c r="PGQ30" s="6"/>
      <c r="PGR30" s="12"/>
      <c r="PGS30" s="6"/>
      <c r="PGT30" s="12"/>
      <c r="PGU30" s="6"/>
      <c r="PGV30" s="12"/>
      <c r="PGW30" s="6"/>
      <c r="PGX30" s="12"/>
      <c r="PGY30" s="6"/>
      <c r="PGZ30" s="12"/>
      <c r="PHA30" s="6"/>
      <c r="PHB30" s="12"/>
      <c r="PHC30" s="6"/>
      <c r="PHD30" s="12"/>
      <c r="PHE30" s="6"/>
      <c r="PHF30" s="12"/>
      <c r="PHG30" s="6"/>
      <c r="PHH30" s="12"/>
      <c r="PHI30" s="6"/>
      <c r="PHJ30" s="12"/>
      <c r="PHK30" s="6"/>
      <c r="PHL30" s="12"/>
      <c r="PHM30" s="6"/>
      <c r="PHN30" s="12"/>
      <c r="PHO30" s="6"/>
      <c r="PHP30" s="12"/>
      <c r="PHQ30" s="6"/>
      <c r="PHR30" s="12"/>
      <c r="PHS30" s="6"/>
      <c r="PHT30" s="12"/>
      <c r="PHU30" s="6"/>
      <c r="PHV30" s="12"/>
      <c r="PHW30" s="6"/>
      <c r="PHX30" s="12"/>
      <c r="PHY30" s="6"/>
      <c r="PHZ30" s="12"/>
      <c r="PIA30" s="6"/>
      <c r="PIB30" s="12"/>
      <c r="PIC30" s="6"/>
      <c r="PID30" s="12"/>
      <c r="PIE30" s="6"/>
      <c r="PIF30" s="12"/>
      <c r="PIG30" s="6"/>
      <c r="PIH30" s="12"/>
      <c r="PII30" s="6"/>
      <c r="PIJ30" s="12"/>
      <c r="PIK30" s="6"/>
      <c r="PIL30" s="12"/>
      <c r="PIM30" s="6"/>
      <c r="PIN30" s="12"/>
      <c r="PIO30" s="6"/>
      <c r="PIP30" s="12"/>
      <c r="PIQ30" s="6"/>
      <c r="PIR30" s="12"/>
      <c r="PIS30" s="6"/>
      <c r="PIT30" s="12"/>
      <c r="PIU30" s="6"/>
      <c r="PIV30" s="12"/>
      <c r="PIW30" s="6"/>
      <c r="PIX30" s="12"/>
      <c r="PIY30" s="6"/>
      <c r="PIZ30" s="12"/>
      <c r="PJA30" s="6"/>
      <c r="PJB30" s="12"/>
      <c r="PJC30" s="6"/>
      <c r="PJD30" s="12"/>
      <c r="PJE30" s="6"/>
      <c r="PJF30" s="12"/>
      <c r="PJG30" s="6"/>
      <c r="PJH30" s="12"/>
      <c r="PJI30" s="6"/>
      <c r="PJJ30" s="12"/>
      <c r="PJK30" s="6"/>
      <c r="PJL30" s="12"/>
      <c r="PJM30" s="6"/>
      <c r="PJN30" s="12"/>
      <c r="PJO30" s="6"/>
      <c r="PJP30" s="12"/>
      <c r="PJQ30" s="6"/>
      <c r="PJR30" s="12"/>
      <c r="PJS30" s="6"/>
      <c r="PJT30" s="12"/>
      <c r="PJU30" s="6"/>
      <c r="PJV30" s="12"/>
      <c r="PJW30" s="6"/>
      <c r="PJX30" s="12"/>
      <c r="PJY30" s="6"/>
      <c r="PJZ30" s="12"/>
      <c r="PKA30" s="6"/>
      <c r="PKB30" s="12"/>
      <c r="PKC30" s="6"/>
      <c r="PKD30" s="12"/>
      <c r="PKE30" s="6"/>
      <c r="PKF30" s="12"/>
      <c r="PKG30" s="6"/>
      <c r="PKH30" s="12"/>
      <c r="PKI30" s="6"/>
      <c r="PKJ30" s="12"/>
      <c r="PKK30" s="6"/>
      <c r="PKL30" s="12"/>
      <c r="PKM30" s="6"/>
      <c r="PKN30" s="12"/>
      <c r="PKO30" s="6"/>
      <c r="PKP30" s="12"/>
      <c r="PKQ30" s="6"/>
      <c r="PKR30" s="12"/>
      <c r="PKS30" s="6"/>
      <c r="PKT30" s="12"/>
      <c r="PKU30" s="6"/>
      <c r="PKV30" s="12"/>
      <c r="PKW30" s="6"/>
      <c r="PKX30" s="12"/>
      <c r="PKY30" s="6"/>
      <c r="PKZ30" s="12"/>
      <c r="PLA30" s="6"/>
      <c r="PLB30" s="12"/>
      <c r="PLC30" s="6"/>
      <c r="PLD30" s="12"/>
      <c r="PLE30" s="6"/>
      <c r="PLF30" s="12"/>
      <c r="PLG30" s="6"/>
      <c r="PLH30" s="12"/>
      <c r="PLI30" s="6"/>
      <c r="PLJ30" s="12"/>
      <c r="PLK30" s="6"/>
      <c r="PLL30" s="12"/>
      <c r="PLM30" s="6"/>
      <c r="PLN30" s="12"/>
      <c r="PLO30" s="6"/>
      <c r="PLP30" s="12"/>
      <c r="PLQ30" s="6"/>
      <c r="PLR30" s="12"/>
      <c r="PLS30" s="6"/>
      <c r="PLT30" s="12"/>
      <c r="PLU30" s="6"/>
      <c r="PLV30" s="12"/>
      <c r="PLW30" s="6"/>
      <c r="PLX30" s="12"/>
      <c r="PLY30" s="6"/>
      <c r="PLZ30" s="12"/>
      <c r="PMA30" s="6"/>
      <c r="PMB30" s="12"/>
      <c r="PMC30" s="6"/>
      <c r="PMD30" s="12"/>
      <c r="PME30" s="6"/>
      <c r="PMF30" s="12"/>
      <c r="PMG30" s="6"/>
      <c r="PMH30" s="12"/>
      <c r="PMI30" s="6"/>
      <c r="PMJ30" s="12"/>
      <c r="PMK30" s="6"/>
      <c r="PML30" s="12"/>
      <c r="PMM30" s="6"/>
      <c r="PMN30" s="12"/>
      <c r="PMO30" s="6"/>
      <c r="PMP30" s="12"/>
      <c r="PMQ30" s="6"/>
      <c r="PMR30" s="12"/>
      <c r="PMS30" s="6"/>
      <c r="PMT30" s="12"/>
      <c r="PMU30" s="6"/>
      <c r="PMV30" s="12"/>
      <c r="PMW30" s="6"/>
      <c r="PMX30" s="12"/>
      <c r="PMY30" s="6"/>
      <c r="PMZ30" s="12"/>
      <c r="PNA30" s="6"/>
      <c r="PNB30" s="12"/>
      <c r="PNC30" s="6"/>
      <c r="PND30" s="12"/>
      <c r="PNE30" s="6"/>
      <c r="PNF30" s="12"/>
      <c r="PNG30" s="6"/>
      <c r="PNH30" s="12"/>
      <c r="PNI30" s="6"/>
      <c r="PNJ30" s="12"/>
      <c r="PNK30" s="6"/>
      <c r="PNL30" s="12"/>
      <c r="PNM30" s="6"/>
      <c r="PNN30" s="12"/>
      <c r="PNO30" s="6"/>
      <c r="PNP30" s="12"/>
      <c r="PNQ30" s="6"/>
      <c r="PNR30" s="12"/>
      <c r="PNS30" s="6"/>
      <c r="PNT30" s="12"/>
      <c r="PNU30" s="6"/>
      <c r="PNV30" s="12"/>
      <c r="PNW30" s="6"/>
      <c r="PNX30" s="12"/>
      <c r="PNY30" s="6"/>
      <c r="PNZ30" s="12"/>
      <c r="POA30" s="6"/>
      <c r="POB30" s="12"/>
      <c r="POC30" s="6"/>
      <c r="POD30" s="12"/>
      <c r="POE30" s="6"/>
      <c r="POF30" s="12"/>
      <c r="POG30" s="6"/>
      <c r="POH30" s="12"/>
      <c r="POI30" s="6"/>
      <c r="POJ30" s="12"/>
      <c r="POK30" s="6"/>
      <c r="POL30" s="12"/>
      <c r="POM30" s="6"/>
      <c r="PON30" s="12"/>
      <c r="POO30" s="6"/>
      <c r="POP30" s="12"/>
      <c r="POQ30" s="6"/>
      <c r="POR30" s="12"/>
      <c r="POS30" s="6"/>
      <c r="POT30" s="12"/>
      <c r="POU30" s="6"/>
      <c r="POV30" s="12"/>
      <c r="POW30" s="6"/>
      <c r="POX30" s="12"/>
      <c r="POY30" s="6"/>
      <c r="POZ30" s="12"/>
      <c r="PPA30" s="6"/>
      <c r="PPB30" s="12"/>
      <c r="PPC30" s="6"/>
      <c r="PPD30" s="12"/>
      <c r="PPE30" s="6"/>
      <c r="PPF30" s="12"/>
      <c r="PPG30" s="6"/>
      <c r="PPH30" s="12"/>
      <c r="PPI30" s="6"/>
      <c r="PPJ30" s="12"/>
      <c r="PPK30" s="6"/>
      <c r="PPL30" s="12"/>
      <c r="PPM30" s="6"/>
      <c r="PPN30" s="12"/>
      <c r="PPO30" s="6"/>
      <c r="PPP30" s="12"/>
      <c r="PPQ30" s="6"/>
      <c r="PPR30" s="12"/>
      <c r="PPS30" s="6"/>
      <c r="PPT30" s="12"/>
      <c r="PPU30" s="6"/>
      <c r="PPV30" s="12"/>
      <c r="PPW30" s="6"/>
      <c r="PPX30" s="12"/>
      <c r="PPY30" s="6"/>
      <c r="PPZ30" s="12"/>
      <c r="PQA30" s="6"/>
      <c r="PQB30" s="12"/>
      <c r="PQC30" s="6"/>
      <c r="PQD30" s="12"/>
      <c r="PQE30" s="6"/>
      <c r="PQF30" s="12"/>
      <c r="PQG30" s="6"/>
      <c r="PQH30" s="12"/>
      <c r="PQI30" s="6"/>
      <c r="PQJ30" s="12"/>
      <c r="PQK30" s="6"/>
      <c r="PQL30" s="12"/>
      <c r="PQM30" s="6"/>
      <c r="PQN30" s="12"/>
      <c r="PQO30" s="6"/>
      <c r="PQP30" s="12"/>
      <c r="PQQ30" s="6"/>
      <c r="PQR30" s="12"/>
      <c r="PQS30" s="6"/>
      <c r="PQT30" s="12"/>
      <c r="PQU30" s="6"/>
      <c r="PQV30" s="12"/>
      <c r="PQW30" s="6"/>
      <c r="PQX30" s="12"/>
      <c r="PQY30" s="6"/>
      <c r="PQZ30" s="12"/>
      <c r="PRA30" s="6"/>
      <c r="PRB30" s="12"/>
      <c r="PRC30" s="6"/>
      <c r="PRD30" s="12"/>
      <c r="PRE30" s="6"/>
      <c r="PRF30" s="12"/>
      <c r="PRG30" s="6"/>
      <c r="PRH30" s="12"/>
      <c r="PRI30" s="6"/>
      <c r="PRJ30" s="12"/>
      <c r="PRK30" s="6"/>
      <c r="PRL30" s="12"/>
      <c r="PRM30" s="6"/>
      <c r="PRN30" s="12"/>
      <c r="PRO30" s="6"/>
      <c r="PRP30" s="12"/>
      <c r="PRQ30" s="6"/>
      <c r="PRR30" s="12"/>
      <c r="PRS30" s="6"/>
      <c r="PRT30" s="12"/>
      <c r="PRU30" s="6"/>
      <c r="PRV30" s="12"/>
      <c r="PRW30" s="6"/>
      <c r="PRX30" s="12"/>
      <c r="PRY30" s="6"/>
      <c r="PRZ30" s="12"/>
      <c r="PSA30" s="6"/>
      <c r="PSB30" s="12"/>
      <c r="PSC30" s="6"/>
      <c r="PSD30" s="12"/>
      <c r="PSE30" s="6"/>
      <c r="PSF30" s="12"/>
      <c r="PSG30" s="6"/>
      <c r="PSH30" s="12"/>
      <c r="PSI30" s="6"/>
      <c r="PSJ30" s="12"/>
      <c r="PSK30" s="6"/>
      <c r="PSL30" s="12"/>
      <c r="PSM30" s="6"/>
      <c r="PSN30" s="12"/>
      <c r="PSO30" s="6"/>
      <c r="PSP30" s="12"/>
      <c r="PSQ30" s="6"/>
      <c r="PSR30" s="12"/>
      <c r="PSS30" s="6"/>
      <c r="PST30" s="12"/>
      <c r="PSU30" s="6"/>
      <c r="PSV30" s="12"/>
      <c r="PSW30" s="6"/>
      <c r="PSX30" s="12"/>
      <c r="PSY30" s="6"/>
      <c r="PSZ30" s="12"/>
      <c r="PTA30" s="6"/>
      <c r="PTB30" s="12"/>
      <c r="PTC30" s="6"/>
      <c r="PTD30" s="12"/>
      <c r="PTE30" s="6"/>
      <c r="PTF30" s="12"/>
      <c r="PTG30" s="6"/>
      <c r="PTH30" s="12"/>
      <c r="PTI30" s="6"/>
      <c r="PTJ30" s="12"/>
      <c r="PTK30" s="6"/>
      <c r="PTL30" s="12"/>
      <c r="PTM30" s="6"/>
      <c r="PTN30" s="12"/>
      <c r="PTO30" s="6"/>
      <c r="PTP30" s="12"/>
      <c r="PTQ30" s="6"/>
      <c r="PTR30" s="12"/>
      <c r="PTS30" s="6"/>
      <c r="PTT30" s="12"/>
      <c r="PTU30" s="6"/>
      <c r="PTV30" s="12"/>
      <c r="PTW30" s="6"/>
      <c r="PTX30" s="12"/>
      <c r="PTY30" s="6"/>
      <c r="PTZ30" s="12"/>
      <c r="PUA30" s="6"/>
      <c r="PUB30" s="12"/>
      <c r="PUC30" s="6"/>
      <c r="PUD30" s="12"/>
      <c r="PUE30" s="6"/>
      <c r="PUF30" s="12"/>
      <c r="PUG30" s="6"/>
      <c r="PUH30" s="12"/>
      <c r="PUI30" s="6"/>
      <c r="PUJ30" s="12"/>
      <c r="PUK30" s="6"/>
      <c r="PUL30" s="12"/>
      <c r="PUM30" s="6"/>
      <c r="PUN30" s="12"/>
      <c r="PUO30" s="6"/>
      <c r="PUP30" s="12"/>
      <c r="PUQ30" s="6"/>
      <c r="PUR30" s="12"/>
      <c r="PUS30" s="6"/>
      <c r="PUT30" s="12"/>
      <c r="PUU30" s="6"/>
      <c r="PUV30" s="12"/>
      <c r="PUW30" s="6"/>
      <c r="PUX30" s="12"/>
      <c r="PUY30" s="6"/>
      <c r="PUZ30" s="12"/>
      <c r="PVA30" s="6"/>
      <c r="PVB30" s="12"/>
      <c r="PVC30" s="6"/>
      <c r="PVD30" s="12"/>
      <c r="PVE30" s="6"/>
      <c r="PVF30" s="12"/>
      <c r="PVG30" s="6"/>
      <c r="PVH30" s="12"/>
      <c r="PVI30" s="6"/>
      <c r="PVJ30" s="12"/>
      <c r="PVK30" s="6"/>
      <c r="PVL30" s="12"/>
      <c r="PVM30" s="6"/>
      <c r="PVN30" s="12"/>
      <c r="PVO30" s="6"/>
      <c r="PVP30" s="12"/>
      <c r="PVQ30" s="6"/>
      <c r="PVR30" s="12"/>
      <c r="PVS30" s="6"/>
      <c r="PVT30" s="12"/>
      <c r="PVU30" s="6"/>
      <c r="PVV30" s="12"/>
      <c r="PVW30" s="6"/>
      <c r="PVX30" s="12"/>
      <c r="PVY30" s="6"/>
      <c r="PVZ30" s="12"/>
      <c r="PWA30" s="6"/>
      <c r="PWB30" s="12"/>
      <c r="PWC30" s="6"/>
      <c r="PWD30" s="12"/>
      <c r="PWE30" s="6"/>
      <c r="PWF30" s="12"/>
      <c r="PWG30" s="6"/>
      <c r="PWH30" s="12"/>
      <c r="PWI30" s="6"/>
      <c r="PWJ30" s="12"/>
      <c r="PWK30" s="6"/>
      <c r="PWL30" s="12"/>
      <c r="PWM30" s="6"/>
      <c r="PWN30" s="12"/>
      <c r="PWO30" s="6"/>
      <c r="PWP30" s="12"/>
      <c r="PWQ30" s="6"/>
      <c r="PWR30" s="12"/>
      <c r="PWS30" s="6"/>
      <c r="PWT30" s="12"/>
      <c r="PWU30" s="6"/>
      <c r="PWV30" s="12"/>
      <c r="PWW30" s="6"/>
      <c r="PWX30" s="12"/>
      <c r="PWY30" s="6"/>
      <c r="PWZ30" s="12"/>
      <c r="PXA30" s="6"/>
      <c r="PXB30" s="12"/>
      <c r="PXC30" s="6"/>
      <c r="PXD30" s="12"/>
      <c r="PXE30" s="6"/>
      <c r="PXF30" s="12"/>
      <c r="PXG30" s="6"/>
      <c r="PXH30" s="12"/>
      <c r="PXI30" s="6"/>
      <c r="PXJ30" s="12"/>
      <c r="PXK30" s="6"/>
      <c r="PXL30" s="12"/>
      <c r="PXM30" s="6"/>
      <c r="PXN30" s="12"/>
      <c r="PXO30" s="6"/>
      <c r="PXP30" s="12"/>
      <c r="PXQ30" s="6"/>
      <c r="PXR30" s="12"/>
      <c r="PXS30" s="6"/>
      <c r="PXT30" s="12"/>
      <c r="PXU30" s="6"/>
      <c r="PXV30" s="12"/>
      <c r="PXW30" s="6"/>
      <c r="PXX30" s="12"/>
      <c r="PXY30" s="6"/>
      <c r="PXZ30" s="12"/>
      <c r="PYA30" s="6"/>
      <c r="PYB30" s="12"/>
      <c r="PYC30" s="6"/>
      <c r="PYD30" s="12"/>
      <c r="PYE30" s="6"/>
      <c r="PYF30" s="12"/>
      <c r="PYG30" s="6"/>
      <c r="PYH30" s="12"/>
      <c r="PYI30" s="6"/>
      <c r="PYJ30" s="12"/>
      <c r="PYK30" s="6"/>
      <c r="PYL30" s="12"/>
      <c r="PYM30" s="6"/>
      <c r="PYN30" s="12"/>
      <c r="PYO30" s="6"/>
      <c r="PYP30" s="12"/>
      <c r="PYQ30" s="6"/>
      <c r="PYR30" s="12"/>
      <c r="PYS30" s="6"/>
      <c r="PYT30" s="12"/>
      <c r="PYU30" s="6"/>
      <c r="PYV30" s="12"/>
      <c r="PYW30" s="6"/>
      <c r="PYX30" s="12"/>
      <c r="PYY30" s="6"/>
      <c r="PYZ30" s="12"/>
      <c r="PZA30" s="6"/>
      <c r="PZB30" s="12"/>
      <c r="PZC30" s="6"/>
      <c r="PZD30" s="12"/>
      <c r="PZE30" s="6"/>
      <c r="PZF30" s="12"/>
      <c r="PZG30" s="6"/>
      <c r="PZH30" s="12"/>
      <c r="PZI30" s="6"/>
      <c r="PZJ30" s="12"/>
      <c r="PZK30" s="6"/>
      <c r="PZL30" s="12"/>
      <c r="PZM30" s="6"/>
      <c r="PZN30" s="12"/>
      <c r="PZO30" s="6"/>
      <c r="PZP30" s="12"/>
      <c r="PZQ30" s="6"/>
      <c r="PZR30" s="12"/>
      <c r="PZS30" s="6"/>
      <c r="PZT30" s="12"/>
      <c r="PZU30" s="6"/>
      <c r="PZV30" s="12"/>
      <c r="PZW30" s="6"/>
      <c r="PZX30" s="12"/>
      <c r="PZY30" s="6"/>
      <c r="PZZ30" s="12"/>
      <c r="QAA30" s="6"/>
      <c r="QAB30" s="12"/>
      <c r="QAC30" s="6"/>
      <c r="QAD30" s="12"/>
      <c r="QAE30" s="6"/>
      <c r="QAF30" s="12"/>
      <c r="QAG30" s="6"/>
      <c r="QAH30" s="12"/>
      <c r="QAI30" s="6"/>
      <c r="QAJ30" s="12"/>
      <c r="QAK30" s="6"/>
      <c r="QAL30" s="12"/>
      <c r="QAM30" s="6"/>
      <c r="QAN30" s="12"/>
      <c r="QAO30" s="6"/>
      <c r="QAP30" s="12"/>
      <c r="QAQ30" s="6"/>
      <c r="QAR30" s="12"/>
      <c r="QAS30" s="6"/>
      <c r="QAT30" s="12"/>
      <c r="QAU30" s="6"/>
      <c r="QAV30" s="12"/>
      <c r="QAW30" s="6"/>
      <c r="QAX30" s="12"/>
      <c r="QAY30" s="6"/>
      <c r="QAZ30" s="12"/>
      <c r="QBA30" s="6"/>
      <c r="QBB30" s="12"/>
      <c r="QBC30" s="6"/>
      <c r="QBD30" s="12"/>
      <c r="QBE30" s="6"/>
      <c r="QBF30" s="12"/>
      <c r="QBG30" s="6"/>
      <c r="QBH30" s="12"/>
      <c r="QBI30" s="6"/>
      <c r="QBJ30" s="12"/>
      <c r="QBK30" s="6"/>
      <c r="QBL30" s="12"/>
      <c r="QBM30" s="6"/>
      <c r="QBN30" s="12"/>
      <c r="QBO30" s="6"/>
      <c r="QBP30" s="12"/>
      <c r="QBQ30" s="6"/>
      <c r="QBR30" s="12"/>
      <c r="QBS30" s="6"/>
      <c r="QBT30" s="12"/>
      <c r="QBU30" s="6"/>
      <c r="QBV30" s="12"/>
      <c r="QBW30" s="6"/>
      <c r="QBX30" s="12"/>
      <c r="QBY30" s="6"/>
      <c r="QBZ30" s="12"/>
      <c r="QCA30" s="6"/>
      <c r="QCB30" s="12"/>
      <c r="QCC30" s="6"/>
      <c r="QCD30" s="12"/>
      <c r="QCE30" s="6"/>
      <c r="QCF30" s="12"/>
      <c r="QCG30" s="6"/>
      <c r="QCH30" s="12"/>
      <c r="QCI30" s="6"/>
      <c r="QCJ30" s="12"/>
      <c r="QCK30" s="6"/>
      <c r="QCL30" s="12"/>
      <c r="QCM30" s="6"/>
      <c r="QCN30" s="12"/>
      <c r="QCO30" s="6"/>
      <c r="QCP30" s="12"/>
      <c r="QCQ30" s="6"/>
      <c r="QCR30" s="12"/>
      <c r="QCS30" s="6"/>
      <c r="QCT30" s="12"/>
      <c r="QCU30" s="6"/>
      <c r="QCV30" s="12"/>
      <c r="QCW30" s="6"/>
      <c r="QCX30" s="12"/>
      <c r="QCY30" s="6"/>
      <c r="QCZ30" s="12"/>
      <c r="QDA30" s="6"/>
      <c r="QDB30" s="12"/>
      <c r="QDC30" s="6"/>
      <c r="QDD30" s="12"/>
      <c r="QDE30" s="6"/>
      <c r="QDF30" s="12"/>
      <c r="QDG30" s="6"/>
      <c r="QDH30" s="12"/>
      <c r="QDI30" s="6"/>
      <c r="QDJ30" s="12"/>
      <c r="QDK30" s="6"/>
      <c r="QDL30" s="12"/>
      <c r="QDM30" s="6"/>
      <c r="QDN30" s="12"/>
      <c r="QDO30" s="6"/>
      <c r="QDP30" s="12"/>
      <c r="QDQ30" s="6"/>
      <c r="QDR30" s="12"/>
      <c r="QDS30" s="6"/>
      <c r="QDT30" s="12"/>
      <c r="QDU30" s="6"/>
      <c r="QDV30" s="12"/>
      <c r="QDW30" s="6"/>
      <c r="QDX30" s="12"/>
      <c r="QDY30" s="6"/>
      <c r="QDZ30" s="12"/>
      <c r="QEA30" s="6"/>
      <c r="QEB30" s="12"/>
      <c r="QEC30" s="6"/>
      <c r="QED30" s="12"/>
      <c r="QEE30" s="6"/>
      <c r="QEF30" s="12"/>
      <c r="QEG30" s="6"/>
      <c r="QEH30" s="12"/>
      <c r="QEI30" s="6"/>
      <c r="QEJ30" s="12"/>
      <c r="QEK30" s="6"/>
      <c r="QEL30" s="12"/>
      <c r="QEM30" s="6"/>
      <c r="QEN30" s="12"/>
      <c r="QEO30" s="6"/>
      <c r="QEP30" s="12"/>
      <c r="QEQ30" s="6"/>
      <c r="QER30" s="12"/>
      <c r="QES30" s="6"/>
      <c r="QET30" s="12"/>
      <c r="QEU30" s="6"/>
      <c r="QEV30" s="12"/>
      <c r="QEW30" s="6"/>
      <c r="QEX30" s="12"/>
      <c r="QEY30" s="6"/>
      <c r="QEZ30" s="12"/>
      <c r="QFA30" s="6"/>
      <c r="QFB30" s="12"/>
      <c r="QFC30" s="6"/>
      <c r="QFD30" s="12"/>
      <c r="QFE30" s="6"/>
      <c r="QFF30" s="12"/>
      <c r="QFG30" s="6"/>
      <c r="QFH30" s="12"/>
      <c r="QFI30" s="6"/>
      <c r="QFJ30" s="12"/>
      <c r="QFK30" s="6"/>
      <c r="QFL30" s="12"/>
      <c r="QFM30" s="6"/>
      <c r="QFN30" s="12"/>
      <c r="QFO30" s="6"/>
      <c r="QFP30" s="12"/>
      <c r="QFQ30" s="6"/>
      <c r="QFR30" s="12"/>
      <c r="QFS30" s="6"/>
      <c r="QFT30" s="12"/>
      <c r="QFU30" s="6"/>
      <c r="QFV30" s="12"/>
      <c r="QFW30" s="6"/>
      <c r="QFX30" s="12"/>
      <c r="QFY30" s="6"/>
      <c r="QFZ30" s="12"/>
      <c r="QGA30" s="6"/>
      <c r="QGB30" s="12"/>
      <c r="QGC30" s="6"/>
      <c r="QGD30" s="12"/>
      <c r="QGE30" s="6"/>
      <c r="QGF30" s="12"/>
      <c r="QGG30" s="6"/>
      <c r="QGH30" s="12"/>
      <c r="QGI30" s="6"/>
      <c r="QGJ30" s="12"/>
      <c r="QGK30" s="6"/>
      <c r="QGL30" s="12"/>
      <c r="QGM30" s="6"/>
      <c r="QGN30" s="12"/>
      <c r="QGO30" s="6"/>
      <c r="QGP30" s="12"/>
      <c r="QGQ30" s="6"/>
      <c r="QGR30" s="12"/>
      <c r="QGS30" s="6"/>
      <c r="QGT30" s="12"/>
      <c r="QGU30" s="6"/>
      <c r="QGV30" s="12"/>
      <c r="QGW30" s="6"/>
      <c r="QGX30" s="12"/>
      <c r="QGY30" s="6"/>
      <c r="QGZ30" s="12"/>
      <c r="QHA30" s="6"/>
      <c r="QHB30" s="12"/>
      <c r="QHC30" s="6"/>
      <c r="QHD30" s="12"/>
      <c r="QHE30" s="6"/>
      <c r="QHF30" s="12"/>
      <c r="QHG30" s="6"/>
      <c r="QHH30" s="12"/>
      <c r="QHI30" s="6"/>
      <c r="QHJ30" s="12"/>
      <c r="QHK30" s="6"/>
      <c r="QHL30" s="12"/>
      <c r="QHM30" s="6"/>
      <c r="QHN30" s="12"/>
      <c r="QHO30" s="6"/>
      <c r="QHP30" s="12"/>
      <c r="QHQ30" s="6"/>
      <c r="QHR30" s="12"/>
      <c r="QHS30" s="6"/>
      <c r="QHT30" s="12"/>
      <c r="QHU30" s="6"/>
      <c r="QHV30" s="12"/>
      <c r="QHW30" s="6"/>
      <c r="QHX30" s="12"/>
      <c r="QHY30" s="6"/>
      <c r="QHZ30" s="12"/>
      <c r="QIA30" s="6"/>
      <c r="QIB30" s="12"/>
      <c r="QIC30" s="6"/>
      <c r="QID30" s="12"/>
      <c r="QIE30" s="6"/>
      <c r="QIF30" s="12"/>
      <c r="QIG30" s="6"/>
      <c r="QIH30" s="12"/>
      <c r="QII30" s="6"/>
      <c r="QIJ30" s="12"/>
      <c r="QIK30" s="6"/>
      <c r="QIL30" s="12"/>
      <c r="QIM30" s="6"/>
      <c r="QIN30" s="12"/>
      <c r="QIO30" s="6"/>
      <c r="QIP30" s="12"/>
      <c r="QIQ30" s="6"/>
      <c r="QIR30" s="12"/>
      <c r="QIS30" s="6"/>
      <c r="QIT30" s="12"/>
      <c r="QIU30" s="6"/>
      <c r="QIV30" s="12"/>
      <c r="QIW30" s="6"/>
      <c r="QIX30" s="12"/>
      <c r="QIY30" s="6"/>
      <c r="QIZ30" s="12"/>
      <c r="QJA30" s="6"/>
      <c r="QJB30" s="12"/>
      <c r="QJC30" s="6"/>
      <c r="QJD30" s="12"/>
      <c r="QJE30" s="6"/>
      <c r="QJF30" s="12"/>
      <c r="QJG30" s="6"/>
      <c r="QJH30" s="12"/>
      <c r="QJI30" s="6"/>
      <c r="QJJ30" s="12"/>
      <c r="QJK30" s="6"/>
      <c r="QJL30" s="12"/>
      <c r="QJM30" s="6"/>
      <c r="QJN30" s="12"/>
      <c r="QJO30" s="6"/>
      <c r="QJP30" s="12"/>
      <c r="QJQ30" s="6"/>
      <c r="QJR30" s="12"/>
      <c r="QJS30" s="6"/>
      <c r="QJT30" s="12"/>
      <c r="QJU30" s="6"/>
      <c r="QJV30" s="12"/>
      <c r="QJW30" s="6"/>
      <c r="QJX30" s="12"/>
      <c r="QJY30" s="6"/>
      <c r="QJZ30" s="12"/>
      <c r="QKA30" s="6"/>
      <c r="QKB30" s="12"/>
      <c r="QKC30" s="6"/>
      <c r="QKD30" s="12"/>
      <c r="QKE30" s="6"/>
      <c r="QKF30" s="12"/>
      <c r="QKG30" s="6"/>
      <c r="QKH30" s="12"/>
      <c r="QKI30" s="6"/>
      <c r="QKJ30" s="12"/>
      <c r="QKK30" s="6"/>
      <c r="QKL30" s="12"/>
      <c r="QKM30" s="6"/>
      <c r="QKN30" s="12"/>
      <c r="QKO30" s="6"/>
      <c r="QKP30" s="12"/>
      <c r="QKQ30" s="6"/>
      <c r="QKR30" s="12"/>
      <c r="QKS30" s="6"/>
      <c r="QKT30" s="12"/>
      <c r="QKU30" s="6"/>
      <c r="QKV30" s="12"/>
      <c r="QKW30" s="6"/>
      <c r="QKX30" s="12"/>
      <c r="QKY30" s="6"/>
      <c r="QKZ30" s="12"/>
      <c r="QLA30" s="6"/>
      <c r="QLB30" s="12"/>
      <c r="QLC30" s="6"/>
      <c r="QLD30" s="12"/>
      <c r="QLE30" s="6"/>
      <c r="QLF30" s="12"/>
      <c r="QLG30" s="6"/>
      <c r="QLH30" s="12"/>
      <c r="QLI30" s="6"/>
      <c r="QLJ30" s="12"/>
      <c r="QLK30" s="6"/>
      <c r="QLL30" s="12"/>
      <c r="QLM30" s="6"/>
      <c r="QLN30" s="12"/>
      <c r="QLO30" s="6"/>
      <c r="QLP30" s="12"/>
      <c r="QLQ30" s="6"/>
      <c r="QLR30" s="12"/>
      <c r="QLS30" s="6"/>
      <c r="QLT30" s="12"/>
      <c r="QLU30" s="6"/>
      <c r="QLV30" s="12"/>
      <c r="QLW30" s="6"/>
      <c r="QLX30" s="12"/>
      <c r="QLY30" s="6"/>
      <c r="QLZ30" s="12"/>
      <c r="QMA30" s="6"/>
      <c r="QMB30" s="12"/>
      <c r="QMC30" s="6"/>
      <c r="QMD30" s="12"/>
      <c r="QME30" s="6"/>
      <c r="QMF30" s="12"/>
      <c r="QMG30" s="6"/>
      <c r="QMH30" s="12"/>
      <c r="QMI30" s="6"/>
      <c r="QMJ30" s="12"/>
      <c r="QMK30" s="6"/>
      <c r="QML30" s="12"/>
      <c r="QMM30" s="6"/>
      <c r="QMN30" s="12"/>
      <c r="QMO30" s="6"/>
      <c r="QMP30" s="12"/>
      <c r="QMQ30" s="6"/>
      <c r="QMR30" s="12"/>
      <c r="QMS30" s="6"/>
      <c r="QMT30" s="12"/>
      <c r="QMU30" s="6"/>
      <c r="QMV30" s="12"/>
      <c r="QMW30" s="6"/>
      <c r="QMX30" s="12"/>
      <c r="QMY30" s="6"/>
      <c r="QMZ30" s="12"/>
      <c r="QNA30" s="6"/>
      <c r="QNB30" s="12"/>
      <c r="QNC30" s="6"/>
      <c r="QND30" s="12"/>
      <c r="QNE30" s="6"/>
      <c r="QNF30" s="12"/>
      <c r="QNG30" s="6"/>
      <c r="QNH30" s="12"/>
      <c r="QNI30" s="6"/>
      <c r="QNJ30" s="12"/>
      <c r="QNK30" s="6"/>
      <c r="QNL30" s="12"/>
      <c r="QNM30" s="6"/>
      <c r="QNN30" s="12"/>
      <c r="QNO30" s="6"/>
      <c r="QNP30" s="12"/>
      <c r="QNQ30" s="6"/>
      <c r="QNR30" s="12"/>
      <c r="QNS30" s="6"/>
      <c r="QNT30" s="12"/>
      <c r="QNU30" s="6"/>
      <c r="QNV30" s="12"/>
      <c r="QNW30" s="6"/>
      <c r="QNX30" s="12"/>
      <c r="QNY30" s="6"/>
      <c r="QNZ30" s="12"/>
      <c r="QOA30" s="6"/>
      <c r="QOB30" s="12"/>
      <c r="QOC30" s="6"/>
      <c r="QOD30" s="12"/>
      <c r="QOE30" s="6"/>
      <c r="QOF30" s="12"/>
      <c r="QOG30" s="6"/>
      <c r="QOH30" s="12"/>
      <c r="QOI30" s="6"/>
      <c r="QOJ30" s="12"/>
      <c r="QOK30" s="6"/>
      <c r="QOL30" s="12"/>
      <c r="QOM30" s="6"/>
      <c r="QON30" s="12"/>
      <c r="QOO30" s="6"/>
      <c r="QOP30" s="12"/>
      <c r="QOQ30" s="6"/>
      <c r="QOR30" s="12"/>
      <c r="QOS30" s="6"/>
      <c r="QOT30" s="12"/>
      <c r="QOU30" s="6"/>
      <c r="QOV30" s="12"/>
      <c r="QOW30" s="6"/>
      <c r="QOX30" s="12"/>
      <c r="QOY30" s="6"/>
      <c r="QOZ30" s="12"/>
      <c r="QPA30" s="6"/>
      <c r="QPB30" s="12"/>
      <c r="QPC30" s="6"/>
      <c r="QPD30" s="12"/>
      <c r="QPE30" s="6"/>
      <c r="QPF30" s="12"/>
      <c r="QPG30" s="6"/>
      <c r="QPH30" s="12"/>
      <c r="QPI30" s="6"/>
      <c r="QPJ30" s="12"/>
      <c r="QPK30" s="6"/>
      <c r="QPL30" s="12"/>
      <c r="QPM30" s="6"/>
      <c r="QPN30" s="12"/>
      <c r="QPO30" s="6"/>
      <c r="QPP30" s="12"/>
      <c r="QPQ30" s="6"/>
      <c r="QPR30" s="12"/>
      <c r="QPS30" s="6"/>
      <c r="QPT30" s="12"/>
      <c r="QPU30" s="6"/>
      <c r="QPV30" s="12"/>
      <c r="QPW30" s="6"/>
      <c r="QPX30" s="12"/>
      <c r="QPY30" s="6"/>
      <c r="QPZ30" s="12"/>
      <c r="QQA30" s="6"/>
      <c r="QQB30" s="12"/>
      <c r="QQC30" s="6"/>
      <c r="QQD30" s="12"/>
      <c r="QQE30" s="6"/>
      <c r="QQF30" s="12"/>
      <c r="QQG30" s="6"/>
      <c r="QQH30" s="12"/>
      <c r="QQI30" s="6"/>
      <c r="QQJ30" s="12"/>
      <c r="QQK30" s="6"/>
      <c r="QQL30" s="12"/>
      <c r="QQM30" s="6"/>
      <c r="QQN30" s="12"/>
      <c r="QQO30" s="6"/>
      <c r="QQP30" s="12"/>
      <c r="QQQ30" s="6"/>
      <c r="QQR30" s="12"/>
      <c r="QQS30" s="6"/>
      <c r="QQT30" s="12"/>
      <c r="QQU30" s="6"/>
      <c r="QQV30" s="12"/>
      <c r="QQW30" s="6"/>
      <c r="QQX30" s="12"/>
      <c r="QQY30" s="6"/>
      <c r="QQZ30" s="12"/>
      <c r="QRA30" s="6"/>
      <c r="QRB30" s="12"/>
      <c r="QRC30" s="6"/>
      <c r="QRD30" s="12"/>
      <c r="QRE30" s="6"/>
      <c r="QRF30" s="12"/>
      <c r="QRG30" s="6"/>
      <c r="QRH30" s="12"/>
      <c r="QRI30" s="6"/>
      <c r="QRJ30" s="12"/>
      <c r="QRK30" s="6"/>
      <c r="QRL30" s="12"/>
      <c r="QRM30" s="6"/>
      <c r="QRN30" s="12"/>
      <c r="QRO30" s="6"/>
      <c r="QRP30" s="12"/>
      <c r="QRQ30" s="6"/>
      <c r="QRR30" s="12"/>
      <c r="QRS30" s="6"/>
      <c r="QRT30" s="12"/>
      <c r="QRU30" s="6"/>
      <c r="QRV30" s="12"/>
      <c r="QRW30" s="6"/>
      <c r="QRX30" s="12"/>
      <c r="QRY30" s="6"/>
      <c r="QRZ30" s="12"/>
      <c r="QSA30" s="6"/>
      <c r="QSB30" s="12"/>
      <c r="QSC30" s="6"/>
      <c r="QSD30" s="12"/>
      <c r="QSE30" s="6"/>
      <c r="QSF30" s="12"/>
      <c r="QSG30" s="6"/>
      <c r="QSH30" s="12"/>
      <c r="QSI30" s="6"/>
      <c r="QSJ30" s="12"/>
      <c r="QSK30" s="6"/>
      <c r="QSL30" s="12"/>
      <c r="QSM30" s="6"/>
      <c r="QSN30" s="12"/>
      <c r="QSO30" s="6"/>
      <c r="QSP30" s="12"/>
      <c r="QSQ30" s="6"/>
      <c r="QSR30" s="12"/>
      <c r="QSS30" s="6"/>
      <c r="QST30" s="12"/>
      <c r="QSU30" s="6"/>
      <c r="QSV30" s="12"/>
      <c r="QSW30" s="6"/>
      <c r="QSX30" s="12"/>
      <c r="QSY30" s="6"/>
      <c r="QSZ30" s="12"/>
      <c r="QTA30" s="6"/>
      <c r="QTB30" s="12"/>
      <c r="QTC30" s="6"/>
      <c r="QTD30" s="12"/>
      <c r="QTE30" s="6"/>
      <c r="QTF30" s="12"/>
      <c r="QTG30" s="6"/>
      <c r="QTH30" s="12"/>
      <c r="QTI30" s="6"/>
      <c r="QTJ30" s="12"/>
      <c r="QTK30" s="6"/>
      <c r="QTL30" s="12"/>
      <c r="QTM30" s="6"/>
      <c r="QTN30" s="12"/>
      <c r="QTO30" s="6"/>
      <c r="QTP30" s="12"/>
      <c r="QTQ30" s="6"/>
      <c r="QTR30" s="12"/>
      <c r="QTS30" s="6"/>
      <c r="QTT30" s="12"/>
      <c r="QTU30" s="6"/>
      <c r="QTV30" s="12"/>
      <c r="QTW30" s="6"/>
      <c r="QTX30" s="12"/>
      <c r="QTY30" s="6"/>
      <c r="QTZ30" s="12"/>
      <c r="QUA30" s="6"/>
      <c r="QUB30" s="12"/>
      <c r="QUC30" s="6"/>
      <c r="QUD30" s="12"/>
      <c r="QUE30" s="6"/>
      <c r="QUF30" s="12"/>
      <c r="QUG30" s="6"/>
      <c r="QUH30" s="12"/>
      <c r="QUI30" s="6"/>
      <c r="QUJ30" s="12"/>
      <c r="QUK30" s="6"/>
      <c r="QUL30" s="12"/>
      <c r="QUM30" s="6"/>
      <c r="QUN30" s="12"/>
      <c r="QUO30" s="6"/>
      <c r="QUP30" s="12"/>
      <c r="QUQ30" s="6"/>
      <c r="QUR30" s="12"/>
      <c r="QUS30" s="6"/>
      <c r="QUT30" s="12"/>
      <c r="QUU30" s="6"/>
      <c r="QUV30" s="12"/>
      <c r="QUW30" s="6"/>
      <c r="QUX30" s="12"/>
      <c r="QUY30" s="6"/>
      <c r="QUZ30" s="12"/>
      <c r="QVA30" s="6"/>
      <c r="QVB30" s="12"/>
      <c r="QVC30" s="6"/>
      <c r="QVD30" s="12"/>
      <c r="QVE30" s="6"/>
      <c r="QVF30" s="12"/>
      <c r="QVG30" s="6"/>
      <c r="QVH30" s="12"/>
      <c r="QVI30" s="6"/>
      <c r="QVJ30" s="12"/>
      <c r="QVK30" s="6"/>
      <c r="QVL30" s="12"/>
      <c r="QVM30" s="6"/>
      <c r="QVN30" s="12"/>
      <c r="QVO30" s="6"/>
      <c r="QVP30" s="12"/>
      <c r="QVQ30" s="6"/>
      <c r="QVR30" s="12"/>
      <c r="QVS30" s="6"/>
      <c r="QVT30" s="12"/>
      <c r="QVU30" s="6"/>
      <c r="QVV30" s="12"/>
      <c r="QVW30" s="6"/>
      <c r="QVX30" s="12"/>
      <c r="QVY30" s="6"/>
      <c r="QVZ30" s="12"/>
      <c r="QWA30" s="6"/>
      <c r="QWB30" s="12"/>
      <c r="QWC30" s="6"/>
      <c r="QWD30" s="12"/>
      <c r="QWE30" s="6"/>
      <c r="QWF30" s="12"/>
      <c r="QWG30" s="6"/>
      <c r="QWH30" s="12"/>
      <c r="QWI30" s="6"/>
      <c r="QWJ30" s="12"/>
      <c r="QWK30" s="6"/>
      <c r="QWL30" s="12"/>
      <c r="QWM30" s="6"/>
      <c r="QWN30" s="12"/>
      <c r="QWO30" s="6"/>
      <c r="QWP30" s="12"/>
      <c r="QWQ30" s="6"/>
      <c r="QWR30" s="12"/>
      <c r="QWS30" s="6"/>
      <c r="QWT30" s="12"/>
      <c r="QWU30" s="6"/>
      <c r="QWV30" s="12"/>
      <c r="QWW30" s="6"/>
      <c r="QWX30" s="12"/>
      <c r="QWY30" s="6"/>
      <c r="QWZ30" s="12"/>
      <c r="QXA30" s="6"/>
      <c r="QXB30" s="12"/>
      <c r="QXC30" s="6"/>
      <c r="QXD30" s="12"/>
      <c r="QXE30" s="6"/>
      <c r="QXF30" s="12"/>
      <c r="QXG30" s="6"/>
      <c r="QXH30" s="12"/>
      <c r="QXI30" s="6"/>
      <c r="QXJ30" s="12"/>
      <c r="QXK30" s="6"/>
      <c r="QXL30" s="12"/>
      <c r="QXM30" s="6"/>
      <c r="QXN30" s="12"/>
      <c r="QXO30" s="6"/>
      <c r="QXP30" s="12"/>
      <c r="QXQ30" s="6"/>
      <c r="QXR30" s="12"/>
      <c r="QXS30" s="6"/>
      <c r="QXT30" s="12"/>
      <c r="QXU30" s="6"/>
      <c r="QXV30" s="12"/>
      <c r="QXW30" s="6"/>
      <c r="QXX30" s="12"/>
      <c r="QXY30" s="6"/>
      <c r="QXZ30" s="12"/>
      <c r="QYA30" s="6"/>
      <c r="QYB30" s="12"/>
      <c r="QYC30" s="6"/>
      <c r="QYD30" s="12"/>
      <c r="QYE30" s="6"/>
      <c r="QYF30" s="12"/>
      <c r="QYG30" s="6"/>
      <c r="QYH30" s="12"/>
      <c r="QYI30" s="6"/>
      <c r="QYJ30" s="12"/>
      <c r="QYK30" s="6"/>
      <c r="QYL30" s="12"/>
      <c r="QYM30" s="6"/>
      <c r="QYN30" s="12"/>
      <c r="QYO30" s="6"/>
      <c r="QYP30" s="12"/>
      <c r="QYQ30" s="6"/>
      <c r="QYR30" s="12"/>
      <c r="QYS30" s="6"/>
      <c r="QYT30" s="12"/>
      <c r="QYU30" s="6"/>
      <c r="QYV30" s="12"/>
      <c r="QYW30" s="6"/>
      <c r="QYX30" s="12"/>
      <c r="QYY30" s="6"/>
      <c r="QYZ30" s="12"/>
      <c r="QZA30" s="6"/>
      <c r="QZB30" s="12"/>
      <c r="QZC30" s="6"/>
      <c r="QZD30" s="12"/>
      <c r="QZE30" s="6"/>
      <c r="QZF30" s="12"/>
      <c r="QZG30" s="6"/>
      <c r="QZH30" s="12"/>
      <c r="QZI30" s="6"/>
      <c r="QZJ30" s="12"/>
      <c r="QZK30" s="6"/>
      <c r="QZL30" s="12"/>
      <c r="QZM30" s="6"/>
      <c r="QZN30" s="12"/>
      <c r="QZO30" s="6"/>
      <c r="QZP30" s="12"/>
      <c r="QZQ30" s="6"/>
      <c r="QZR30" s="12"/>
      <c r="QZS30" s="6"/>
      <c r="QZT30" s="12"/>
      <c r="QZU30" s="6"/>
      <c r="QZV30" s="12"/>
      <c r="QZW30" s="6"/>
      <c r="QZX30" s="12"/>
      <c r="QZY30" s="6"/>
      <c r="QZZ30" s="12"/>
      <c r="RAA30" s="6"/>
      <c r="RAB30" s="12"/>
      <c r="RAC30" s="6"/>
      <c r="RAD30" s="12"/>
      <c r="RAE30" s="6"/>
      <c r="RAF30" s="12"/>
      <c r="RAG30" s="6"/>
      <c r="RAH30" s="12"/>
      <c r="RAI30" s="6"/>
      <c r="RAJ30" s="12"/>
      <c r="RAK30" s="6"/>
      <c r="RAL30" s="12"/>
      <c r="RAM30" s="6"/>
      <c r="RAN30" s="12"/>
      <c r="RAO30" s="6"/>
      <c r="RAP30" s="12"/>
      <c r="RAQ30" s="6"/>
      <c r="RAR30" s="12"/>
      <c r="RAS30" s="6"/>
      <c r="RAT30" s="12"/>
      <c r="RAU30" s="6"/>
      <c r="RAV30" s="12"/>
      <c r="RAW30" s="6"/>
      <c r="RAX30" s="12"/>
      <c r="RAY30" s="6"/>
      <c r="RAZ30" s="12"/>
      <c r="RBA30" s="6"/>
      <c r="RBB30" s="12"/>
      <c r="RBC30" s="6"/>
      <c r="RBD30" s="12"/>
      <c r="RBE30" s="6"/>
      <c r="RBF30" s="12"/>
      <c r="RBG30" s="6"/>
      <c r="RBH30" s="12"/>
      <c r="RBI30" s="6"/>
      <c r="RBJ30" s="12"/>
      <c r="RBK30" s="6"/>
      <c r="RBL30" s="12"/>
      <c r="RBM30" s="6"/>
      <c r="RBN30" s="12"/>
      <c r="RBO30" s="6"/>
      <c r="RBP30" s="12"/>
      <c r="RBQ30" s="6"/>
      <c r="RBR30" s="12"/>
      <c r="RBS30" s="6"/>
      <c r="RBT30" s="12"/>
      <c r="RBU30" s="6"/>
      <c r="RBV30" s="12"/>
      <c r="RBW30" s="6"/>
      <c r="RBX30" s="12"/>
      <c r="RBY30" s="6"/>
      <c r="RBZ30" s="12"/>
      <c r="RCA30" s="6"/>
      <c r="RCB30" s="12"/>
      <c r="RCC30" s="6"/>
      <c r="RCD30" s="12"/>
      <c r="RCE30" s="6"/>
      <c r="RCF30" s="12"/>
      <c r="RCG30" s="6"/>
      <c r="RCH30" s="12"/>
      <c r="RCI30" s="6"/>
      <c r="RCJ30" s="12"/>
      <c r="RCK30" s="6"/>
      <c r="RCL30" s="12"/>
      <c r="RCM30" s="6"/>
      <c r="RCN30" s="12"/>
      <c r="RCO30" s="6"/>
      <c r="RCP30" s="12"/>
      <c r="RCQ30" s="6"/>
      <c r="RCR30" s="12"/>
      <c r="RCS30" s="6"/>
      <c r="RCT30" s="12"/>
      <c r="RCU30" s="6"/>
      <c r="RCV30" s="12"/>
      <c r="RCW30" s="6"/>
      <c r="RCX30" s="12"/>
      <c r="RCY30" s="6"/>
      <c r="RCZ30" s="12"/>
      <c r="RDA30" s="6"/>
      <c r="RDB30" s="12"/>
      <c r="RDC30" s="6"/>
      <c r="RDD30" s="12"/>
      <c r="RDE30" s="6"/>
      <c r="RDF30" s="12"/>
      <c r="RDG30" s="6"/>
      <c r="RDH30" s="12"/>
      <c r="RDI30" s="6"/>
      <c r="RDJ30" s="12"/>
      <c r="RDK30" s="6"/>
      <c r="RDL30" s="12"/>
      <c r="RDM30" s="6"/>
      <c r="RDN30" s="12"/>
      <c r="RDO30" s="6"/>
      <c r="RDP30" s="12"/>
      <c r="RDQ30" s="6"/>
      <c r="RDR30" s="12"/>
      <c r="RDS30" s="6"/>
      <c r="RDT30" s="12"/>
      <c r="RDU30" s="6"/>
      <c r="RDV30" s="12"/>
      <c r="RDW30" s="6"/>
      <c r="RDX30" s="12"/>
      <c r="RDY30" s="6"/>
      <c r="RDZ30" s="12"/>
      <c r="REA30" s="6"/>
      <c r="REB30" s="12"/>
      <c r="REC30" s="6"/>
      <c r="RED30" s="12"/>
      <c r="REE30" s="6"/>
      <c r="REF30" s="12"/>
      <c r="REG30" s="6"/>
      <c r="REH30" s="12"/>
      <c r="REI30" s="6"/>
      <c r="REJ30" s="12"/>
      <c r="REK30" s="6"/>
      <c r="REL30" s="12"/>
      <c r="REM30" s="6"/>
      <c r="REN30" s="12"/>
      <c r="REO30" s="6"/>
      <c r="REP30" s="12"/>
      <c r="REQ30" s="6"/>
      <c r="RER30" s="12"/>
      <c r="RES30" s="6"/>
      <c r="RET30" s="12"/>
      <c r="REU30" s="6"/>
      <c r="REV30" s="12"/>
      <c r="REW30" s="6"/>
      <c r="REX30" s="12"/>
      <c r="REY30" s="6"/>
      <c r="REZ30" s="12"/>
      <c r="RFA30" s="6"/>
      <c r="RFB30" s="12"/>
      <c r="RFC30" s="6"/>
      <c r="RFD30" s="12"/>
      <c r="RFE30" s="6"/>
      <c r="RFF30" s="12"/>
      <c r="RFG30" s="6"/>
      <c r="RFH30" s="12"/>
      <c r="RFI30" s="6"/>
      <c r="RFJ30" s="12"/>
      <c r="RFK30" s="6"/>
      <c r="RFL30" s="12"/>
      <c r="RFM30" s="6"/>
      <c r="RFN30" s="12"/>
      <c r="RFO30" s="6"/>
      <c r="RFP30" s="12"/>
      <c r="RFQ30" s="6"/>
      <c r="RFR30" s="12"/>
      <c r="RFS30" s="6"/>
      <c r="RFT30" s="12"/>
      <c r="RFU30" s="6"/>
      <c r="RFV30" s="12"/>
      <c r="RFW30" s="6"/>
      <c r="RFX30" s="12"/>
      <c r="RFY30" s="6"/>
      <c r="RFZ30" s="12"/>
      <c r="RGA30" s="6"/>
      <c r="RGB30" s="12"/>
      <c r="RGC30" s="6"/>
      <c r="RGD30" s="12"/>
      <c r="RGE30" s="6"/>
      <c r="RGF30" s="12"/>
      <c r="RGG30" s="6"/>
      <c r="RGH30" s="12"/>
      <c r="RGI30" s="6"/>
      <c r="RGJ30" s="12"/>
      <c r="RGK30" s="6"/>
      <c r="RGL30" s="12"/>
      <c r="RGM30" s="6"/>
      <c r="RGN30" s="12"/>
      <c r="RGO30" s="6"/>
      <c r="RGP30" s="12"/>
      <c r="RGQ30" s="6"/>
      <c r="RGR30" s="12"/>
      <c r="RGS30" s="6"/>
      <c r="RGT30" s="12"/>
      <c r="RGU30" s="6"/>
      <c r="RGV30" s="12"/>
      <c r="RGW30" s="6"/>
      <c r="RGX30" s="12"/>
      <c r="RGY30" s="6"/>
      <c r="RGZ30" s="12"/>
      <c r="RHA30" s="6"/>
      <c r="RHB30" s="12"/>
      <c r="RHC30" s="6"/>
      <c r="RHD30" s="12"/>
      <c r="RHE30" s="6"/>
      <c r="RHF30" s="12"/>
      <c r="RHG30" s="6"/>
      <c r="RHH30" s="12"/>
      <c r="RHI30" s="6"/>
      <c r="RHJ30" s="12"/>
      <c r="RHK30" s="6"/>
      <c r="RHL30" s="12"/>
      <c r="RHM30" s="6"/>
      <c r="RHN30" s="12"/>
      <c r="RHO30" s="6"/>
      <c r="RHP30" s="12"/>
      <c r="RHQ30" s="6"/>
      <c r="RHR30" s="12"/>
      <c r="RHS30" s="6"/>
      <c r="RHT30" s="12"/>
      <c r="RHU30" s="6"/>
      <c r="RHV30" s="12"/>
      <c r="RHW30" s="6"/>
      <c r="RHX30" s="12"/>
      <c r="RHY30" s="6"/>
      <c r="RHZ30" s="12"/>
      <c r="RIA30" s="6"/>
      <c r="RIB30" s="12"/>
      <c r="RIC30" s="6"/>
      <c r="RID30" s="12"/>
      <c r="RIE30" s="6"/>
      <c r="RIF30" s="12"/>
      <c r="RIG30" s="6"/>
      <c r="RIH30" s="12"/>
      <c r="RII30" s="6"/>
      <c r="RIJ30" s="12"/>
      <c r="RIK30" s="6"/>
      <c r="RIL30" s="12"/>
      <c r="RIM30" s="6"/>
      <c r="RIN30" s="12"/>
      <c r="RIO30" s="6"/>
      <c r="RIP30" s="12"/>
      <c r="RIQ30" s="6"/>
      <c r="RIR30" s="12"/>
      <c r="RIS30" s="6"/>
      <c r="RIT30" s="12"/>
      <c r="RIU30" s="6"/>
      <c r="RIV30" s="12"/>
      <c r="RIW30" s="6"/>
      <c r="RIX30" s="12"/>
      <c r="RIY30" s="6"/>
      <c r="RIZ30" s="12"/>
      <c r="RJA30" s="6"/>
      <c r="RJB30" s="12"/>
      <c r="RJC30" s="6"/>
      <c r="RJD30" s="12"/>
      <c r="RJE30" s="6"/>
      <c r="RJF30" s="12"/>
      <c r="RJG30" s="6"/>
      <c r="RJH30" s="12"/>
      <c r="RJI30" s="6"/>
      <c r="RJJ30" s="12"/>
      <c r="RJK30" s="6"/>
      <c r="RJL30" s="12"/>
      <c r="RJM30" s="6"/>
      <c r="RJN30" s="12"/>
      <c r="RJO30" s="6"/>
      <c r="RJP30" s="12"/>
      <c r="RJQ30" s="6"/>
      <c r="RJR30" s="12"/>
      <c r="RJS30" s="6"/>
      <c r="RJT30" s="12"/>
      <c r="RJU30" s="6"/>
      <c r="RJV30" s="12"/>
      <c r="RJW30" s="6"/>
      <c r="RJX30" s="12"/>
      <c r="RJY30" s="6"/>
      <c r="RJZ30" s="12"/>
      <c r="RKA30" s="6"/>
      <c r="RKB30" s="12"/>
      <c r="RKC30" s="6"/>
      <c r="RKD30" s="12"/>
      <c r="RKE30" s="6"/>
      <c r="RKF30" s="12"/>
      <c r="RKG30" s="6"/>
      <c r="RKH30" s="12"/>
      <c r="RKI30" s="6"/>
      <c r="RKJ30" s="12"/>
      <c r="RKK30" s="6"/>
      <c r="RKL30" s="12"/>
      <c r="RKM30" s="6"/>
      <c r="RKN30" s="12"/>
      <c r="RKO30" s="6"/>
      <c r="RKP30" s="12"/>
      <c r="RKQ30" s="6"/>
      <c r="RKR30" s="12"/>
      <c r="RKS30" s="6"/>
      <c r="RKT30" s="12"/>
      <c r="RKU30" s="6"/>
      <c r="RKV30" s="12"/>
      <c r="RKW30" s="6"/>
      <c r="RKX30" s="12"/>
      <c r="RKY30" s="6"/>
      <c r="RKZ30" s="12"/>
      <c r="RLA30" s="6"/>
      <c r="RLB30" s="12"/>
      <c r="RLC30" s="6"/>
      <c r="RLD30" s="12"/>
      <c r="RLE30" s="6"/>
      <c r="RLF30" s="12"/>
      <c r="RLG30" s="6"/>
      <c r="RLH30" s="12"/>
      <c r="RLI30" s="6"/>
      <c r="RLJ30" s="12"/>
      <c r="RLK30" s="6"/>
      <c r="RLL30" s="12"/>
      <c r="RLM30" s="6"/>
      <c r="RLN30" s="12"/>
      <c r="RLO30" s="6"/>
      <c r="RLP30" s="12"/>
      <c r="RLQ30" s="6"/>
      <c r="RLR30" s="12"/>
      <c r="RLS30" s="6"/>
      <c r="RLT30" s="12"/>
      <c r="RLU30" s="6"/>
      <c r="RLV30" s="12"/>
      <c r="RLW30" s="6"/>
      <c r="RLX30" s="12"/>
      <c r="RLY30" s="6"/>
      <c r="RLZ30" s="12"/>
      <c r="RMA30" s="6"/>
      <c r="RMB30" s="12"/>
      <c r="RMC30" s="6"/>
      <c r="RMD30" s="12"/>
      <c r="RME30" s="6"/>
      <c r="RMF30" s="12"/>
      <c r="RMG30" s="6"/>
      <c r="RMH30" s="12"/>
      <c r="RMI30" s="6"/>
      <c r="RMJ30" s="12"/>
      <c r="RMK30" s="6"/>
      <c r="RML30" s="12"/>
      <c r="RMM30" s="6"/>
      <c r="RMN30" s="12"/>
      <c r="RMO30" s="6"/>
      <c r="RMP30" s="12"/>
      <c r="RMQ30" s="6"/>
      <c r="RMR30" s="12"/>
      <c r="RMS30" s="6"/>
      <c r="RMT30" s="12"/>
      <c r="RMU30" s="6"/>
      <c r="RMV30" s="12"/>
      <c r="RMW30" s="6"/>
      <c r="RMX30" s="12"/>
      <c r="RMY30" s="6"/>
      <c r="RMZ30" s="12"/>
      <c r="RNA30" s="6"/>
      <c r="RNB30" s="12"/>
      <c r="RNC30" s="6"/>
      <c r="RND30" s="12"/>
      <c r="RNE30" s="6"/>
      <c r="RNF30" s="12"/>
      <c r="RNG30" s="6"/>
      <c r="RNH30" s="12"/>
      <c r="RNI30" s="6"/>
      <c r="RNJ30" s="12"/>
      <c r="RNK30" s="6"/>
      <c r="RNL30" s="12"/>
      <c r="RNM30" s="6"/>
      <c r="RNN30" s="12"/>
      <c r="RNO30" s="6"/>
      <c r="RNP30" s="12"/>
      <c r="RNQ30" s="6"/>
      <c r="RNR30" s="12"/>
      <c r="RNS30" s="6"/>
      <c r="RNT30" s="12"/>
      <c r="RNU30" s="6"/>
      <c r="RNV30" s="12"/>
      <c r="RNW30" s="6"/>
      <c r="RNX30" s="12"/>
      <c r="RNY30" s="6"/>
      <c r="RNZ30" s="12"/>
      <c r="ROA30" s="6"/>
      <c r="ROB30" s="12"/>
      <c r="ROC30" s="6"/>
      <c r="ROD30" s="12"/>
      <c r="ROE30" s="6"/>
      <c r="ROF30" s="12"/>
      <c r="ROG30" s="6"/>
      <c r="ROH30" s="12"/>
      <c r="ROI30" s="6"/>
      <c r="ROJ30" s="12"/>
      <c r="ROK30" s="6"/>
      <c r="ROL30" s="12"/>
      <c r="ROM30" s="6"/>
      <c r="RON30" s="12"/>
      <c r="ROO30" s="6"/>
      <c r="ROP30" s="12"/>
      <c r="ROQ30" s="6"/>
      <c r="ROR30" s="12"/>
      <c r="ROS30" s="6"/>
      <c r="ROT30" s="12"/>
      <c r="ROU30" s="6"/>
      <c r="ROV30" s="12"/>
      <c r="ROW30" s="6"/>
      <c r="ROX30" s="12"/>
      <c r="ROY30" s="6"/>
      <c r="ROZ30" s="12"/>
      <c r="RPA30" s="6"/>
      <c r="RPB30" s="12"/>
      <c r="RPC30" s="6"/>
      <c r="RPD30" s="12"/>
      <c r="RPE30" s="6"/>
      <c r="RPF30" s="12"/>
      <c r="RPG30" s="6"/>
      <c r="RPH30" s="12"/>
      <c r="RPI30" s="6"/>
      <c r="RPJ30" s="12"/>
      <c r="RPK30" s="6"/>
      <c r="RPL30" s="12"/>
      <c r="RPM30" s="6"/>
      <c r="RPN30" s="12"/>
      <c r="RPO30" s="6"/>
      <c r="RPP30" s="12"/>
      <c r="RPQ30" s="6"/>
      <c r="RPR30" s="12"/>
      <c r="RPS30" s="6"/>
      <c r="RPT30" s="12"/>
      <c r="RPU30" s="6"/>
      <c r="RPV30" s="12"/>
      <c r="RPW30" s="6"/>
      <c r="RPX30" s="12"/>
      <c r="RPY30" s="6"/>
      <c r="RPZ30" s="12"/>
      <c r="RQA30" s="6"/>
      <c r="RQB30" s="12"/>
      <c r="RQC30" s="6"/>
      <c r="RQD30" s="12"/>
      <c r="RQE30" s="6"/>
      <c r="RQF30" s="12"/>
      <c r="RQG30" s="6"/>
      <c r="RQH30" s="12"/>
      <c r="RQI30" s="6"/>
      <c r="RQJ30" s="12"/>
      <c r="RQK30" s="6"/>
      <c r="RQL30" s="12"/>
      <c r="RQM30" s="6"/>
      <c r="RQN30" s="12"/>
      <c r="RQO30" s="6"/>
      <c r="RQP30" s="12"/>
      <c r="RQQ30" s="6"/>
      <c r="RQR30" s="12"/>
      <c r="RQS30" s="6"/>
      <c r="RQT30" s="12"/>
      <c r="RQU30" s="6"/>
      <c r="RQV30" s="12"/>
      <c r="RQW30" s="6"/>
      <c r="RQX30" s="12"/>
      <c r="RQY30" s="6"/>
      <c r="RQZ30" s="12"/>
      <c r="RRA30" s="6"/>
      <c r="RRB30" s="12"/>
      <c r="RRC30" s="6"/>
      <c r="RRD30" s="12"/>
      <c r="RRE30" s="6"/>
      <c r="RRF30" s="12"/>
      <c r="RRG30" s="6"/>
      <c r="RRH30" s="12"/>
      <c r="RRI30" s="6"/>
      <c r="RRJ30" s="12"/>
      <c r="RRK30" s="6"/>
      <c r="RRL30" s="12"/>
      <c r="RRM30" s="6"/>
      <c r="RRN30" s="12"/>
      <c r="RRO30" s="6"/>
      <c r="RRP30" s="12"/>
      <c r="RRQ30" s="6"/>
      <c r="RRR30" s="12"/>
      <c r="RRS30" s="6"/>
      <c r="RRT30" s="12"/>
      <c r="RRU30" s="6"/>
      <c r="RRV30" s="12"/>
      <c r="RRW30" s="6"/>
      <c r="RRX30" s="12"/>
      <c r="RRY30" s="6"/>
      <c r="RRZ30" s="12"/>
      <c r="RSA30" s="6"/>
      <c r="RSB30" s="12"/>
      <c r="RSC30" s="6"/>
      <c r="RSD30" s="12"/>
      <c r="RSE30" s="6"/>
      <c r="RSF30" s="12"/>
      <c r="RSG30" s="6"/>
      <c r="RSH30" s="12"/>
      <c r="RSI30" s="6"/>
      <c r="RSJ30" s="12"/>
      <c r="RSK30" s="6"/>
      <c r="RSL30" s="12"/>
      <c r="RSM30" s="6"/>
      <c r="RSN30" s="12"/>
      <c r="RSO30" s="6"/>
      <c r="RSP30" s="12"/>
      <c r="RSQ30" s="6"/>
      <c r="RSR30" s="12"/>
      <c r="RSS30" s="6"/>
      <c r="RST30" s="12"/>
      <c r="RSU30" s="6"/>
      <c r="RSV30" s="12"/>
      <c r="RSW30" s="6"/>
      <c r="RSX30" s="12"/>
      <c r="RSY30" s="6"/>
      <c r="RSZ30" s="12"/>
      <c r="RTA30" s="6"/>
      <c r="RTB30" s="12"/>
      <c r="RTC30" s="6"/>
      <c r="RTD30" s="12"/>
      <c r="RTE30" s="6"/>
      <c r="RTF30" s="12"/>
      <c r="RTG30" s="6"/>
      <c r="RTH30" s="12"/>
      <c r="RTI30" s="6"/>
      <c r="RTJ30" s="12"/>
      <c r="RTK30" s="6"/>
      <c r="RTL30" s="12"/>
      <c r="RTM30" s="6"/>
      <c r="RTN30" s="12"/>
      <c r="RTO30" s="6"/>
      <c r="RTP30" s="12"/>
      <c r="RTQ30" s="6"/>
      <c r="RTR30" s="12"/>
      <c r="RTS30" s="6"/>
      <c r="RTT30" s="12"/>
      <c r="RTU30" s="6"/>
      <c r="RTV30" s="12"/>
      <c r="RTW30" s="6"/>
      <c r="RTX30" s="12"/>
      <c r="RTY30" s="6"/>
      <c r="RTZ30" s="12"/>
      <c r="RUA30" s="6"/>
      <c r="RUB30" s="12"/>
      <c r="RUC30" s="6"/>
      <c r="RUD30" s="12"/>
      <c r="RUE30" s="6"/>
      <c r="RUF30" s="12"/>
      <c r="RUG30" s="6"/>
      <c r="RUH30" s="12"/>
      <c r="RUI30" s="6"/>
      <c r="RUJ30" s="12"/>
      <c r="RUK30" s="6"/>
      <c r="RUL30" s="12"/>
      <c r="RUM30" s="6"/>
      <c r="RUN30" s="12"/>
      <c r="RUO30" s="6"/>
      <c r="RUP30" s="12"/>
      <c r="RUQ30" s="6"/>
      <c r="RUR30" s="12"/>
      <c r="RUS30" s="6"/>
      <c r="RUT30" s="12"/>
      <c r="RUU30" s="6"/>
      <c r="RUV30" s="12"/>
      <c r="RUW30" s="6"/>
      <c r="RUX30" s="12"/>
      <c r="RUY30" s="6"/>
      <c r="RUZ30" s="12"/>
      <c r="RVA30" s="6"/>
      <c r="RVB30" s="12"/>
      <c r="RVC30" s="6"/>
      <c r="RVD30" s="12"/>
      <c r="RVE30" s="6"/>
      <c r="RVF30" s="12"/>
      <c r="RVG30" s="6"/>
      <c r="RVH30" s="12"/>
      <c r="RVI30" s="6"/>
      <c r="RVJ30" s="12"/>
      <c r="RVK30" s="6"/>
      <c r="RVL30" s="12"/>
      <c r="RVM30" s="6"/>
      <c r="RVN30" s="12"/>
      <c r="RVO30" s="6"/>
      <c r="RVP30" s="12"/>
      <c r="RVQ30" s="6"/>
      <c r="RVR30" s="12"/>
      <c r="RVS30" s="6"/>
      <c r="RVT30" s="12"/>
      <c r="RVU30" s="6"/>
      <c r="RVV30" s="12"/>
      <c r="RVW30" s="6"/>
      <c r="RVX30" s="12"/>
      <c r="RVY30" s="6"/>
      <c r="RVZ30" s="12"/>
      <c r="RWA30" s="6"/>
      <c r="RWB30" s="12"/>
      <c r="RWC30" s="6"/>
      <c r="RWD30" s="12"/>
      <c r="RWE30" s="6"/>
      <c r="RWF30" s="12"/>
      <c r="RWG30" s="6"/>
      <c r="RWH30" s="12"/>
      <c r="RWI30" s="6"/>
      <c r="RWJ30" s="12"/>
      <c r="RWK30" s="6"/>
      <c r="RWL30" s="12"/>
      <c r="RWM30" s="6"/>
      <c r="RWN30" s="12"/>
      <c r="RWO30" s="6"/>
      <c r="RWP30" s="12"/>
      <c r="RWQ30" s="6"/>
      <c r="RWR30" s="12"/>
      <c r="RWS30" s="6"/>
      <c r="RWT30" s="12"/>
      <c r="RWU30" s="6"/>
      <c r="RWV30" s="12"/>
      <c r="RWW30" s="6"/>
      <c r="RWX30" s="12"/>
      <c r="RWY30" s="6"/>
      <c r="RWZ30" s="12"/>
      <c r="RXA30" s="6"/>
      <c r="RXB30" s="12"/>
      <c r="RXC30" s="6"/>
      <c r="RXD30" s="12"/>
      <c r="RXE30" s="6"/>
      <c r="RXF30" s="12"/>
      <c r="RXG30" s="6"/>
      <c r="RXH30" s="12"/>
      <c r="RXI30" s="6"/>
      <c r="RXJ30" s="12"/>
      <c r="RXK30" s="6"/>
      <c r="RXL30" s="12"/>
      <c r="RXM30" s="6"/>
      <c r="RXN30" s="12"/>
      <c r="RXO30" s="6"/>
      <c r="RXP30" s="12"/>
      <c r="RXQ30" s="6"/>
      <c r="RXR30" s="12"/>
      <c r="RXS30" s="6"/>
      <c r="RXT30" s="12"/>
      <c r="RXU30" s="6"/>
      <c r="RXV30" s="12"/>
      <c r="RXW30" s="6"/>
      <c r="RXX30" s="12"/>
      <c r="RXY30" s="6"/>
      <c r="RXZ30" s="12"/>
      <c r="RYA30" s="6"/>
      <c r="RYB30" s="12"/>
      <c r="RYC30" s="6"/>
      <c r="RYD30" s="12"/>
      <c r="RYE30" s="6"/>
      <c r="RYF30" s="12"/>
      <c r="RYG30" s="6"/>
      <c r="RYH30" s="12"/>
      <c r="RYI30" s="6"/>
      <c r="RYJ30" s="12"/>
      <c r="RYK30" s="6"/>
      <c r="RYL30" s="12"/>
      <c r="RYM30" s="6"/>
      <c r="RYN30" s="12"/>
      <c r="RYO30" s="6"/>
      <c r="RYP30" s="12"/>
      <c r="RYQ30" s="6"/>
      <c r="RYR30" s="12"/>
      <c r="RYS30" s="6"/>
      <c r="RYT30" s="12"/>
      <c r="RYU30" s="6"/>
      <c r="RYV30" s="12"/>
      <c r="RYW30" s="6"/>
      <c r="RYX30" s="12"/>
      <c r="RYY30" s="6"/>
      <c r="RYZ30" s="12"/>
      <c r="RZA30" s="6"/>
      <c r="RZB30" s="12"/>
      <c r="RZC30" s="6"/>
      <c r="RZD30" s="12"/>
      <c r="RZE30" s="6"/>
      <c r="RZF30" s="12"/>
      <c r="RZG30" s="6"/>
      <c r="RZH30" s="12"/>
      <c r="RZI30" s="6"/>
      <c r="RZJ30" s="12"/>
      <c r="RZK30" s="6"/>
      <c r="RZL30" s="12"/>
      <c r="RZM30" s="6"/>
      <c r="RZN30" s="12"/>
      <c r="RZO30" s="6"/>
      <c r="RZP30" s="12"/>
      <c r="RZQ30" s="6"/>
      <c r="RZR30" s="12"/>
      <c r="RZS30" s="6"/>
      <c r="RZT30" s="12"/>
      <c r="RZU30" s="6"/>
      <c r="RZV30" s="12"/>
      <c r="RZW30" s="6"/>
      <c r="RZX30" s="12"/>
      <c r="RZY30" s="6"/>
      <c r="RZZ30" s="12"/>
      <c r="SAA30" s="6"/>
      <c r="SAB30" s="12"/>
      <c r="SAC30" s="6"/>
      <c r="SAD30" s="12"/>
      <c r="SAE30" s="6"/>
      <c r="SAF30" s="12"/>
      <c r="SAG30" s="6"/>
      <c r="SAH30" s="12"/>
      <c r="SAI30" s="6"/>
      <c r="SAJ30" s="12"/>
      <c r="SAK30" s="6"/>
      <c r="SAL30" s="12"/>
      <c r="SAM30" s="6"/>
      <c r="SAN30" s="12"/>
      <c r="SAO30" s="6"/>
      <c r="SAP30" s="12"/>
      <c r="SAQ30" s="6"/>
      <c r="SAR30" s="12"/>
      <c r="SAS30" s="6"/>
      <c r="SAT30" s="12"/>
      <c r="SAU30" s="6"/>
      <c r="SAV30" s="12"/>
      <c r="SAW30" s="6"/>
      <c r="SAX30" s="12"/>
      <c r="SAY30" s="6"/>
      <c r="SAZ30" s="12"/>
      <c r="SBA30" s="6"/>
      <c r="SBB30" s="12"/>
      <c r="SBC30" s="6"/>
      <c r="SBD30" s="12"/>
      <c r="SBE30" s="6"/>
      <c r="SBF30" s="12"/>
      <c r="SBG30" s="6"/>
      <c r="SBH30" s="12"/>
      <c r="SBI30" s="6"/>
      <c r="SBJ30" s="12"/>
      <c r="SBK30" s="6"/>
      <c r="SBL30" s="12"/>
      <c r="SBM30" s="6"/>
      <c r="SBN30" s="12"/>
      <c r="SBO30" s="6"/>
      <c r="SBP30" s="12"/>
      <c r="SBQ30" s="6"/>
      <c r="SBR30" s="12"/>
      <c r="SBS30" s="6"/>
      <c r="SBT30" s="12"/>
      <c r="SBU30" s="6"/>
      <c r="SBV30" s="12"/>
      <c r="SBW30" s="6"/>
      <c r="SBX30" s="12"/>
      <c r="SBY30" s="6"/>
      <c r="SBZ30" s="12"/>
      <c r="SCA30" s="6"/>
      <c r="SCB30" s="12"/>
      <c r="SCC30" s="6"/>
      <c r="SCD30" s="12"/>
      <c r="SCE30" s="6"/>
      <c r="SCF30" s="12"/>
      <c r="SCG30" s="6"/>
      <c r="SCH30" s="12"/>
      <c r="SCI30" s="6"/>
      <c r="SCJ30" s="12"/>
      <c r="SCK30" s="6"/>
      <c r="SCL30" s="12"/>
      <c r="SCM30" s="6"/>
      <c r="SCN30" s="12"/>
      <c r="SCO30" s="6"/>
      <c r="SCP30" s="12"/>
      <c r="SCQ30" s="6"/>
      <c r="SCR30" s="12"/>
      <c r="SCS30" s="6"/>
      <c r="SCT30" s="12"/>
      <c r="SCU30" s="6"/>
      <c r="SCV30" s="12"/>
      <c r="SCW30" s="6"/>
      <c r="SCX30" s="12"/>
      <c r="SCY30" s="6"/>
      <c r="SCZ30" s="12"/>
      <c r="SDA30" s="6"/>
      <c r="SDB30" s="12"/>
      <c r="SDC30" s="6"/>
      <c r="SDD30" s="12"/>
      <c r="SDE30" s="6"/>
      <c r="SDF30" s="12"/>
      <c r="SDG30" s="6"/>
      <c r="SDH30" s="12"/>
      <c r="SDI30" s="6"/>
      <c r="SDJ30" s="12"/>
      <c r="SDK30" s="6"/>
      <c r="SDL30" s="12"/>
      <c r="SDM30" s="6"/>
      <c r="SDN30" s="12"/>
      <c r="SDO30" s="6"/>
      <c r="SDP30" s="12"/>
      <c r="SDQ30" s="6"/>
      <c r="SDR30" s="12"/>
      <c r="SDS30" s="6"/>
      <c r="SDT30" s="12"/>
      <c r="SDU30" s="6"/>
      <c r="SDV30" s="12"/>
      <c r="SDW30" s="6"/>
      <c r="SDX30" s="12"/>
      <c r="SDY30" s="6"/>
      <c r="SDZ30" s="12"/>
      <c r="SEA30" s="6"/>
      <c r="SEB30" s="12"/>
      <c r="SEC30" s="6"/>
      <c r="SED30" s="12"/>
      <c r="SEE30" s="6"/>
      <c r="SEF30" s="12"/>
      <c r="SEG30" s="6"/>
      <c r="SEH30" s="12"/>
      <c r="SEI30" s="6"/>
      <c r="SEJ30" s="12"/>
      <c r="SEK30" s="6"/>
      <c r="SEL30" s="12"/>
      <c r="SEM30" s="6"/>
      <c r="SEN30" s="12"/>
      <c r="SEO30" s="6"/>
      <c r="SEP30" s="12"/>
      <c r="SEQ30" s="6"/>
      <c r="SER30" s="12"/>
      <c r="SES30" s="6"/>
      <c r="SET30" s="12"/>
      <c r="SEU30" s="6"/>
      <c r="SEV30" s="12"/>
      <c r="SEW30" s="6"/>
      <c r="SEX30" s="12"/>
      <c r="SEY30" s="6"/>
      <c r="SEZ30" s="12"/>
      <c r="SFA30" s="6"/>
      <c r="SFB30" s="12"/>
      <c r="SFC30" s="6"/>
      <c r="SFD30" s="12"/>
      <c r="SFE30" s="6"/>
      <c r="SFF30" s="12"/>
      <c r="SFG30" s="6"/>
      <c r="SFH30" s="12"/>
      <c r="SFI30" s="6"/>
      <c r="SFJ30" s="12"/>
      <c r="SFK30" s="6"/>
      <c r="SFL30" s="12"/>
      <c r="SFM30" s="6"/>
      <c r="SFN30" s="12"/>
      <c r="SFO30" s="6"/>
      <c r="SFP30" s="12"/>
      <c r="SFQ30" s="6"/>
      <c r="SFR30" s="12"/>
      <c r="SFS30" s="6"/>
      <c r="SFT30" s="12"/>
      <c r="SFU30" s="6"/>
      <c r="SFV30" s="12"/>
      <c r="SFW30" s="6"/>
      <c r="SFX30" s="12"/>
      <c r="SFY30" s="6"/>
      <c r="SFZ30" s="12"/>
      <c r="SGA30" s="6"/>
      <c r="SGB30" s="12"/>
      <c r="SGC30" s="6"/>
      <c r="SGD30" s="12"/>
      <c r="SGE30" s="6"/>
      <c r="SGF30" s="12"/>
      <c r="SGG30" s="6"/>
      <c r="SGH30" s="12"/>
      <c r="SGI30" s="6"/>
      <c r="SGJ30" s="12"/>
      <c r="SGK30" s="6"/>
      <c r="SGL30" s="12"/>
      <c r="SGM30" s="6"/>
      <c r="SGN30" s="12"/>
      <c r="SGO30" s="6"/>
      <c r="SGP30" s="12"/>
      <c r="SGQ30" s="6"/>
      <c r="SGR30" s="12"/>
      <c r="SGS30" s="6"/>
      <c r="SGT30" s="12"/>
      <c r="SGU30" s="6"/>
      <c r="SGV30" s="12"/>
      <c r="SGW30" s="6"/>
      <c r="SGX30" s="12"/>
      <c r="SGY30" s="6"/>
      <c r="SGZ30" s="12"/>
      <c r="SHA30" s="6"/>
      <c r="SHB30" s="12"/>
      <c r="SHC30" s="6"/>
      <c r="SHD30" s="12"/>
      <c r="SHE30" s="6"/>
      <c r="SHF30" s="12"/>
      <c r="SHG30" s="6"/>
      <c r="SHH30" s="12"/>
      <c r="SHI30" s="6"/>
      <c r="SHJ30" s="12"/>
      <c r="SHK30" s="6"/>
      <c r="SHL30" s="12"/>
      <c r="SHM30" s="6"/>
      <c r="SHN30" s="12"/>
      <c r="SHO30" s="6"/>
      <c r="SHP30" s="12"/>
      <c r="SHQ30" s="6"/>
      <c r="SHR30" s="12"/>
      <c r="SHS30" s="6"/>
      <c r="SHT30" s="12"/>
      <c r="SHU30" s="6"/>
      <c r="SHV30" s="12"/>
      <c r="SHW30" s="6"/>
      <c r="SHX30" s="12"/>
      <c r="SHY30" s="6"/>
      <c r="SHZ30" s="12"/>
      <c r="SIA30" s="6"/>
      <c r="SIB30" s="12"/>
      <c r="SIC30" s="6"/>
      <c r="SID30" s="12"/>
      <c r="SIE30" s="6"/>
      <c r="SIF30" s="12"/>
      <c r="SIG30" s="6"/>
      <c r="SIH30" s="12"/>
      <c r="SII30" s="6"/>
      <c r="SIJ30" s="12"/>
      <c r="SIK30" s="6"/>
      <c r="SIL30" s="12"/>
      <c r="SIM30" s="6"/>
      <c r="SIN30" s="12"/>
      <c r="SIO30" s="6"/>
      <c r="SIP30" s="12"/>
      <c r="SIQ30" s="6"/>
      <c r="SIR30" s="12"/>
      <c r="SIS30" s="6"/>
      <c r="SIT30" s="12"/>
      <c r="SIU30" s="6"/>
      <c r="SIV30" s="12"/>
      <c r="SIW30" s="6"/>
      <c r="SIX30" s="12"/>
      <c r="SIY30" s="6"/>
      <c r="SIZ30" s="12"/>
      <c r="SJA30" s="6"/>
      <c r="SJB30" s="12"/>
      <c r="SJC30" s="6"/>
      <c r="SJD30" s="12"/>
      <c r="SJE30" s="6"/>
      <c r="SJF30" s="12"/>
      <c r="SJG30" s="6"/>
      <c r="SJH30" s="12"/>
      <c r="SJI30" s="6"/>
      <c r="SJJ30" s="12"/>
      <c r="SJK30" s="6"/>
      <c r="SJL30" s="12"/>
      <c r="SJM30" s="6"/>
      <c r="SJN30" s="12"/>
      <c r="SJO30" s="6"/>
      <c r="SJP30" s="12"/>
      <c r="SJQ30" s="6"/>
      <c r="SJR30" s="12"/>
      <c r="SJS30" s="6"/>
      <c r="SJT30" s="12"/>
      <c r="SJU30" s="6"/>
      <c r="SJV30" s="12"/>
      <c r="SJW30" s="6"/>
      <c r="SJX30" s="12"/>
      <c r="SJY30" s="6"/>
      <c r="SJZ30" s="12"/>
      <c r="SKA30" s="6"/>
      <c r="SKB30" s="12"/>
      <c r="SKC30" s="6"/>
      <c r="SKD30" s="12"/>
      <c r="SKE30" s="6"/>
      <c r="SKF30" s="12"/>
      <c r="SKG30" s="6"/>
      <c r="SKH30" s="12"/>
      <c r="SKI30" s="6"/>
      <c r="SKJ30" s="12"/>
      <c r="SKK30" s="6"/>
      <c r="SKL30" s="12"/>
      <c r="SKM30" s="6"/>
      <c r="SKN30" s="12"/>
      <c r="SKO30" s="6"/>
      <c r="SKP30" s="12"/>
      <c r="SKQ30" s="6"/>
      <c r="SKR30" s="12"/>
      <c r="SKS30" s="6"/>
      <c r="SKT30" s="12"/>
      <c r="SKU30" s="6"/>
      <c r="SKV30" s="12"/>
      <c r="SKW30" s="6"/>
      <c r="SKX30" s="12"/>
      <c r="SKY30" s="6"/>
      <c r="SKZ30" s="12"/>
      <c r="SLA30" s="6"/>
      <c r="SLB30" s="12"/>
      <c r="SLC30" s="6"/>
      <c r="SLD30" s="12"/>
      <c r="SLE30" s="6"/>
      <c r="SLF30" s="12"/>
      <c r="SLG30" s="6"/>
      <c r="SLH30" s="12"/>
      <c r="SLI30" s="6"/>
      <c r="SLJ30" s="12"/>
      <c r="SLK30" s="6"/>
      <c r="SLL30" s="12"/>
      <c r="SLM30" s="6"/>
      <c r="SLN30" s="12"/>
      <c r="SLO30" s="6"/>
      <c r="SLP30" s="12"/>
      <c r="SLQ30" s="6"/>
      <c r="SLR30" s="12"/>
      <c r="SLS30" s="6"/>
      <c r="SLT30" s="12"/>
      <c r="SLU30" s="6"/>
      <c r="SLV30" s="12"/>
      <c r="SLW30" s="6"/>
      <c r="SLX30" s="12"/>
      <c r="SLY30" s="6"/>
      <c r="SLZ30" s="12"/>
      <c r="SMA30" s="6"/>
      <c r="SMB30" s="12"/>
      <c r="SMC30" s="6"/>
      <c r="SMD30" s="12"/>
      <c r="SME30" s="6"/>
      <c r="SMF30" s="12"/>
      <c r="SMG30" s="6"/>
      <c r="SMH30" s="12"/>
      <c r="SMI30" s="6"/>
      <c r="SMJ30" s="12"/>
      <c r="SMK30" s="6"/>
      <c r="SML30" s="12"/>
      <c r="SMM30" s="6"/>
      <c r="SMN30" s="12"/>
      <c r="SMO30" s="6"/>
      <c r="SMP30" s="12"/>
      <c r="SMQ30" s="6"/>
      <c r="SMR30" s="12"/>
      <c r="SMS30" s="6"/>
      <c r="SMT30" s="12"/>
      <c r="SMU30" s="6"/>
      <c r="SMV30" s="12"/>
      <c r="SMW30" s="6"/>
      <c r="SMX30" s="12"/>
      <c r="SMY30" s="6"/>
      <c r="SMZ30" s="12"/>
      <c r="SNA30" s="6"/>
      <c r="SNB30" s="12"/>
      <c r="SNC30" s="6"/>
      <c r="SND30" s="12"/>
      <c r="SNE30" s="6"/>
      <c r="SNF30" s="12"/>
      <c r="SNG30" s="6"/>
      <c r="SNH30" s="12"/>
      <c r="SNI30" s="6"/>
      <c r="SNJ30" s="12"/>
      <c r="SNK30" s="6"/>
      <c r="SNL30" s="12"/>
      <c r="SNM30" s="6"/>
      <c r="SNN30" s="12"/>
      <c r="SNO30" s="6"/>
      <c r="SNP30" s="12"/>
      <c r="SNQ30" s="6"/>
      <c r="SNR30" s="12"/>
      <c r="SNS30" s="6"/>
      <c r="SNT30" s="12"/>
      <c r="SNU30" s="6"/>
      <c r="SNV30" s="12"/>
      <c r="SNW30" s="6"/>
      <c r="SNX30" s="12"/>
      <c r="SNY30" s="6"/>
      <c r="SNZ30" s="12"/>
      <c r="SOA30" s="6"/>
      <c r="SOB30" s="12"/>
      <c r="SOC30" s="6"/>
      <c r="SOD30" s="12"/>
      <c r="SOE30" s="6"/>
      <c r="SOF30" s="12"/>
      <c r="SOG30" s="6"/>
      <c r="SOH30" s="12"/>
      <c r="SOI30" s="6"/>
      <c r="SOJ30" s="12"/>
      <c r="SOK30" s="6"/>
      <c r="SOL30" s="12"/>
      <c r="SOM30" s="6"/>
      <c r="SON30" s="12"/>
      <c r="SOO30" s="6"/>
      <c r="SOP30" s="12"/>
      <c r="SOQ30" s="6"/>
      <c r="SOR30" s="12"/>
      <c r="SOS30" s="6"/>
      <c r="SOT30" s="12"/>
      <c r="SOU30" s="6"/>
      <c r="SOV30" s="12"/>
      <c r="SOW30" s="6"/>
      <c r="SOX30" s="12"/>
      <c r="SOY30" s="6"/>
      <c r="SOZ30" s="12"/>
      <c r="SPA30" s="6"/>
      <c r="SPB30" s="12"/>
      <c r="SPC30" s="6"/>
      <c r="SPD30" s="12"/>
      <c r="SPE30" s="6"/>
      <c r="SPF30" s="12"/>
      <c r="SPG30" s="6"/>
      <c r="SPH30" s="12"/>
      <c r="SPI30" s="6"/>
      <c r="SPJ30" s="12"/>
      <c r="SPK30" s="6"/>
      <c r="SPL30" s="12"/>
      <c r="SPM30" s="6"/>
      <c r="SPN30" s="12"/>
      <c r="SPO30" s="6"/>
      <c r="SPP30" s="12"/>
      <c r="SPQ30" s="6"/>
      <c r="SPR30" s="12"/>
      <c r="SPS30" s="6"/>
      <c r="SPT30" s="12"/>
      <c r="SPU30" s="6"/>
      <c r="SPV30" s="12"/>
      <c r="SPW30" s="6"/>
      <c r="SPX30" s="12"/>
      <c r="SPY30" s="6"/>
      <c r="SPZ30" s="12"/>
      <c r="SQA30" s="6"/>
      <c r="SQB30" s="12"/>
      <c r="SQC30" s="6"/>
      <c r="SQD30" s="12"/>
      <c r="SQE30" s="6"/>
      <c r="SQF30" s="12"/>
      <c r="SQG30" s="6"/>
      <c r="SQH30" s="12"/>
      <c r="SQI30" s="6"/>
      <c r="SQJ30" s="12"/>
      <c r="SQK30" s="6"/>
      <c r="SQL30" s="12"/>
      <c r="SQM30" s="6"/>
      <c r="SQN30" s="12"/>
      <c r="SQO30" s="6"/>
      <c r="SQP30" s="12"/>
      <c r="SQQ30" s="6"/>
      <c r="SQR30" s="12"/>
      <c r="SQS30" s="6"/>
      <c r="SQT30" s="12"/>
      <c r="SQU30" s="6"/>
      <c r="SQV30" s="12"/>
      <c r="SQW30" s="6"/>
      <c r="SQX30" s="12"/>
      <c r="SQY30" s="6"/>
      <c r="SQZ30" s="12"/>
      <c r="SRA30" s="6"/>
      <c r="SRB30" s="12"/>
      <c r="SRC30" s="6"/>
      <c r="SRD30" s="12"/>
      <c r="SRE30" s="6"/>
      <c r="SRF30" s="12"/>
      <c r="SRG30" s="6"/>
      <c r="SRH30" s="12"/>
      <c r="SRI30" s="6"/>
      <c r="SRJ30" s="12"/>
      <c r="SRK30" s="6"/>
      <c r="SRL30" s="12"/>
      <c r="SRM30" s="6"/>
      <c r="SRN30" s="12"/>
      <c r="SRO30" s="6"/>
      <c r="SRP30" s="12"/>
      <c r="SRQ30" s="6"/>
      <c r="SRR30" s="12"/>
      <c r="SRS30" s="6"/>
      <c r="SRT30" s="12"/>
      <c r="SRU30" s="6"/>
      <c r="SRV30" s="12"/>
      <c r="SRW30" s="6"/>
      <c r="SRX30" s="12"/>
      <c r="SRY30" s="6"/>
      <c r="SRZ30" s="12"/>
      <c r="SSA30" s="6"/>
      <c r="SSB30" s="12"/>
      <c r="SSC30" s="6"/>
      <c r="SSD30" s="12"/>
      <c r="SSE30" s="6"/>
      <c r="SSF30" s="12"/>
      <c r="SSG30" s="6"/>
      <c r="SSH30" s="12"/>
      <c r="SSI30" s="6"/>
      <c r="SSJ30" s="12"/>
      <c r="SSK30" s="6"/>
      <c r="SSL30" s="12"/>
      <c r="SSM30" s="6"/>
      <c r="SSN30" s="12"/>
      <c r="SSO30" s="6"/>
      <c r="SSP30" s="12"/>
      <c r="SSQ30" s="6"/>
      <c r="SSR30" s="12"/>
      <c r="SSS30" s="6"/>
      <c r="SST30" s="12"/>
      <c r="SSU30" s="6"/>
      <c r="SSV30" s="12"/>
      <c r="SSW30" s="6"/>
      <c r="SSX30" s="12"/>
      <c r="SSY30" s="6"/>
      <c r="SSZ30" s="12"/>
      <c r="STA30" s="6"/>
      <c r="STB30" s="12"/>
      <c r="STC30" s="6"/>
      <c r="STD30" s="12"/>
      <c r="STE30" s="6"/>
      <c r="STF30" s="12"/>
      <c r="STG30" s="6"/>
      <c r="STH30" s="12"/>
      <c r="STI30" s="6"/>
      <c r="STJ30" s="12"/>
      <c r="STK30" s="6"/>
      <c r="STL30" s="12"/>
      <c r="STM30" s="6"/>
      <c r="STN30" s="12"/>
      <c r="STO30" s="6"/>
      <c r="STP30" s="12"/>
      <c r="STQ30" s="6"/>
      <c r="STR30" s="12"/>
      <c r="STS30" s="6"/>
      <c r="STT30" s="12"/>
      <c r="STU30" s="6"/>
      <c r="STV30" s="12"/>
      <c r="STW30" s="6"/>
      <c r="STX30" s="12"/>
      <c r="STY30" s="6"/>
      <c r="STZ30" s="12"/>
      <c r="SUA30" s="6"/>
      <c r="SUB30" s="12"/>
      <c r="SUC30" s="6"/>
      <c r="SUD30" s="12"/>
      <c r="SUE30" s="6"/>
      <c r="SUF30" s="12"/>
      <c r="SUG30" s="6"/>
      <c r="SUH30" s="12"/>
      <c r="SUI30" s="6"/>
      <c r="SUJ30" s="12"/>
      <c r="SUK30" s="6"/>
      <c r="SUL30" s="12"/>
      <c r="SUM30" s="6"/>
      <c r="SUN30" s="12"/>
      <c r="SUO30" s="6"/>
      <c r="SUP30" s="12"/>
      <c r="SUQ30" s="6"/>
      <c r="SUR30" s="12"/>
      <c r="SUS30" s="6"/>
      <c r="SUT30" s="12"/>
      <c r="SUU30" s="6"/>
      <c r="SUV30" s="12"/>
      <c r="SUW30" s="6"/>
      <c r="SUX30" s="12"/>
      <c r="SUY30" s="6"/>
      <c r="SUZ30" s="12"/>
      <c r="SVA30" s="6"/>
      <c r="SVB30" s="12"/>
      <c r="SVC30" s="6"/>
      <c r="SVD30" s="12"/>
      <c r="SVE30" s="6"/>
      <c r="SVF30" s="12"/>
      <c r="SVG30" s="6"/>
      <c r="SVH30" s="12"/>
      <c r="SVI30" s="6"/>
      <c r="SVJ30" s="12"/>
      <c r="SVK30" s="6"/>
      <c r="SVL30" s="12"/>
      <c r="SVM30" s="6"/>
      <c r="SVN30" s="12"/>
      <c r="SVO30" s="6"/>
      <c r="SVP30" s="12"/>
      <c r="SVQ30" s="6"/>
      <c r="SVR30" s="12"/>
      <c r="SVS30" s="6"/>
      <c r="SVT30" s="12"/>
      <c r="SVU30" s="6"/>
      <c r="SVV30" s="12"/>
      <c r="SVW30" s="6"/>
      <c r="SVX30" s="12"/>
      <c r="SVY30" s="6"/>
      <c r="SVZ30" s="12"/>
      <c r="SWA30" s="6"/>
      <c r="SWB30" s="12"/>
      <c r="SWC30" s="6"/>
      <c r="SWD30" s="12"/>
      <c r="SWE30" s="6"/>
      <c r="SWF30" s="12"/>
      <c r="SWG30" s="6"/>
      <c r="SWH30" s="12"/>
      <c r="SWI30" s="6"/>
      <c r="SWJ30" s="12"/>
      <c r="SWK30" s="6"/>
      <c r="SWL30" s="12"/>
      <c r="SWM30" s="6"/>
      <c r="SWN30" s="12"/>
      <c r="SWO30" s="6"/>
      <c r="SWP30" s="12"/>
      <c r="SWQ30" s="6"/>
      <c r="SWR30" s="12"/>
      <c r="SWS30" s="6"/>
      <c r="SWT30" s="12"/>
      <c r="SWU30" s="6"/>
      <c r="SWV30" s="12"/>
      <c r="SWW30" s="6"/>
      <c r="SWX30" s="12"/>
      <c r="SWY30" s="6"/>
      <c r="SWZ30" s="12"/>
      <c r="SXA30" s="6"/>
      <c r="SXB30" s="12"/>
      <c r="SXC30" s="6"/>
      <c r="SXD30" s="12"/>
      <c r="SXE30" s="6"/>
      <c r="SXF30" s="12"/>
      <c r="SXG30" s="6"/>
      <c r="SXH30" s="12"/>
      <c r="SXI30" s="6"/>
      <c r="SXJ30" s="12"/>
      <c r="SXK30" s="6"/>
      <c r="SXL30" s="12"/>
      <c r="SXM30" s="6"/>
      <c r="SXN30" s="12"/>
      <c r="SXO30" s="6"/>
      <c r="SXP30" s="12"/>
      <c r="SXQ30" s="6"/>
      <c r="SXR30" s="12"/>
      <c r="SXS30" s="6"/>
      <c r="SXT30" s="12"/>
      <c r="SXU30" s="6"/>
      <c r="SXV30" s="12"/>
      <c r="SXW30" s="6"/>
      <c r="SXX30" s="12"/>
      <c r="SXY30" s="6"/>
      <c r="SXZ30" s="12"/>
      <c r="SYA30" s="6"/>
      <c r="SYB30" s="12"/>
      <c r="SYC30" s="6"/>
      <c r="SYD30" s="12"/>
      <c r="SYE30" s="6"/>
      <c r="SYF30" s="12"/>
      <c r="SYG30" s="6"/>
      <c r="SYH30" s="12"/>
      <c r="SYI30" s="6"/>
      <c r="SYJ30" s="12"/>
      <c r="SYK30" s="6"/>
      <c r="SYL30" s="12"/>
      <c r="SYM30" s="6"/>
      <c r="SYN30" s="12"/>
      <c r="SYO30" s="6"/>
      <c r="SYP30" s="12"/>
      <c r="SYQ30" s="6"/>
      <c r="SYR30" s="12"/>
      <c r="SYS30" s="6"/>
      <c r="SYT30" s="12"/>
      <c r="SYU30" s="6"/>
      <c r="SYV30" s="12"/>
      <c r="SYW30" s="6"/>
      <c r="SYX30" s="12"/>
      <c r="SYY30" s="6"/>
      <c r="SYZ30" s="12"/>
      <c r="SZA30" s="6"/>
      <c r="SZB30" s="12"/>
      <c r="SZC30" s="6"/>
      <c r="SZD30" s="12"/>
      <c r="SZE30" s="6"/>
      <c r="SZF30" s="12"/>
      <c r="SZG30" s="6"/>
      <c r="SZH30" s="12"/>
      <c r="SZI30" s="6"/>
      <c r="SZJ30" s="12"/>
      <c r="SZK30" s="6"/>
      <c r="SZL30" s="12"/>
      <c r="SZM30" s="6"/>
      <c r="SZN30" s="12"/>
      <c r="SZO30" s="6"/>
      <c r="SZP30" s="12"/>
      <c r="SZQ30" s="6"/>
      <c r="SZR30" s="12"/>
      <c r="SZS30" s="6"/>
      <c r="SZT30" s="12"/>
      <c r="SZU30" s="6"/>
      <c r="SZV30" s="12"/>
      <c r="SZW30" s="6"/>
      <c r="SZX30" s="12"/>
      <c r="SZY30" s="6"/>
      <c r="SZZ30" s="12"/>
      <c r="TAA30" s="6"/>
      <c r="TAB30" s="12"/>
      <c r="TAC30" s="6"/>
      <c r="TAD30" s="12"/>
      <c r="TAE30" s="6"/>
      <c r="TAF30" s="12"/>
      <c r="TAG30" s="6"/>
      <c r="TAH30" s="12"/>
      <c r="TAI30" s="6"/>
      <c r="TAJ30" s="12"/>
      <c r="TAK30" s="6"/>
      <c r="TAL30" s="12"/>
      <c r="TAM30" s="6"/>
      <c r="TAN30" s="12"/>
      <c r="TAO30" s="6"/>
      <c r="TAP30" s="12"/>
      <c r="TAQ30" s="6"/>
      <c r="TAR30" s="12"/>
      <c r="TAS30" s="6"/>
      <c r="TAT30" s="12"/>
      <c r="TAU30" s="6"/>
      <c r="TAV30" s="12"/>
      <c r="TAW30" s="6"/>
      <c r="TAX30" s="12"/>
      <c r="TAY30" s="6"/>
      <c r="TAZ30" s="12"/>
      <c r="TBA30" s="6"/>
      <c r="TBB30" s="12"/>
      <c r="TBC30" s="6"/>
      <c r="TBD30" s="12"/>
      <c r="TBE30" s="6"/>
      <c r="TBF30" s="12"/>
      <c r="TBG30" s="6"/>
      <c r="TBH30" s="12"/>
      <c r="TBI30" s="6"/>
      <c r="TBJ30" s="12"/>
      <c r="TBK30" s="6"/>
      <c r="TBL30" s="12"/>
      <c r="TBM30" s="6"/>
      <c r="TBN30" s="12"/>
      <c r="TBO30" s="6"/>
      <c r="TBP30" s="12"/>
      <c r="TBQ30" s="6"/>
      <c r="TBR30" s="12"/>
      <c r="TBS30" s="6"/>
      <c r="TBT30" s="12"/>
      <c r="TBU30" s="6"/>
      <c r="TBV30" s="12"/>
      <c r="TBW30" s="6"/>
      <c r="TBX30" s="12"/>
      <c r="TBY30" s="6"/>
      <c r="TBZ30" s="12"/>
      <c r="TCA30" s="6"/>
      <c r="TCB30" s="12"/>
      <c r="TCC30" s="6"/>
      <c r="TCD30" s="12"/>
      <c r="TCE30" s="6"/>
      <c r="TCF30" s="12"/>
      <c r="TCG30" s="6"/>
      <c r="TCH30" s="12"/>
      <c r="TCI30" s="6"/>
      <c r="TCJ30" s="12"/>
      <c r="TCK30" s="6"/>
      <c r="TCL30" s="12"/>
      <c r="TCM30" s="6"/>
      <c r="TCN30" s="12"/>
      <c r="TCO30" s="6"/>
      <c r="TCP30" s="12"/>
      <c r="TCQ30" s="6"/>
      <c r="TCR30" s="12"/>
      <c r="TCS30" s="6"/>
      <c r="TCT30" s="12"/>
      <c r="TCU30" s="6"/>
      <c r="TCV30" s="12"/>
      <c r="TCW30" s="6"/>
      <c r="TCX30" s="12"/>
      <c r="TCY30" s="6"/>
      <c r="TCZ30" s="12"/>
      <c r="TDA30" s="6"/>
      <c r="TDB30" s="12"/>
      <c r="TDC30" s="6"/>
      <c r="TDD30" s="12"/>
      <c r="TDE30" s="6"/>
      <c r="TDF30" s="12"/>
      <c r="TDG30" s="6"/>
      <c r="TDH30" s="12"/>
      <c r="TDI30" s="6"/>
      <c r="TDJ30" s="12"/>
      <c r="TDK30" s="6"/>
      <c r="TDL30" s="12"/>
      <c r="TDM30" s="6"/>
      <c r="TDN30" s="12"/>
      <c r="TDO30" s="6"/>
      <c r="TDP30" s="12"/>
      <c r="TDQ30" s="6"/>
      <c r="TDR30" s="12"/>
      <c r="TDS30" s="6"/>
      <c r="TDT30" s="12"/>
      <c r="TDU30" s="6"/>
      <c r="TDV30" s="12"/>
      <c r="TDW30" s="6"/>
      <c r="TDX30" s="12"/>
      <c r="TDY30" s="6"/>
      <c r="TDZ30" s="12"/>
      <c r="TEA30" s="6"/>
      <c r="TEB30" s="12"/>
      <c r="TEC30" s="6"/>
      <c r="TED30" s="12"/>
      <c r="TEE30" s="6"/>
      <c r="TEF30" s="12"/>
      <c r="TEG30" s="6"/>
      <c r="TEH30" s="12"/>
      <c r="TEI30" s="6"/>
      <c r="TEJ30" s="12"/>
      <c r="TEK30" s="6"/>
      <c r="TEL30" s="12"/>
      <c r="TEM30" s="6"/>
      <c r="TEN30" s="12"/>
      <c r="TEO30" s="6"/>
      <c r="TEP30" s="12"/>
      <c r="TEQ30" s="6"/>
      <c r="TER30" s="12"/>
      <c r="TES30" s="6"/>
      <c r="TET30" s="12"/>
      <c r="TEU30" s="6"/>
      <c r="TEV30" s="12"/>
      <c r="TEW30" s="6"/>
      <c r="TEX30" s="12"/>
      <c r="TEY30" s="6"/>
      <c r="TEZ30" s="12"/>
      <c r="TFA30" s="6"/>
      <c r="TFB30" s="12"/>
      <c r="TFC30" s="6"/>
      <c r="TFD30" s="12"/>
      <c r="TFE30" s="6"/>
      <c r="TFF30" s="12"/>
      <c r="TFG30" s="6"/>
      <c r="TFH30" s="12"/>
      <c r="TFI30" s="6"/>
      <c r="TFJ30" s="12"/>
      <c r="TFK30" s="6"/>
      <c r="TFL30" s="12"/>
      <c r="TFM30" s="6"/>
      <c r="TFN30" s="12"/>
      <c r="TFO30" s="6"/>
      <c r="TFP30" s="12"/>
      <c r="TFQ30" s="6"/>
      <c r="TFR30" s="12"/>
      <c r="TFS30" s="6"/>
      <c r="TFT30" s="12"/>
      <c r="TFU30" s="6"/>
      <c r="TFV30" s="12"/>
      <c r="TFW30" s="6"/>
      <c r="TFX30" s="12"/>
      <c r="TFY30" s="6"/>
      <c r="TFZ30" s="12"/>
      <c r="TGA30" s="6"/>
      <c r="TGB30" s="12"/>
      <c r="TGC30" s="6"/>
      <c r="TGD30" s="12"/>
      <c r="TGE30" s="6"/>
      <c r="TGF30" s="12"/>
      <c r="TGG30" s="6"/>
      <c r="TGH30" s="12"/>
      <c r="TGI30" s="6"/>
      <c r="TGJ30" s="12"/>
      <c r="TGK30" s="6"/>
      <c r="TGL30" s="12"/>
      <c r="TGM30" s="6"/>
      <c r="TGN30" s="12"/>
      <c r="TGO30" s="6"/>
      <c r="TGP30" s="12"/>
      <c r="TGQ30" s="6"/>
      <c r="TGR30" s="12"/>
      <c r="TGS30" s="6"/>
      <c r="TGT30" s="12"/>
      <c r="TGU30" s="6"/>
      <c r="TGV30" s="12"/>
      <c r="TGW30" s="6"/>
      <c r="TGX30" s="12"/>
      <c r="TGY30" s="6"/>
      <c r="TGZ30" s="12"/>
      <c r="THA30" s="6"/>
      <c r="THB30" s="12"/>
      <c r="THC30" s="6"/>
      <c r="THD30" s="12"/>
      <c r="THE30" s="6"/>
      <c r="THF30" s="12"/>
      <c r="THG30" s="6"/>
      <c r="THH30" s="12"/>
      <c r="THI30" s="6"/>
      <c r="THJ30" s="12"/>
      <c r="THK30" s="6"/>
      <c r="THL30" s="12"/>
      <c r="THM30" s="6"/>
      <c r="THN30" s="12"/>
      <c r="THO30" s="6"/>
      <c r="THP30" s="12"/>
      <c r="THQ30" s="6"/>
      <c r="THR30" s="12"/>
      <c r="THS30" s="6"/>
      <c r="THT30" s="12"/>
      <c r="THU30" s="6"/>
      <c r="THV30" s="12"/>
      <c r="THW30" s="6"/>
      <c r="THX30" s="12"/>
      <c r="THY30" s="6"/>
      <c r="THZ30" s="12"/>
      <c r="TIA30" s="6"/>
      <c r="TIB30" s="12"/>
      <c r="TIC30" s="6"/>
      <c r="TID30" s="12"/>
      <c r="TIE30" s="6"/>
      <c r="TIF30" s="12"/>
      <c r="TIG30" s="6"/>
      <c r="TIH30" s="12"/>
      <c r="TII30" s="6"/>
      <c r="TIJ30" s="12"/>
      <c r="TIK30" s="6"/>
      <c r="TIL30" s="12"/>
      <c r="TIM30" s="6"/>
      <c r="TIN30" s="12"/>
      <c r="TIO30" s="6"/>
      <c r="TIP30" s="12"/>
      <c r="TIQ30" s="6"/>
      <c r="TIR30" s="12"/>
      <c r="TIS30" s="6"/>
      <c r="TIT30" s="12"/>
      <c r="TIU30" s="6"/>
      <c r="TIV30" s="12"/>
      <c r="TIW30" s="6"/>
      <c r="TIX30" s="12"/>
      <c r="TIY30" s="6"/>
      <c r="TIZ30" s="12"/>
      <c r="TJA30" s="6"/>
      <c r="TJB30" s="12"/>
      <c r="TJC30" s="6"/>
      <c r="TJD30" s="12"/>
      <c r="TJE30" s="6"/>
      <c r="TJF30" s="12"/>
      <c r="TJG30" s="6"/>
      <c r="TJH30" s="12"/>
      <c r="TJI30" s="6"/>
      <c r="TJJ30" s="12"/>
      <c r="TJK30" s="6"/>
      <c r="TJL30" s="12"/>
      <c r="TJM30" s="6"/>
      <c r="TJN30" s="12"/>
      <c r="TJO30" s="6"/>
      <c r="TJP30" s="12"/>
      <c r="TJQ30" s="6"/>
      <c r="TJR30" s="12"/>
      <c r="TJS30" s="6"/>
      <c r="TJT30" s="12"/>
      <c r="TJU30" s="6"/>
      <c r="TJV30" s="12"/>
      <c r="TJW30" s="6"/>
      <c r="TJX30" s="12"/>
      <c r="TJY30" s="6"/>
      <c r="TJZ30" s="12"/>
      <c r="TKA30" s="6"/>
      <c r="TKB30" s="12"/>
      <c r="TKC30" s="6"/>
      <c r="TKD30" s="12"/>
      <c r="TKE30" s="6"/>
      <c r="TKF30" s="12"/>
      <c r="TKG30" s="6"/>
      <c r="TKH30" s="12"/>
      <c r="TKI30" s="6"/>
      <c r="TKJ30" s="12"/>
      <c r="TKK30" s="6"/>
      <c r="TKL30" s="12"/>
      <c r="TKM30" s="6"/>
      <c r="TKN30" s="12"/>
      <c r="TKO30" s="6"/>
      <c r="TKP30" s="12"/>
      <c r="TKQ30" s="6"/>
      <c r="TKR30" s="12"/>
      <c r="TKS30" s="6"/>
      <c r="TKT30" s="12"/>
      <c r="TKU30" s="6"/>
      <c r="TKV30" s="12"/>
      <c r="TKW30" s="6"/>
      <c r="TKX30" s="12"/>
      <c r="TKY30" s="6"/>
      <c r="TKZ30" s="12"/>
      <c r="TLA30" s="6"/>
      <c r="TLB30" s="12"/>
      <c r="TLC30" s="6"/>
      <c r="TLD30" s="12"/>
      <c r="TLE30" s="6"/>
      <c r="TLF30" s="12"/>
      <c r="TLG30" s="6"/>
      <c r="TLH30" s="12"/>
      <c r="TLI30" s="6"/>
      <c r="TLJ30" s="12"/>
      <c r="TLK30" s="6"/>
      <c r="TLL30" s="12"/>
      <c r="TLM30" s="6"/>
      <c r="TLN30" s="12"/>
      <c r="TLO30" s="6"/>
      <c r="TLP30" s="12"/>
      <c r="TLQ30" s="6"/>
      <c r="TLR30" s="12"/>
      <c r="TLS30" s="6"/>
      <c r="TLT30" s="12"/>
      <c r="TLU30" s="6"/>
      <c r="TLV30" s="12"/>
      <c r="TLW30" s="6"/>
      <c r="TLX30" s="12"/>
      <c r="TLY30" s="6"/>
      <c r="TLZ30" s="12"/>
      <c r="TMA30" s="6"/>
      <c r="TMB30" s="12"/>
      <c r="TMC30" s="6"/>
      <c r="TMD30" s="12"/>
      <c r="TME30" s="6"/>
      <c r="TMF30" s="12"/>
      <c r="TMG30" s="6"/>
      <c r="TMH30" s="12"/>
      <c r="TMI30" s="6"/>
      <c r="TMJ30" s="12"/>
      <c r="TMK30" s="6"/>
      <c r="TML30" s="12"/>
      <c r="TMM30" s="6"/>
      <c r="TMN30" s="12"/>
      <c r="TMO30" s="6"/>
      <c r="TMP30" s="12"/>
      <c r="TMQ30" s="6"/>
      <c r="TMR30" s="12"/>
      <c r="TMS30" s="6"/>
      <c r="TMT30" s="12"/>
      <c r="TMU30" s="6"/>
      <c r="TMV30" s="12"/>
      <c r="TMW30" s="6"/>
      <c r="TMX30" s="12"/>
      <c r="TMY30" s="6"/>
      <c r="TMZ30" s="12"/>
      <c r="TNA30" s="6"/>
      <c r="TNB30" s="12"/>
      <c r="TNC30" s="6"/>
      <c r="TND30" s="12"/>
      <c r="TNE30" s="6"/>
      <c r="TNF30" s="12"/>
      <c r="TNG30" s="6"/>
      <c r="TNH30" s="12"/>
      <c r="TNI30" s="6"/>
      <c r="TNJ30" s="12"/>
      <c r="TNK30" s="6"/>
      <c r="TNL30" s="12"/>
      <c r="TNM30" s="6"/>
      <c r="TNN30" s="12"/>
      <c r="TNO30" s="6"/>
      <c r="TNP30" s="12"/>
      <c r="TNQ30" s="6"/>
      <c r="TNR30" s="12"/>
      <c r="TNS30" s="6"/>
      <c r="TNT30" s="12"/>
      <c r="TNU30" s="6"/>
      <c r="TNV30" s="12"/>
      <c r="TNW30" s="6"/>
      <c r="TNX30" s="12"/>
      <c r="TNY30" s="6"/>
      <c r="TNZ30" s="12"/>
      <c r="TOA30" s="6"/>
      <c r="TOB30" s="12"/>
      <c r="TOC30" s="6"/>
      <c r="TOD30" s="12"/>
      <c r="TOE30" s="6"/>
      <c r="TOF30" s="12"/>
      <c r="TOG30" s="6"/>
      <c r="TOH30" s="12"/>
      <c r="TOI30" s="6"/>
      <c r="TOJ30" s="12"/>
      <c r="TOK30" s="6"/>
      <c r="TOL30" s="12"/>
      <c r="TOM30" s="6"/>
      <c r="TON30" s="12"/>
      <c r="TOO30" s="6"/>
      <c r="TOP30" s="12"/>
      <c r="TOQ30" s="6"/>
      <c r="TOR30" s="12"/>
      <c r="TOS30" s="6"/>
      <c r="TOT30" s="12"/>
      <c r="TOU30" s="6"/>
      <c r="TOV30" s="12"/>
      <c r="TOW30" s="6"/>
      <c r="TOX30" s="12"/>
      <c r="TOY30" s="6"/>
      <c r="TOZ30" s="12"/>
      <c r="TPA30" s="6"/>
      <c r="TPB30" s="12"/>
      <c r="TPC30" s="6"/>
      <c r="TPD30" s="12"/>
      <c r="TPE30" s="6"/>
      <c r="TPF30" s="12"/>
      <c r="TPG30" s="6"/>
      <c r="TPH30" s="12"/>
      <c r="TPI30" s="6"/>
      <c r="TPJ30" s="12"/>
      <c r="TPK30" s="6"/>
      <c r="TPL30" s="12"/>
      <c r="TPM30" s="6"/>
      <c r="TPN30" s="12"/>
      <c r="TPO30" s="6"/>
      <c r="TPP30" s="12"/>
      <c r="TPQ30" s="6"/>
      <c r="TPR30" s="12"/>
      <c r="TPS30" s="6"/>
      <c r="TPT30" s="12"/>
      <c r="TPU30" s="6"/>
      <c r="TPV30" s="12"/>
      <c r="TPW30" s="6"/>
      <c r="TPX30" s="12"/>
      <c r="TPY30" s="6"/>
      <c r="TPZ30" s="12"/>
      <c r="TQA30" s="6"/>
      <c r="TQB30" s="12"/>
      <c r="TQC30" s="6"/>
      <c r="TQD30" s="12"/>
      <c r="TQE30" s="6"/>
      <c r="TQF30" s="12"/>
      <c r="TQG30" s="6"/>
      <c r="TQH30" s="12"/>
      <c r="TQI30" s="6"/>
      <c r="TQJ30" s="12"/>
      <c r="TQK30" s="6"/>
      <c r="TQL30" s="12"/>
      <c r="TQM30" s="6"/>
      <c r="TQN30" s="12"/>
      <c r="TQO30" s="6"/>
      <c r="TQP30" s="12"/>
      <c r="TQQ30" s="6"/>
      <c r="TQR30" s="12"/>
      <c r="TQS30" s="6"/>
      <c r="TQT30" s="12"/>
      <c r="TQU30" s="6"/>
      <c r="TQV30" s="12"/>
      <c r="TQW30" s="6"/>
      <c r="TQX30" s="12"/>
      <c r="TQY30" s="6"/>
      <c r="TQZ30" s="12"/>
      <c r="TRA30" s="6"/>
      <c r="TRB30" s="12"/>
      <c r="TRC30" s="6"/>
      <c r="TRD30" s="12"/>
      <c r="TRE30" s="6"/>
      <c r="TRF30" s="12"/>
      <c r="TRG30" s="6"/>
      <c r="TRH30" s="12"/>
      <c r="TRI30" s="6"/>
      <c r="TRJ30" s="12"/>
      <c r="TRK30" s="6"/>
      <c r="TRL30" s="12"/>
      <c r="TRM30" s="6"/>
      <c r="TRN30" s="12"/>
      <c r="TRO30" s="6"/>
      <c r="TRP30" s="12"/>
      <c r="TRQ30" s="6"/>
      <c r="TRR30" s="12"/>
      <c r="TRS30" s="6"/>
      <c r="TRT30" s="12"/>
      <c r="TRU30" s="6"/>
      <c r="TRV30" s="12"/>
      <c r="TRW30" s="6"/>
      <c r="TRX30" s="12"/>
      <c r="TRY30" s="6"/>
      <c r="TRZ30" s="12"/>
      <c r="TSA30" s="6"/>
      <c r="TSB30" s="12"/>
      <c r="TSC30" s="6"/>
      <c r="TSD30" s="12"/>
      <c r="TSE30" s="6"/>
      <c r="TSF30" s="12"/>
      <c r="TSG30" s="6"/>
      <c r="TSH30" s="12"/>
      <c r="TSI30" s="6"/>
      <c r="TSJ30" s="12"/>
      <c r="TSK30" s="6"/>
      <c r="TSL30" s="12"/>
      <c r="TSM30" s="6"/>
      <c r="TSN30" s="12"/>
      <c r="TSO30" s="6"/>
      <c r="TSP30" s="12"/>
      <c r="TSQ30" s="6"/>
      <c r="TSR30" s="12"/>
      <c r="TSS30" s="6"/>
      <c r="TST30" s="12"/>
      <c r="TSU30" s="6"/>
      <c r="TSV30" s="12"/>
      <c r="TSW30" s="6"/>
      <c r="TSX30" s="12"/>
      <c r="TSY30" s="6"/>
      <c r="TSZ30" s="12"/>
      <c r="TTA30" s="6"/>
      <c r="TTB30" s="12"/>
      <c r="TTC30" s="6"/>
      <c r="TTD30" s="12"/>
      <c r="TTE30" s="6"/>
      <c r="TTF30" s="12"/>
      <c r="TTG30" s="6"/>
      <c r="TTH30" s="12"/>
      <c r="TTI30" s="6"/>
      <c r="TTJ30" s="12"/>
      <c r="TTK30" s="6"/>
      <c r="TTL30" s="12"/>
      <c r="TTM30" s="6"/>
      <c r="TTN30" s="12"/>
      <c r="TTO30" s="6"/>
      <c r="TTP30" s="12"/>
      <c r="TTQ30" s="6"/>
      <c r="TTR30" s="12"/>
      <c r="TTS30" s="6"/>
      <c r="TTT30" s="12"/>
      <c r="TTU30" s="6"/>
      <c r="TTV30" s="12"/>
      <c r="TTW30" s="6"/>
      <c r="TTX30" s="12"/>
      <c r="TTY30" s="6"/>
      <c r="TTZ30" s="12"/>
      <c r="TUA30" s="6"/>
      <c r="TUB30" s="12"/>
      <c r="TUC30" s="6"/>
      <c r="TUD30" s="12"/>
      <c r="TUE30" s="6"/>
      <c r="TUF30" s="12"/>
      <c r="TUG30" s="6"/>
      <c r="TUH30" s="12"/>
      <c r="TUI30" s="6"/>
      <c r="TUJ30" s="12"/>
      <c r="TUK30" s="6"/>
      <c r="TUL30" s="12"/>
      <c r="TUM30" s="6"/>
      <c r="TUN30" s="12"/>
      <c r="TUO30" s="6"/>
      <c r="TUP30" s="12"/>
      <c r="TUQ30" s="6"/>
      <c r="TUR30" s="12"/>
      <c r="TUS30" s="6"/>
      <c r="TUT30" s="12"/>
      <c r="TUU30" s="6"/>
      <c r="TUV30" s="12"/>
      <c r="TUW30" s="6"/>
      <c r="TUX30" s="12"/>
      <c r="TUY30" s="6"/>
      <c r="TUZ30" s="12"/>
      <c r="TVA30" s="6"/>
      <c r="TVB30" s="12"/>
      <c r="TVC30" s="6"/>
      <c r="TVD30" s="12"/>
      <c r="TVE30" s="6"/>
      <c r="TVF30" s="12"/>
      <c r="TVG30" s="6"/>
      <c r="TVH30" s="12"/>
      <c r="TVI30" s="6"/>
      <c r="TVJ30" s="12"/>
      <c r="TVK30" s="6"/>
      <c r="TVL30" s="12"/>
      <c r="TVM30" s="6"/>
      <c r="TVN30" s="12"/>
      <c r="TVO30" s="6"/>
      <c r="TVP30" s="12"/>
      <c r="TVQ30" s="6"/>
      <c r="TVR30" s="12"/>
      <c r="TVS30" s="6"/>
      <c r="TVT30" s="12"/>
      <c r="TVU30" s="6"/>
      <c r="TVV30" s="12"/>
      <c r="TVW30" s="6"/>
      <c r="TVX30" s="12"/>
      <c r="TVY30" s="6"/>
      <c r="TVZ30" s="12"/>
      <c r="TWA30" s="6"/>
      <c r="TWB30" s="12"/>
      <c r="TWC30" s="6"/>
      <c r="TWD30" s="12"/>
      <c r="TWE30" s="6"/>
      <c r="TWF30" s="12"/>
      <c r="TWG30" s="6"/>
      <c r="TWH30" s="12"/>
      <c r="TWI30" s="6"/>
      <c r="TWJ30" s="12"/>
      <c r="TWK30" s="6"/>
      <c r="TWL30" s="12"/>
      <c r="TWM30" s="6"/>
      <c r="TWN30" s="12"/>
      <c r="TWO30" s="6"/>
      <c r="TWP30" s="12"/>
      <c r="TWQ30" s="6"/>
      <c r="TWR30" s="12"/>
      <c r="TWS30" s="6"/>
      <c r="TWT30" s="12"/>
      <c r="TWU30" s="6"/>
      <c r="TWV30" s="12"/>
      <c r="TWW30" s="6"/>
      <c r="TWX30" s="12"/>
      <c r="TWY30" s="6"/>
      <c r="TWZ30" s="12"/>
      <c r="TXA30" s="6"/>
      <c r="TXB30" s="12"/>
      <c r="TXC30" s="6"/>
      <c r="TXD30" s="12"/>
      <c r="TXE30" s="6"/>
      <c r="TXF30" s="12"/>
      <c r="TXG30" s="6"/>
      <c r="TXH30" s="12"/>
      <c r="TXI30" s="6"/>
      <c r="TXJ30" s="12"/>
      <c r="TXK30" s="6"/>
      <c r="TXL30" s="12"/>
      <c r="TXM30" s="6"/>
      <c r="TXN30" s="12"/>
      <c r="TXO30" s="6"/>
      <c r="TXP30" s="12"/>
      <c r="TXQ30" s="6"/>
      <c r="TXR30" s="12"/>
      <c r="TXS30" s="6"/>
      <c r="TXT30" s="12"/>
      <c r="TXU30" s="6"/>
      <c r="TXV30" s="12"/>
      <c r="TXW30" s="6"/>
      <c r="TXX30" s="12"/>
      <c r="TXY30" s="6"/>
      <c r="TXZ30" s="12"/>
      <c r="TYA30" s="6"/>
      <c r="TYB30" s="12"/>
      <c r="TYC30" s="6"/>
      <c r="TYD30" s="12"/>
      <c r="TYE30" s="6"/>
      <c r="TYF30" s="12"/>
      <c r="TYG30" s="6"/>
      <c r="TYH30" s="12"/>
      <c r="TYI30" s="6"/>
      <c r="TYJ30" s="12"/>
      <c r="TYK30" s="6"/>
      <c r="TYL30" s="12"/>
      <c r="TYM30" s="6"/>
      <c r="TYN30" s="12"/>
      <c r="TYO30" s="6"/>
      <c r="TYP30" s="12"/>
      <c r="TYQ30" s="6"/>
      <c r="TYR30" s="12"/>
      <c r="TYS30" s="6"/>
      <c r="TYT30" s="12"/>
      <c r="TYU30" s="6"/>
      <c r="TYV30" s="12"/>
      <c r="TYW30" s="6"/>
      <c r="TYX30" s="12"/>
      <c r="TYY30" s="6"/>
      <c r="TYZ30" s="12"/>
      <c r="TZA30" s="6"/>
      <c r="TZB30" s="12"/>
      <c r="TZC30" s="6"/>
      <c r="TZD30" s="12"/>
      <c r="TZE30" s="6"/>
      <c r="TZF30" s="12"/>
      <c r="TZG30" s="6"/>
      <c r="TZH30" s="12"/>
      <c r="TZI30" s="6"/>
      <c r="TZJ30" s="12"/>
      <c r="TZK30" s="6"/>
      <c r="TZL30" s="12"/>
      <c r="TZM30" s="6"/>
      <c r="TZN30" s="12"/>
      <c r="TZO30" s="6"/>
      <c r="TZP30" s="12"/>
      <c r="TZQ30" s="6"/>
      <c r="TZR30" s="12"/>
      <c r="TZS30" s="6"/>
      <c r="TZT30" s="12"/>
      <c r="TZU30" s="6"/>
      <c r="TZV30" s="12"/>
      <c r="TZW30" s="6"/>
      <c r="TZX30" s="12"/>
      <c r="TZY30" s="6"/>
      <c r="TZZ30" s="12"/>
      <c r="UAA30" s="6"/>
      <c r="UAB30" s="12"/>
      <c r="UAC30" s="6"/>
      <c r="UAD30" s="12"/>
      <c r="UAE30" s="6"/>
      <c r="UAF30" s="12"/>
      <c r="UAG30" s="6"/>
      <c r="UAH30" s="12"/>
      <c r="UAI30" s="6"/>
      <c r="UAJ30" s="12"/>
      <c r="UAK30" s="6"/>
      <c r="UAL30" s="12"/>
      <c r="UAM30" s="6"/>
      <c r="UAN30" s="12"/>
      <c r="UAO30" s="6"/>
      <c r="UAP30" s="12"/>
      <c r="UAQ30" s="6"/>
      <c r="UAR30" s="12"/>
      <c r="UAS30" s="6"/>
      <c r="UAT30" s="12"/>
      <c r="UAU30" s="6"/>
      <c r="UAV30" s="12"/>
      <c r="UAW30" s="6"/>
      <c r="UAX30" s="12"/>
      <c r="UAY30" s="6"/>
      <c r="UAZ30" s="12"/>
      <c r="UBA30" s="6"/>
      <c r="UBB30" s="12"/>
      <c r="UBC30" s="6"/>
      <c r="UBD30" s="12"/>
      <c r="UBE30" s="6"/>
      <c r="UBF30" s="12"/>
      <c r="UBG30" s="6"/>
      <c r="UBH30" s="12"/>
      <c r="UBI30" s="6"/>
      <c r="UBJ30" s="12"/>
      <c r="UBK30" s="6"/>
      <c r="UBL30" s="12"/>
      <c r="UBM30" s="6"/>
      <c r="UBN30" s="12"/>
      <c r="UBO30" s="6"/>
      <c r="UBP30" s="12"/>
      <c r="UBQ30" s="6"/>
      <c r="UBR30" s="12"/>
      <c r="UBS30" s="6"/>
      <c r="UBT30" s="12"/>
      <c r="UBU30" s="6"/>
      <c r="UBV30" s="12"/>
      <c r="UBW30" s="6"/>
      <c r="UBX30" s="12"/>
      <c r="UBY30" s="6"/>
      <c r="UBZ30" s="12"/>
      <c r="UCA30" s="6"/>
      <c r="UCB30" s="12"/>
      <c r="UCC30" s="6"/>
      <c r="UCD30" s="12"/>
      <c r="UCE30" s="6"/>
      <c r="UCF30" s="12"/>
      <c r="UCG30" s="6"/>
      <c r="UCH30" s="12"/>
      <c r="UCI30" s="6"/>
      <c r="UCJ30" s="12"/>
      <c r="UCK30" s="6"/>
      <c r="UCL30" s="12"/>
      <c r="UCM30" s="6"/>
      <c r="UCN30" s="12"/>
      <c r="UCO30" s="6"/>
      <c r="UCP30" s="12"/>
      <c r="UCQ30" s="6"/>
      <c r="UCR30" s="12"/>
      <c r="UCS30" s="6"/>
      <c r="UCT30" s="12"/>
      <c r="UCU30" s="6"/>
      <c r="UCV30" s="12"/>
      <c r="UCW30" s="6"/>
      <c r="UCX30" s="12"/>
      <c r="UCY30" s="6"/>
      <c r="UCZ30" s="12"/>
      <c r="UDA30" s="6"/>
      <c r="UDB30" s="12"/>
      <c r="UDC30" s="6"/>
      <c r="UDD30" s="12"/>
      <c r="UDE30" s="6"/>
      <c r="UDF30" s="12"/>
      <c r="UDG30" s="6"/>
      <c r="UDH30" s="12"/>
      <c r="UDI30" s="6"/>
      <c r="UDJ30" s="12"/>
      <c r="UDK30" s="6"/>
      <c r="UDL30" s="12"/>
      <c r="UDM30" s="6"/>
      <c r="UDN30" s="12"/>
      <c r="UDO30" s="6"/>
      <c r="UDP30" s="12"/>
      <c r="UDQ30" s="6"/>
      <c r="UDR30" s="12"/>
      <c r="UDS30" s="6"/>
      <c r="UDT30" s="12"/>
      <c r="UDU30" s="6"/>
      <c r="UDV30" s="12"/>
      <c r="UDW30" s="6"/>
      <c r="UDX30" s="12"/>
      <c r="UDY30" s="6"/>
      <c r="UDZ30" s="12"/>
      <c r="UEA30" s="6"/>
      <c r="UEB30" s="12"/>
      <c r="UEC30" s="6"/>
      <c r="UED30" s="12"/>
      <c r="UEE30" s="6"/>
      <c r="UEF30" s="12"/>
      <c r="UEG30" s="6"/>
      <c r="UEH30" s="12"/>
      <c r="UEI30" s="6"/>
      <c r="UEJ30" s="12"/>
      <c r="UEK30" s="6"/>
      <c r="UEL30" s="12"/>
      <c r="UEM30" s="6"/>
      <c r="UEN30" s="12"/>
      <c r="UEO30" s="6"/>
      <c r="UEP30" s="12"/>
      <c r="UEQ30" s="6"/>
      <c r="UER30" s="12"/>
      <c r="UES30" s="6"/>
      <c r="UET30" s="12"/>
      <c r="UEU30" s="6"/>
      <c r="UEV30" s="12"/>
      <c r="UEW30" s="6"/>
      <c r="UEX30" s="12"/>
      <c r="UEY30" s="6"/>
      <c r="UEZ30" s="12"/>
      <c r="UFA30" s="6"/>
      <c r="UFB30" s="12"/>
      <c r="UFC30" s="6"/>
      <c r="UFD30" s="12"/>
      <c r="UFE30" s="6"/>
      <c r="UFF30" s="12"/>
      <c r="UFG30" s="6"/>
      <c r="UFH30" s="12"/>
      <c r="UFI30" s="6"/>
      <c r="UFJ30" s="12"/>
      <c r="UFK30" s="6"/>
      <c r="UFL30" s="12"/>
      <c r="UFM30" s="6"/>
      <c r="UFN30" s="12"/>
      <c r="UFO30" s="6"/>
      <c r="UFP30" s="12"/>
      <c r="UFQ30" s="6"/>
      <c r="UFR30" s="12"/>
      <c r="UFS30" s="6"/>
      <c r="UFT30" s="12"/>
      <c r="UFU30" s="6"/>
      <c r="UFV30" s="12"/>
      <c r="UFW30" s="6"/>
      <c r="UFX30" s="12"/>
      <c r="UFY30" s="6"/>
      <c r="UFZ30" s="12"/>
      <c r="UGA30" s="6"/>
      <c r="UGB30" s="12"/>
      <c r="UGC30" s="6"/>
      <c r="UGD30" s="12"/>
      <c r="UGE30" s="6"/>
      <c r="UGF30" s="12"/>
      <c r="UGG30" s="6"/>
      <c r="UGH30" s="12"/>
      <c r="UGI30" s="6"/>
      <c r="UGJ30" s="12"/>
      <c r="UGK30" s="6"/>
      <c r="UGL30" s="12"/>
      <c r="UGM30" s="6"/>
      <c r="UGN30" s="12"/>
      <c r="UGO30" s="6"/>
      <c r="UGP30" s="12"/>
      <c r="UGQ30" s="6"/>
      <c r="UGR30" s="12"/>
      <c r="UGS30" s="6"/>
      <c r="UGT30" s="12"/>
      <c r="UGU30" s="6"/>
      <c r="UGV30" s="12"/>
      <c r="UGW30" s="6"/>
      <c r="UGX30" s="12"/>
      <c r="UGY30" s="6"/>
      <c r="UGZ30" s="12"/>
      <c r="UHA30" s="6"/>
      <c r="UHB30" s="12"/>
      <c r="UHC30" s="6"/>
      <c r="UHD30" s="12"/>
      <c r="UHE30" s="6"/>
      <c r="UHF30" s="12"/>
      <c r="UHG30" s="6"/>
      <c r="UHH30" s="12"/>
      <c r="UHI30" s="6"/>
      <c r="UHJ30" s="12"/>
      <c r="UHK30" s="6"/>
      <c r="UHL30" s="12"/>
      <c r="UHM30" s="6"/>
      <c r="UHN30" s="12"/>
      <c r="UHO30" s="6"/>
      <c r="UHP30" s="12"/>
      <c r="UHQ30" s="6"/>
      <c r="UHR30" s="12"/>
      <c r="UHS30" s="6"/>
      <c r="UHT30" s="12"/>
      <c r="UHU30" s="6"/>
      <c r="UHV30" s="12"/>
      <c r="UHW30" s="6"/>
      <c r="UHX30" s="12"/>
      <c r="UHY30" s="6"/>
      <c r="UHZ30" s="12"/>
      <c r="UIA30" s="6"/>
      <c r="UIB30" s="12"/>
      <c r="UIC30" s="6"/>
      <c r="UID30" s="12"/>
      <c r="UIE30" s="6"/>
      <c r="UIF30" s="12"/>
      <c r="UIG30" s="6"/>
      <c r="UIH30" s="12"/>
      <c r="UII30" s="6"/>
      <c r="UIJ30" s="12"/>
      <c r="UIK30" s="6"/>
      <c r="UIL30" s="12"/>
      <c r="UIM30" s="6"/>
      <c r="UIN30" s="12"/>
      <c r="UIO30" s="6"/>
      <c r="UIP30" s="12"/>
      <c r="UIQ30" s="6"/>
      <c r="UIR30" s="12"/>
      <c r="UIS30" s="6"/>
      <c r="UIT30" s="12"/>
      <c r="UIU30" s="6"/>
      <c r="UIV30" s="12"/>
      <c r="UIW30" s="6"/>
      <c r="UIX30" s="12"/>
      <c r="UIY30" s="6"/>
      <c r="UIZ30" s="12"/>
      <c r="UJA30" s="6"/>
      <c r="UJB30" s="12"/>
      <c r="UJC30" s="6"/>
      <c r="UJD30" s="12"/>
      <c r="UJE30" s="6"/>
      <c r="UJF30" s="12"/>
      <c r="UJG30" s="6"/>
      <c r="UJH30" s="12"/>
      <c r="UJI30" s="6"/>
      <c r="UJJ30" s="12"/>
      <c r="UJK30" s="6"/>
      <c r="UJL30" s="12"/>
      <c r="UJM30" s="6"/>
      <c r="UJN30" s="12"/>
      <c r="UJO30" s="6"/>
      <c r="UJP30" s="12"/>
      <c r="UJQ30" s="6"/>
      <c r="UJR30" s="12"/>
      <c r="UJS30" s="6"/>
      <c r="UJT30" s="12"/>
      <c r="UJU30" s="6"/>
      <c r="UJV30" s="12"/>
      <c r="UJW30" s="6"/>
      <c r="UJX30" s="12"/>
      <c r="UJY30" s="6"/>
      <c r="UJZ30" s="12"/>
      <c r="UKA30" s="6"/>
      <c r="UKB30" s="12"/>
      <c r="UKC30" s="6"/>
      <c r="UKD30" s="12"/>
      <c r="UKE30" s="6"/>
      <c r="UKF30" s="12"/>
      <c r="UKG30" s="6"/>
      <c r="UKH30" s="12"/>
      <c r="UKI30" s="6"/>
      <c r="UKJ30" s="12"/>
      <c r="UKK30" s="6"/>
      <c r="UKL30" s="12"/>
      <c r="UKM30" s="6"/>
      <c r="UKN30" s="12"/>
      <c r="UKO30" s="6"/>
      <c r="UKP30" s="12"/>
      <c r="UKQ30" s="6"/>
      <c r="UKR30" s="12"/>
      <c r="UKS30" s="6"/>
      <c r="UKT30" s="12"/>
      <c r="UKU30" s="6"/>
      <c r="UKV30" s="12"/>
      <c r="UKW30" s="6"/>
      <c r="UKX30" s="12"/>
      <c r="UKY30" s="6"/>
      <c r="UKZ30" s="12"/>
      <c r="ULA30" s="6"/>
      <c r="ULB30" s="12"/>
      <c r="ULC30" s="6"/>
      <c r="ULD30" s="12"/>
      <c r="ULE30" s="6"/>
      <c r="ULF30" s="12"/>
      <c r="ULG30" s="6"/>
      <c r="ULH30" s="12"/>
      <c r="ULI30" s="6"/>
      <c r="ULJ30" s="12"/>
      <c r="ULK30" s="6"/>
      <c r="ULL30" s="12"/>
      <c r="ULM30" s="6"/>
      <c r="ULN30" s="12"/>
      <c r="ULO30" s="6"/>
      <c r="ULP30" s="12"/>
      <c r="ULQ30" s="6"/>
      <c r="ULR30" s="12"/>
      <c r="ULS30" s="6"/>
      <c r="ULT30" s="12"/>
      <c r="ULU30" s="6"/>
      <c r="ULV30" s="12"/>
      <c r="ULW30" s="6"/>
      <c r="ULX30" s="12"/>
      <c r="ULY30" s="6"/>
      <c r="ULZ30" s="12"/>
      <c r="UMA30" s="6"/>
      <c r="UMB30" s="12"/>
      <c r="UMC30" s="6"/>
      <c r="UMD30" s="12"/>
      <c r="UME30" s="6"/>
      <c r="UMF30" s="12"/>
      <c r="UMG30" s="6"/>
      <c r="UMH30" s="12"/>
      <c r="UMI30" s="6"/>
      <c r="UMJ30" s="12"/>
      <c r="UMK30" s="6"/>
      <c r="UML30" s="12"/>
      <c r="UMM30" s="6"/>
      <c r="UMN30" s="12"/>
      <c r="UMO30" s="6"/>
      <c r="UMP30" s="12"/>
      <c r="UMQ30" s="6"/>
      <c r="UMR30" s="12"/>
      <c r="UMS30" s="6"/>
      <c r="UMT30" s="12"/>
      <c r="UMU30" s="6"/>
      <c r="UMV30" s="12"/>
      <c r="UMW30" s="6"/>
      <c r="UMX30" s="12"/>
      <c r="UMY30" s="6"/>
      <c r="UMZ30" s="12"/>
      <c r="UNA30" s="6"/>
      <c r="UNB30" s="12"/>
      <c r="UNC30" s="6"/>
      <c r="UND30" s="12"/>
      <c r="UNE30" s="6"/>
      <c r="UNF30" s="12"/>
      <c r="UNG30" s="6"/>
      <c r="UNH30" s="12"/>
      <c r="UNI30" s="6"/>
      <c r="UNJ30" s="12"/>
      <c r="UNK30" s="6"/>
      <c r="UNL30" s="12"/>
      <c r="UNM30" s="6"/>
      <c r="UNN30" s="12"/>
      <c r="UNO30" s="6"/>
      <c r="UNP30" s="12"/>
      <c r="UNQ30" s="6"/>
      <c r="UNR30" s="12"/>
      <c r="UNS30" s="6"/>
      <c r="UNT30" s="12"/>
      <c r="UNU30" s="6"/>
      <c r="UNV30" s="12"/>
      <c r="UNW30" s="6"/>
      <c r="UNX30" s="12"/>
      <c r="UNY30" s="6"/>
      <c r="UNZ30" s="12"/>
      <c r="UOA30" s="6"/>
      <c r="UOB30" s="12"/>
      <c r="UOC30" s="6"/>
      <c r="UOD30" s="12"/>
      <c r="UOE30" s="6"/>
      <c r="UOF30" s="12"/>
      <c r="UOG30" s="6"/>
      <c r="UOH30" s="12"/>
      <c r="UOI30" s="6"/>
      <c r="UOJ30" s="12"/>
      <c r="UOK30" s="6"/>
      <c r="UOL30" s="12"/>
      <c r="UOM30" s="6"/>
      <c r="UON30" s="12"/>
      <c r="UOO30" s="6"/>
      <c r="UOP30" s="12"/>
      <c r="UOQ30" s="6"/>
      <c r="UOR30" s="12"/>
      <c r="UOS30" s="6"/>
      <c r="UOT30" s="12"/>
      <c r="UOU30" s="6"/>
      <c r="UOV30" s="12"/>
      <c r="UOW30" s="6"/>
      <c r="UOX30" s="12"/>
      <c r="UOY30" s="6"/>
      <c r="UOZ30" s="12"/>
      <c r="UPA30" s="6"/>
      <c r="UPB30" s="12"/>
      <c r="UPC30" s="6"/>
      <c r="UPD30" s="12"/>
      <c r="UPE30" s="6"/>
      <c r="UPF30" s="12"/>
      <c r="UPG30" s="6"/>
      <c r="UPH30" s="12"/>
      <c r="UPI30" s="6"/>
      <c r="UPJ30" s="12"/>
      <c r="UPK30" s="6"/>
      <c r="UPL30" s="12"/>
      <c r="UPM30" s="6"/>
      <c r="UPN30" s="12"/>
      <c r="UPO30" s="6"/>
      <c r="UPP30" s="12"/>
      <c r="UPQ30" s="6"/>
      <c r="UPR30" s="12"/>
      <c r="UPS30" s="6"/>
      <c r="UPT30" s="12"/>
      <c r="UPU30" s="6"/>
      <c r="UPV30" s="12"/>
      <c r="UPW30" s="6"/>
      <c r="UPX30" s="12"/>
      <c r="UPY30" s="6"/>
      <c r="UPZ30" s="12"/>
      <c r="UQA30" s="6"/>
      <c r="UQB30" s="12"/>
      <c r="UQC30" s="6"/>
      <c r="UQD30" s="12"/>
      <c r="UQE30" s="6"/>
      <c r="UQF30" s="12"/>
      <c r="UQG30" s="6"/>
      <c r="UQH30" s="12"/>
      <c r="UQI30" s="6"/>
      <c r="UQJ30" s="12"/>
      <c r="UQK30" s="6"/>
      <c r="UQL30" s="12"/>
      <c r="UQM30" s="6"/>
      <c r="UQN30" s="12"/>
      <c r="UQO30" s="6"/>
      <c r="UQP30" s="12"/>
      <c r="UQQ30" s="6"/>
      <c r="UQR30" s="12"/>
      <c r="UQS30" s="6"/>
      <c r="UQT30" s="12"/>
      <c r="UQU30" s="6"/>
      <c r="UQV30" s="12"/>
      <c r="UQW30" s="6"/>
      <c r="UQX30" s="12"/>
      <c r="UQY30" s="6"/>
      <c r="UQZ30" s="12"/>
      <c r="URA30" s="6"/>
      <c r="URB30" s="12"/>
      <c r="URC30" s="6"/>
      <c r="URD30" s="12"/>
      <c r="URE30" s="6"/>
      <c r="URF30" s="12"/>
      <c r="URG30" s="6"/>
      <c r="URH30" s="12"/>
      <c r="URI30" s="6"/>
      <c r="URJ30" s="12"/>
      <c r="URK30" s="6"/>
      <c r="URL30" s="12"/>
      <c r="URM30" s="6"/>
      <c r="URN30" s="12"/>
      <c r="URO30" s="6"/>
      <c r="URP30" s="12"/>
      <c r="URQ30" s="6"/>
      <c r="URR30" s="12"/>
      <c r="URS30" s="6"/>
      <c r="URT30" s="12"/>
      <c r="URU30" s="6"/>
      <c r="URV30" s="12"/>
      <c r="URW30" s="6"/>
      <c r="URX30" s="12"/>
      <c r="URY30" s="6"/>
      <c r="URZ30" s="12"/>
      <c r="USA30" s="6"/>
      <c r="USB30" s="12"/>
      <c r="USC30" s="6"/>
      <c r="USD30" s="12"/>
      <c r="USE30" s="6"/>
      <c r="USF30" s="12"/>
      <c r="USG30" s="6"/>
      <c r="USH30" s="12"/>
      <c r="USI30" s="6"/>
      <c r="USJ30" s="12"/>
      <c r="USK30" s="6"/>
      <c r="USL30" s="12"/>
      <c r="USM30" s="6"/>
      <c r="USN30" s="12"/>
      <c r="USO30" s="6"/>
      <c r="USP30" s="12"/>
      <c r="USQ30" s="6"/>
      <c r="USR30" s="12"/>
      <c r="USS30" s="6"/>
      <c r="UST30" s="12"/>
      <c r="USU30" s="6"/>
      <c r="USV30" s="12"/>
      <c r="USW30" s="6"/>
      <c r="USX30" s="12"/>
      <c r="USY30" s="6"/>
      <c r="USZ30" s="12"/>
      <c r="UTA30" s="6"/>
      <c r="UTB30" s="12"/>
      <c r="UTC30" s="6"/>
      <c r="UTD30" s="12"/>
      <c r="UTE30" s="6"/>
      <c r="UTF30" s="12"/>
      <c r="UTG30" s="6"/>
      <c r="UTH30" s="12"/>
      <c r="UTI30" s="6"/>
      <c r="UTJ30" s="12"/>
      <c r="UTK30" s="6"/>
      <c r="UTL30" s="12"/>
      <c r="UTM30" s="6"/>
      <c r="UTN30" s="12"/>
      <c r="UTO30" s="6"/>
      <c r="UTP30" s="12"/>
      <c r="UTQ30" s="6"/>
      <c r="UTR30" s="12"/>
      <c r="UTS30" s="6"/>
      <c r="UTT30" s="12"/>
      <c r="UTU30" s="6"/>
      <c r="UTV30" s="12"/>
      <c r="UTW30" s="6"/>
      <c r="UTX30" s="12"/>
      <c r="UTY30" s="6"/>
      <c r="UTZ30" s="12"/>
      <c r="UUA30" s="6"/>
      <c r="UUB30" s="12"/>
      <c r="UUC30" s="6"/>
      <c r="UUD30" s="12"/>
      <c r="UUE30" s="6"/>
      <c r="UUF30" s="12"/>
      <c r="UUG30" s="6"/>
      <c r="UUH30" s="12"/>
      <c r="UUI30" s="6"/>
      <c r="UUJ30" s="12"/>
      <c r="UUK30" s="6"/>
      <c r="UUL30" s="12"/>
      <c r="UUM30" s="6"/>
      <c r="UUN30" s="12"/>
      <c r="UUO30" s="6"/>
      <c r="UUP30" s="12"/>
      <c r="UUQ30" s="6"/>
      <c r="UUR30" s="12"/>
      <c r="UUS30" s="6"/>
      <c r="UUT30" s="12"/>
      <c r="UUU30" s="6"/>
      <c r="UUV30" s="12"/>
      <c r="UUW30" s="6"/>
      <c r="UUX30" s="12"/>
      <c r="UUY30" s="6"/>
      <c r="UUZ30" s="12"/>
      <c r="UVA30" s="6"/>
      <c r="UVB30" s="12"/>
      <c r="UVC30" s="6"/>
      <c r="UVD30" s="12"/>
      <c r="UVE30" s="6"/>
      <c r="UVF30" s="12"/>
      <c r="UVG30" s="6"/>
      <c r="UVH30" s="12"/>
      <c r="UVI30" s="6"/>
      <c r="UVJ30" s="12"/>
      <c r="UVK30" s="6"/>
      <c r="UVL30" s="12"/>
      <c r="UVM30" s="6"/>
      <c r="UVN30" s="12"/>
      <c r="UVO30" s="6"/>
      <c r="UVP30" s="12"/>
      <c r="UVQ30" s="6"/>
      <c r="UVR30" s="12"/>
      <c r="UVS30" s="6"/>
      <c r="UVT30" s="12"/>
      <c r="UVU30" s="6"/>
      <c r="UVV30" s="12"/>
      <c r="UVW30" s="6"/>
      <c r="UVX30" s="12"/>
      <c r="UVY30" s="6"/>
      <c r="UVZ30" s="12"/>
      <c r="UWA30" s="6"/>
      <c r="UWB30" s="12"/>
      <c r="UWC30" s="6"/>
      <c r="UWD30" s="12"/>
      <c r="UWE30" s="6"/>
      <c r="UWF30" s="12"/>
      <c r="UWG30" s="6"/>
      <c r="UWH30" s="12"/>
      <c r="UWI30" s="6"/>
      <c r="UWJ30" s="12"/>
      <c r="UWK30" s="6"/>
      <c r="UWL30" s="12"/>
      <c r="UWM30" s="6"/>
      <c r="UWN30" s="12"/>
      <c r="UWO30" s="6"/>
      <c r="UWP30" s="12"/>
      <c r="UWQ30" s="6"/>
      <c r="UWR30" s="12"/>
      <c r="UWS30" s="6"/>
      <c r="UWT30" s="12"/>
      <c r="UWU30" s="6"/>
      <c r="UWV30" s="12"/>
      <c r="UWW30" s="6"/>
      <c r="UWX30" s="12"/>
      <c r="UWY30" s="6"/>
      <c r="UWZ30" s="12"/>
      <c r="UXA30" s="6"/>
      <c r="UXB30" s="12"/>
      <c r="UXC30" s="6"/>
      <c r="UXD30" s="12"/>
      <c r="UXE30" s="6"/>
      <c r="UXF30" s="12"/>
      <c r="UXG30" s="6"/>
      <c r="UXH30" s="12"/>
      <c r="UXI30" s="6"/>
      <c r="UXJ30" s="12"/>
      <c r="UXK30" s="6"/>
      <c r="UXL30" s="12"/>
      <c r="UXM30" s="6"/>
      <c r="UXN30" s="12"/>
      <c r="UXO30" s="6"/>
      <c r="UXP30" s="12"/>
      <c r="UXQ30" s="6"/>
      <c r="UXR30" s="12"/>
      <c r="UXS30" s="6"/>
      <c r="UXT30" s="12"/>
      <c r="UXU30" s="6"/>
      <c r="UXV30" s="12"/>
      <c r="UXW30" s="6"/>
      <c r="UXX30" s="12"/>
      <c r="UXY30" s="6"/>
      <c r="UXZ30" s="12"/>
      <c r="UYA30" s="6"/>
      <c r="UYB30" s="12"/>
      <c r="UYC30" s="6"/>
      <c r="UYD30" s="12"/>
      <c r="UYE30" s="6"/>
      <c r="UYF30" s="12"/>
      <c r="UYG30" s="6"/>
      <c r="UYH30" s="12"/>
      <c r="UYI30" s="6"/>
      <c r="UYJ30" s="12"/>
      <c r="UYK30" s="6"/>
      <c r="UYL30" s="12"/>
      <c r="UYM30" s="6"/>
      <c r="UYN30" s="12"/>
      <c r="UYO30" s="6"/>
      <c r="UYP30" s="12"/>
      <c r="UYQ30" s="6"/>
      <c r="UYR30" s="12"/>
      <c r="UYS30" s="6"/>
      <c r="UYT30" s="12"/>
      <c r="UYU30" s="6"/>
      <c r="UYV30" s="12"/>
      <c r="UYW30" s="6"/>
      <c r="UYX30" s="12"/>
      <c r="UYY30" s="6"/>
      <c r="UYZ30" s="12"/>
      <c r="UZA30" s="6"/>
      <c r="UZB30" s="12"/>
      <c r="UZC30" s="6"/>
      <c r="UZD30" s="12"/>
      <c r="UZE30" s="6"/>
      <c r="UZF30" s="12"/>
      <c r="UZG30" s="6"/>
      <c r="UZH30" s="12"/>
      <c r="UZI30" s="6"/>
      <c r="UZJ30" s="12"/>
      <c r="UZK30" s="6"/>
      <c r="UZL30" s="12"/>
      <c r="UZM30" s="6"/>
      <c r="UZN30" s="12"/>
      <c r="UZO30" s="6"/>
      <c r="UZP30" s="12"/>
      <c r="UZQ30" s="6"/>
      <c r="UZR30" s="12"/>
      <c r="UZS30" s="6"/>
      <c r="UZT30" s="12"/>
      <c r="UZU30" s="6"/>
      <c r="UZV30" s="12"/>
      <c r="UZW30" s="6"/>
      <c r="UZX30" s="12"/>
      <c r="UZY30" s="6"/>
      <c r="UZZ30" s="12"/>
      <c r="VAA30" s="6"/>
      <c r="VAB30" s="12"/>
      <c r="VAC30" s="6"/>
      <c r="VAD30" s="12"/>
      <c r="VAE30" s="6"/>
      <c r="VAF30" s="12"/>
      <c r="VAG30" s="6"/>
      <c r="VAH30" s="12"/>
      <c r="VAI30" s="6"/>
      <c r="VAJ30" s="12"/>
      <c r="VAK30" s="6"/>
      <c r="VAL30" s="12"/>
      <c r="VAM30" s="6"/>
      <c r="VAN30" s="12"/>
      <c r="VAO30" s="6"/>
      <c r="VAP30" s="12"/>
      <c r="VAQ30" s="6"/>
      <c r="VAR30" s="12"/>
      <c r="VAS30" s="6"/>
      <c r="VAT30" s="12"/>
      <c r="VAU30" s="6"/>
      <c r="VAV30" s="12"/>
      <c r="VAW30" s="6"/>
      <c r="VAX30" s="12"/>
      <c r="VAY30" s="6"/>
      <c r="VAZ30" s="12"/>
      <c r="VBA30" s="6"/>
      <c r="VBB30" s="12"/>
      <c r="VBC30" s="6"/>
      <c r="VBD30" s="12"/>
      <c r="VBE30" s="6"/>
      <c r="VBF30" s="12"/>
      <c r="VBG30" s="6"/>
      <c r="VBH30" s="12"/>
      <c r="VBI30" s="6"/>
      <c r="VBJ30" s="12"/>
      <c r="VBK30" s="6"/>
      <c r="VBL30" s="12"/>
      <c r="VBM30" s="6"/>
      <c r="VBN30" s="12"/>
      <c r="VBO30" s="6"/>
      <c r="VBP30" s="12"/>
      <c r="VBQ30" s="6"/>
      <c r="VBR30" s="12"/>
      <c r="VBS30" s="6"/>
      <c r="VBT30" s="12"/>
      <c r="VBU30" s="6"/>
      <c r="VBV30" s="12"/>
      <c r="VBW30" s="6"/>
      <c r="VBX30" s="12"/>
      <c r="VBY30" s="6"/>
      <c r="VBZ30" s="12"/>
      <c r="VCA30" s="6"/>
      <c r="VCB30" s="12"/>
      <c r="VCC30" s="6"/>
      <c r="VCD30" s="12"/>
      <c r="VCE30" s="6"/>
      <c r="VCF30" s="12"/>
      <c r="VCG30" s="6"/>
      <c r="VCH30" s="12"/>
      <c r="VCI30" s="6"/>
      <c r="VCJ30" s="12"/>
      <c r="VCK30" s="6"/>
      <c r="VCL30" s="12"/>
      <c r="VCM30" s="6"/>
      <c r="VCN30" s="12"/>
      <c r="VCO30" s="6"/>
      <c r="VCP30" s="12"/>
      <c r="VCQ30" s="6"/>
      <c r="VCR30" s="12"/>
      <c r="VCS30" s="6"/>
      <c r="VCT30" s="12"/>
      <c r="VCU30" s="6"/>
      <c r="VCV30" s="12"/>
      <c r="VCW30" s="6"/>
      <c r="VCX30" s="12"/>
      <c r="VCY30" s="6"/>
      <c r="VCZ30" s="12"/>
      <c r="VDA30" s="6"/>
      <c r="VDB30" s="12"/>
      <c r="VDC30" s="6"/>
      <c r="VDD30" s="12"/>
      <c r="VDE30" s="6"/>
      <c r="VDF30" s="12"/>
      <c r="VDG30" s="6"/>
      <c r="VDH30" s="12"/>
      <c r="VDI30" s="6"/>
      <c r="VDJ30" s="12"/>
      <c r="VDK30" s="6"/>
      <c r="VDL30" s="12"/>
      <c r="VDM30" s="6"/>
      <c r="VDN30" s="12"/>
      <c r="VDO30" s="6"/>
      <c r="VDP30" s="12"/>
      <c r="VDQ30" s="6"/>
      <c r="VDR30" s="12"/>
      <c r="VDS30" s="6"/>
      <c r="VDT30" s="12"/>
      <c r="VDU30" s="6"/>
      <c r="VDV30" s="12"/>
      <c r="VDW30" s="6"/>
      <c r="VDX30" s="12"/>
      <c r="VDY30" s="6"/>
      <c r="VDZ30" s="12"/>
      <c r="VEA30" s="6"/>
      <c r="VEB30" s="12"/>
      <c r="VEC30" s="6"/>
      <c r="VED30" s="12"/>
      <c r="VEE30" s="6"/>
      <c r="VEF30" s="12"/>
      <c r="VEG30" s="6"/>
      <c r="VEH30" s="12"/>
      <c r="VEI30" s="6"/>
      <c r="VEJ30" s="12"/>
      <c r="VEK30" s="6"/>
      <c r="VEL30" s="12"/>
      <c r="VEM30" s="6"/>
      <c r="VEN30" s="12"/>
      <c r="VEO30" s="6"/>
      <c r="VEP30" s="12"/>
      <c r="VEQ30" s="6"/>
      <c r="VER30" s="12"/>
      <c r="VES30" s="6"/>
      <c r="VET30" s="12"/>
      <c r="VEU30" s="6"/>
      <c r="VEV30" s="12"/>
      <c r="VEW30" s="6"/>
      <c r="VEX30" s="12"/>
      <c r="VEY30" s="6"/>
      <c r="VEZ30" s="12"/>
      <c r="VFA30" s="6"/>
      <c r="VFB30" s="12"/>
      <c r="VFC30" s="6"/>
      <c r="VFD30" s="12"/>
      <c r="VFE30" s="6"/>
      <c r="VFF30" s="12"/>
      <c r="VFG30" s="6"/>
      <c r="VFH30" s="12"/>
      <c r="VFI30" s="6"/>
      <c r="VFJ30" s="12"/>
      <c r="VFK30" s="6"/>
      <c r="VFL30" s="12"/>
      <c r="VFM30" s="6"/>
      <c r="VFN30" s="12"/>
      <c r="VFO30" s="6"/>
      <c r="VFP30" s="12"/>
      <c r="VFQ30" s="6"/>
      <c r="VFR30" s="12"/>
      <c r="VFS30" s="6"/>
      <c r="VFT30" s="12"/>
      <c r="VFU30" s="6"/>
      <c r="VFV30" s="12"/>
      <c r="VFW30" s="6"/>
      <c r="VFX30" s="12"/>
      <c r="VFY30" s="6"/>
      <c r="VFZ30" s="12"/>
      <c r="VGA30" s="6"/>
      <c r="VGB30" s="12"/>
      <c r="VGC30" s="6"/>
      <c r="VGD30" s="12"/>
      <c r="VGE30" s="6"/>
      <c r="VGF30" s="12"/>
      <c r="VGG30" s="6"/>
      <c r="VGH30" s="12"/>
      <c r="VGI30" s="6"/>
      <c r="VGJ30" s="12"/>
      <c r="VGK30" s="6"/>
      <c r="VGL30" s="12"/>
      <c r="VGM30" s="6"/>
      <c r="VGN30" s="12"/>
      <c r="VGO30" s="6"/>
      <c r="VGP30" s="12"/>
      <c r="VGQ30" s="6"/>
      <c r="VGR30" s="12"/>
      <c r="VGS30" s="6"/>
      <c r="VGT30" s="12"/>
      <c r="VGU30" s="6"/>
      <c r="VGV30" s="12"/>
      <c r="VGW30" s="6"/>
      <c r="VGX30" s="12"/>
      <c r="VGY30" s="6"/>
      <c r="VGZ30" s="12"/>
      <c r="VHA30" s="6"/>
      <c r="VHB30" s="12"/>
      <c r="VHC30" s="6"/>
      <c r="VHD30" s="12"/>
      <c r="VHE30" s="6"/>
      <c r="VHF30" s="12"/>
      <c r="VHG30" s="6"/>
      <c r="VHH30" s="12"/>
      <c r="VHI30" s="6"/>
      <c r="VHJ30" s="12"/>
      <c r="VHK30" s="6"/>
      <c r="VHL30" s="12"/>
      <c r="VHM30" s="6"/>
      <c r="VHN30" s="12"/>
      <c r="VHO30" s="6"/>
      <c r="VHP30" s="12"/>
      <c r="VHQ30" s="6"/>
      <c r="VHR30" s="12"/>
      <c r="VHS30" s="6"/>
      <c r="VHT30" s="12"/>
      <c r="VHU30" s="6"/>
      <c r="VHV30" s="12"/>
      <c r="VHW30" s="6"/>
      <c r="VHX30" s="12"/>
      <c r="VHY30" s="6"/>
      <c r="VHZ30" s="12"/>
      <c r="VIA30" s="6"/>
      <c r="VIB30" s="12"/>
      <c r="VIC30" s="6"/>
      <c r="VID30" s="12"/>
      <c r="VIE30" s="6"/>
      <c r="VIF30" s="12"/>
      <c r="VIG30" s="6"/>
      <c r="VIH30" s="12"/>
      <c r="VII30" s="6"/>
      <c r="VIJ30" s="12"/>
      <c r="VIK30" s="6"/>
      <c r="VIL30" s="12"/>
      <c r="VIM30" s="6"/>
      <c r="VIN30" s="12"/>
      <c r="VIO30" s="6"/>
      <c r="VIP30" s="12"/>
      <c r="VIQ30" s="6"/>
      <c r="VIR30" s="12"/>
      <c r="VIS30" s="6"/>
      <c r="VIT30" s="12"/>
      <c r="VIU30" s="6"/>
      <c r="VIV30" s="12"/>
      <c r="VIW30" s="6"/>
      <c r="VIX30" s="12"/>
      <c r="VIY30" s="6"/>
      <c r="VIZ30" s="12"/>
      <c r="VJA30" s="6"/>
      <c r="VJB30" s="12"/>
      <c r="VJC30" s="6"/>
      <c r="VJD30" s="12"/>
      <c r="VJE30" s="6"/>
      <c r="VJF30" s="12"/>
      <c r="VJG30" s="6"/>
      <c r="VJH30" s="12"/>
      <c r="VJI30" s="6"/>
      <c r="VJJ30" s="12"/>
      <c r="VJK30" s="6"/>
      <c r="VJL30" s="12"/>
      <c r="VJM30" s="6"/>
      <c r="VJN30" s="12"/>
      <c r="VJO30" s="6"/>
      <c r="VJP30" s="12"/>
      <c r="VJQ30" s="6"/>
      <c r="VJR30" s="12"/>
      <c r="VJS30" s="6"/>
      <c r="VJT30" s="12"/>
      <c r="VJU30" s="6"/>
      <c r="VJV30" s="12"/>
      <c r="VJW30" s="6"/>
      <c r="VJX30" s="12"/>
      <c r="VJY30" s="6"/>
      <c r="VJZ30" s="12"/>
      <c r="VKA30" s="6"/>
      <c r="VKB30" s="12"/>
      <c r="VKC30" s="6"/>
      <c r="VKD30" s="12"/>
      <c r="VKE30" s="6"/>
      <c r="VKF30" s="12"/>
      <c r="VKG30" s="6"/>
      <c r="VKH30" s="12"/>
      <c r="VKI30" s="6"/>
      <c r="VKJ30" s="12"/>
      <c r="VKK30" s="6"/>
      <c r="VKL30" s="12"/>
      <c r="VKM30" s="6"/>
      <c r="VKN30" s="12"/>
      <c r="VKO30" s="6"/>
      <c r="VKP30" s="12"/>
      <c r="VKQ30" s="6"/>
      <c r="VKR30" s="12"/>
      <c r="VKS30" s="6"/>
      <c r="VKT30" s="12"/>
      <c r="VKU30" s="6"/>
      <c r="VKV30" s="12"/>
      <c r="VKW30" s="6"/>
      <c r="VKX30" s="12"/>
      <c r="VKY30" s="6"/>
      <c r="VKZ30" s="12"/>
      <c r="VLA30" s="6"/>
      <c r="VLB30" s="12"/>
      <c r="VLC30" s="6"/>
      <c r="VLD30" s="12"/>
      <c r="VLE30" s="6"/>
      <c r="VLF30" s="12"/>
      <c r="VLG30" s="6"/>
      <c r="VLH30" s="12"/>
      <c r="VLI30" s="6"/>
      <c r="VLJ30" s="12"/>
      <c r="VLK30" s="6"/>
      <c r="VLL30" s="12"/>
      <c r="VLM30" s="6"/>
      <c r="VLN30" s="12"/>
      <c r="VLO30" s="6"/>
      <c r="VLP30" s="12"/>
      <c r="VLQ30" s="6"/>
      <c r="VLR30" s="12"/>
      <c r="VLS30" s="6"/>
      <c r="VLT30" s="12"/>
      <c r="VLU30" s="6"/>
      <c r="VLV30" s="12"/>
      <c r="VLW30" s="6"/>
      <c r="VLX30" s="12"/>
      <c r="VLY30" s="6"/>
      <c r="VLZ30" s="12"/>
      <c r="VMA30" s="6"/>
      <c r="VMB30" s="12"/>
      <c r="VMC30" s="6"/>
      <c r="VMD30" s="12"/>
      <c r="VME30" s="6"/>
      <c r="VMF30" s="12"/>
      <c r="VMG30" s="6"/>
      <c r="VMH30" s="12"/>
      <c r="VMI30" s="6"/>
      <c r="VMJ30" s="12"/>
      <c r="VMK30" s="6"/>
      <c r="VML30" s="12"/>
      <c r="VMM30" s="6"/>
      <c r="VMN30" s="12"/>
      <c r="VMO30" s="6"/>
      <c r="VMP30" s="12"/>
      <c r="VMQ30" s="6"/>
      <c r="VMR30" s="12"/>
      <c r="VMS30" s="6"/>
      <c r="VMT30" s="12"/>
      <c r="VMU30" s="6"/>
      <c r="VMV30" s="12"/>
      <c r="VMW30" s="6"/>
      <c r="VMX30" s="12"/>
      <c r="VMY30" s="6"/>
      <c r="VMZ30" s="12"/>
      <c r="VNA30" s="6"/>
      <c r="VNB30" s="12"/>
      <c r="VNC30" s="6"/>
      <c r="VND30" s="12"/>
      <c r="VNE30" s="6"/>
      <c r="VNF30" s="12"/>
      <c r="VNG30" s="6"/>
      <c r="VNH30" s="12"/>
      <c r="VNI30" s="6"/>
      <c r="VNJ30" s="12"/>
      <c r="VNK30" s="6"/>
      <c r="VNL30" s="12"/>
      <c r="VNM30" s="6"/>
      <c r="VNN30" s="12"/>
      <c r="VNO30" s="6"/>
      <c r="VNP30" s="12"/>
      <c r="VNQ30" s="6"/>
      <c r="VNR30" s="12"/>
      <c r="VNS30" s="6"/>
      <c r="VNT30" s="12"/>
      <c r="VNU30" s="6"/>
      <c r="VNV30" s="12"/>
      <c r="VNW30" s="6"/>
      <c r="VNX30" s="12"/>
      <c r="VNY30" s="6"/>
      <c r="VNZ30" s="12"/>
      <c r="VOA30" s="6"/>
      <c r="VOB30" s="12"/>
      <c r="VOC30" s="6"/>
      <c r="VOD30" s="12"/>
      <c r="VOE30" s="6"/>
      <c r="VOF30" s="12"/>
      <c r="VOG30" s="6"/>
      <c r="VOH30" s="12"/>
      <c r="VOI30" s="6"/>
      <c r="VOJ30" s="12"/>
      <c r="VOK30" s="6"/>
      <c r="VOL30" s="12"/>
      <c r="VOM30" s="6"/>
      <c r="VON30" s="12"/>
      <c r="VOO30" s="6"/>
      <c r="VOP30" s="12"/>
      <c r="VOQ30" s="6"/>
      <c r="VOR30" s="12"/>
      <c r="VOS30" s="6"/>
      <c r="VOT30" s="12"/>
      <c r="VOU30" s="6"/>
      <c r="VOV30" s="12"/>
      <c r="VOW30" s="6"/>
      <c r="VOX30" s="12"/>
      <c r="VOY30" s="6"/>
      <c r="VOZ30" s="12"/>
      <c r="VPA30" s="6"/>
      <c r="VPB30" s="12"/>
      <c r="VPC30" s="6"/>
      <c r="VPD30" s="12"/>
      <c r="VPE30" s="6"/>
      <c r="VPF30" s="12"/>
      <c r="VPG30" s="6"/>
      <c r="VPH30" s="12"/>
      <c r="VPI30" s="6"/>
      <c r="VPJ30" s="12"/>
      <c r="VPK30" s="6"/>
      <c r="VPL30" s="12"/>
      <c r="VPM30" s="6"/>
      <c r="VPN30" s="12"/>
      <c r="VPO30" s="6"/>
      <c r="VPP30" s="12"/>
      <c r="VPQ30" s="6"/>
      <c r="VPR30" s="12"/>
      <c r="VPS30" s="6"/>
      <c r="VPT30" s="12"/>
      <c r="VPU30" s="6"/>
      <c r="VPV30" s="12"/>
      <c r="VPW30" s="6"/>
      <c r="VPX30" s="12"/>
      <c r="VPY30" s="6"/>
      <c r="VPZ30" s="12"/>
      <c r="VQA30" s="6"/>
      <c r="VQB30" s="12"/>
      <c r="VQC30" s="6"/>
      <c r="VQD30" s="12"/>
      <c r="VQE30" s="6"/>
      <c r="VQF30" s="12"/>
      <c r="VQG30" s="6"/>
      <c r="VQH30" s="12"/>
      <c r="VQI30" s="6"/>
      <c r="VQJ30" s="12"/>
      <c r="VQK30" s="6"/>
      <c r="VQL30" s="12"/>
      <c r="VQM30" s="6"/>
      <c r="VQN30" s="12"/>
      <c r="VQO30" s="6"/>
      <c r="VQP30" s="12"/>
      <c r="VQQ30" s="6"/>
      <c r="VQR30" s="12"/>
      <c r="VQS30" s="6"/>
      <c r="VQT30" s="12"/>
      <c r="VQU30" s="6"/>
      <c r="VQV30" s="12"/>
      <c r="VQW30" s="6"/>
      <c r="VQX30" s="12"/>
      <c r="VQY30" s="6"/>
      <c r="VQZ30" s="12"/>
      <c r="VRA30" s="6"/>
      <c r="VRB30" s="12"/>
      <c r="VRC30" s="6"/>
      <c r="VRD30" s="12"/>
      <c r="VRE30" s="6"/>
      <c r="VRF30" s="12"/>
      <c r="VRG30" s="6"/>
      <c r="VRH30" s="12"/>
      <c r="VRI30" s="6"/>
      <c r="VRJ30" s="12"/>
      <c r="VRK30" s="6"/>
      <c r="VRL30" s="12"/>
      <c r="VRM30" s="6"/>
      <c r="VRN30" s="12"/>
      <c r="VRO30" s="6"/>
      <c r="VRP30" s="12"/>
      <c r="VRQ30" s="6"/>
      <c r="VRR30" s="12"/>
      <c r="VRS30" s="6"/>
      <c r="VRT30" s="12"/>
      <c r="VRU30" s="6"/>
      <c r="VRV30" s="12"/>
      <c r="VRW30" s="6"/>
      <c r="VRX30" s="12"/>
      <c r="VRY30" s="6"/>
      <c r="VRZ30" s="12"/>
      <c r="VSA30" s="6"/>
      <c r="VSB30" s="12"/>
      <c r="VSC30" s="6"/>
      <c r="VSD30" s="12"/>
      <c r="VSE30" s="6"/>
      <c r="VSF30" s="12"/>
      <c r="VSG30" s="6"/>
      <c r="VSH30" s="12"/>
      <c r="VSI30" s="6"/>
      <c r="VSJ30" s="12"/>
      <c r="VSK30" s="6"/>
      <c r="VSL30" s="12"/>
      <c r="VSM30" s="6"/>
      <c r="VSN30" s="12"/>
      <c r="VSO30" s="6"/>
      <c r="VSP30" s="12"/>
      <c r="VSQ30" s="6"/>
      <c r="VSR30" s="12"/>
      <c r="VSS30" s="6"/>
      <c r="VST30" s="12"/>
      <c r="VSU30" s="6"/>
      <c r="VSV30" s="12"/>
      <c r="VSW30" s="6"/>
      <c r="VSX30" s="12"/>
      <c r="VSY30" s="6"/>
      <c r="VSZ30" s="12"/>
      <c r="VTA30" s="6"/>
      <c r="VTB30" s="12"/>
      <c r="VTC30" s="6"/>
      <c r="VTD30" s="12"/>
      <c r="VTE30" s="6"/>
      <c r="VTF30" s="12"/>
      <c r="VTG30" s="6"/>
      <c r="VTH30" s="12"/>
      <c r="VTI30" s="6"/>
      <c r="VTJ30" s="12"/>
      <c r="VTK30" s="6"/>
      <c r="VTL30" s="12"/>
      <c r="VTM30" s="6"/>
      <c r="VTN30" s="12"/>
      <c r="VTO30" s="6"/>
      <c r="VTP30" s="12"/>
      <c r="VTQ30" s="6"/>
      <c r="VTR30" s="12"/>
      <c r="VTS30" s="6"/>
      <c r="VTT30" s="12"/>
      <c r="VTU30" s="6"/>
      <c r="VTV30" s="12"/>
      <c r="VTW30" s="6"/>
      <c r="VTX30" s="12"/>
      <c r="VTY30" s="6"/>
      <c r="VTZ30" s="12"/>
      <c r="VUA30" s="6"/>
      <c r="VUB30" s="12"/>
      <c r="VUC30" s="6"/>
      <c r="VUD30" s="12"/>
      <c r="VUE30" s="6"/>
      <c r="VUF30" s="12"/>
      <c r="VUG30" s="6"/>
      <c r="VUH30" s="12"/>
      <c r="VUI30" s="6"/>
      <c r="VUJ30" s="12"/>
      <c r="VUK30" s="6"/>
      <c r="VUL30" s="12"/>
      <c r="VUM30" s="6"/>
      <c r="VUN30" s="12"/>
      <c r="VUO30" s="6"/>
      <c r="VUP30" s="12"/>
      <c r="VUQ30" s="6"/>
      <c r="VUR30" s="12"/>
      <c r="VUS30" s="6"/>
      <c r="VUT30" s="12"/>
      <c r="VUU30" s="6"/>
      <c r="VUV30" s="12"/>
      <c r="VUW30" s="6"/>
      <c r="VUX30" s="12"/>
      <c r="VUY30" s="6"/>
      <c r="VUZ30" s="12"/>
      <c r="VVA30" s="6"/>
      <c r="VVB30" s="12"/>
      <c r="VVC30" s="6"/>
      <c r="VVD30" s="12"/>
      <c r="VVE30" s="6"/>
      <c r="VVF30" s="12"/>
      <c r="VVG30" s="6"/>
      <c r="VVH30" s="12"/>
      <c r="VVI30" s="6"/>
      <c r="VVJ30" s="12"/>
      <c r="VVK30" s="6"/>
      <c r="VVL30" s="12"/>
      <c r="VVM30" s="6"/>
      <c r="VVN30" s="12"/>
      <c r="VVO30" s="6"/>
      <c r="VVP30" s="12"/>
      <c r="VVQ30" s="6"/>
      <c r="VVR30" s="12"/>
      <c r="VVS30" s="6"/>
      <c r="VVT30" s="12"/>
      <c r="VVU30" s="6"/>
      <c r="VVV30" s="12"/>
      <c r="VVW30" s="6"/>
      <c r="VVX30" s="12"/>
      <c r="VVY30" s="6"/>
      <c r="VVZ30" s="12"/>
      <c r="VWA30" s="6"/>
      <c r="VWB30" s="12"/>
      <c r="VWC30" s="6"/>
      <c r="VWD30" s="12"/>
      <c r="VWE30" s="6"/>
      <c r="VWF30" s="12"/>
      <c r="VWG30" s="6"/>
      <c r="VWH30" s="12"/>
      <c r="VWI30" s="6"/>
      <c r="VWJ30" s="12"/>
      <c r="VWK30" s="6"/>
      <c r="VWL30" s="12"/>
      <c r="VWM30" s="6"/>
      <c r="VWN30" s="12"/>
      <c r="VWO30" s="6"/>
      <c r="VWP30" s="12"/>
      <c r="VWQ30" s="6"/>
      <c r="VWR30" s="12"/>
      <c r="VWS30" s="6"/>
      <c r="VWT30" s="12"/>
      <c r="VWU30" s="6"/>
      <c r="VWV30" s="12"/>
      <c r="VWW30" s="6"/>
      <c r="VWX30" s="12"/>
      <c r="VWY30" s="6"/>
      <c r="VWZ30" s="12"/>
      <c r="VXA30" s="6"/>
      <c r="VXB30" s="12"/>
      <c r="VXC30" s="6"/>
      <c r="VXD30" s="12"/>
      <c r="VXE30" s="6"/>
      <c r="VXF30" s="12"/>
      <c r="VXG30" s="6"/>
      <c r="VXH30" s="12"/>
      <c r="VXI30" s="6"/>
      <c r="VXJ30" s="12"/>
      <c r="VXK30" s="6"/>
      <c r="VXL30" s="12"/>
      <c r="VXM30" s="6"/>
      <c r="VXN30" s="12"/>
      <c r="VXO30" s="6"/>
      <c r="VXP30" s="12"/>
      <c r="VXQ30" s="6"/>
      <c r="VXR30" s="12"/>
      <c r="VXS30" s="6"/>
      <c r="VXT30" s="12"/>
      <c r="VXU30" s="6"/>
      <c r="VXV30" s="12"/>
      <c r="VXW30" s="6"/>
      <c r="VXX30" s="12"/>
      <c r="VXY30" s="6"/>
      <c r="VXZ30" s="12"/>
      <c r="VYA30" s="6"/>
      <c r="VYB30" s="12"/>
      <c r="VYC30" s="6"/>
      <c r="VYD30" s="12"/>
      <c r="VYE30" s="6"/>
      <c r="VYF30" s="12"/>
      <c r="VYG30" s="6"/>
      <c r="VYH30" s="12"/>
      <c r="VYI30" s="6"/>
      <c r="VYJ30" s="12"/>
      <c r="VYK30" s="6"/>
      <c r="VYL30" s="12"/>
      <c r="VYM30" s="6"/>
      <c r="VYN30" s="12"/>
      <c r="VYO30" s="6"/>
      <c r="VYP30" s="12"/>
      <c r="VYQ30" s="6"/>
      <c r="VYR30" s="12"/>
      <c r="VYS30" s="6"/>
      <c r="VYT30" s="12"/>
      <c r="VYU30" s="6"/>
      <c r="VYV30" s="12"/>
      <c r="VYW30" s="6"/>
      <c r="VYX30" s="12"/>
      <c r="VYY30" s="6"/>
      <c r="VYZ30" s="12"/>
      <c r="VZA30" s="6"/>
      <c r="VZB30" s="12"/>
      <c r="VZC30" s="6"/>
      <c r="VZD30" s="12"/>
      <c r="VZE30" s="6"/>
      <c r="VZF30" s="12"/>
      <c r="VZG30" s="6"/>
      <c r="VZH30" s="12"/>
      <c r="VZI30" s="6"/>
      <c r="VZJ30" s="12"/>
      <c r="VZK30" s="6"/>
      <c r="VZL30" s="12"/>
      <c r="VZM30" s="6"/>
      <c r="VZN30" s="12"/>
      <c r="VZO30" s="6"/>
      <c r="VZP30" s="12"/>
      <c r="VZQ30" s="6"/>
      <c r="VZR30" s="12"/>
      <c r="VZS30" s="6"/>
      <c r="VZT30" s="12"/>
      <c r="VZU30" s="6"/>
      <c r="VZV30" s="12"/>
      <c r="VZW30" s="6"/>
      <c r="VZX30" s="12"/>
      <c r="VZY30" s="6"/>
      <c r="VZZ30" s="12"/>
      <c r="WAA30" s="6"/>
      <c r="WAB30" s="12"/>
      <c r="WAC30" s="6"/>
      <c r="WAD30" s="12"/>
      <c r="WAE30" s="6"/>
      <c r="WAF30" s="12"/>
      <c r="WAG30" s="6"/>
      <c r="WAH30" s="12"/>
      <c r="WAI30" s="6"/>
      <c r="WAJ30" s="12"/>
      <c r="WAK30" s="6"/>
      <c r="WAL30" s="12"/>
      <c r="WAM30" s="6"/>
      <c r="WAN30" s="12"/>
      <c r="WAO30" s="6"/>
      <c r="WAP30" s="12"/>
      <c r="WAQ30" s="6"/>
      <c r="WAR30" s="12"/>
      <c r="WAS30" s="6"/>
      <c r="WAT30" s="12"/>
      <c r="WAU30" s="6"/>
      <c r="WAV30" s="12"/>
      <c r="WAW30" s="6"/>
      <c r="WAX30" s="12"/>
      <c r="WAY30" s="6"/>
      <c r="WAZ30" s="12"/>
      <c r="WBA30" s="6"/>
      <c r="WBB30" s="12"/>
      <c r="WBC30" s="6"/>
      <c r="WBD30" s="12"/>
      <c r="WBE30" s="6"/>
      <c r="WBF30" s="12"/>
      <c r="WBG30" s="6"/>
      <c r="WBH30" s="12"/>
      <c r="WBI30" s="6"/>
      <c r="WBJ30" s="12"/>
      <c r="WBK30" s="6"/>
      <c r="WBL30" s="12"/>
      <c r="WBM30" s="6"/>
      <c r="WBN30" s="12"/>
      <c r="WBO30" s="6"/>
      <c r="WBP30" s="12"/>
      <c r="WBQ30" s="6"/>
      <c r="WBR30" s="12"/>
      <c r="WBS30" s="6"/>
      <c r="WBT30" s="12"/>
      <c r="WBU30" s="6"/>
      <c r="WBV30" s="12"/>
      <c r="WBW30" s="6"/>
      <c r="WBX30" s="12"/>
      <c r="WBY30" s="6"/>
      <c r="WBZ30" s="12"/>
      <c r="WCA30" s="6"/>
      <c r="WCB30" s="12"/>
      <c r="WCC30" s="6"/>
      <c r="WCD30" s="12"/>
      <c r="WCE30" s="6"/>
      <c r="WCF30" s="12"/>
      <c r="WCG30" s="6"/>
      <c r="WCH30" s="12"/>
      <c r="WCI30" s="6"/>
      <c r="WCJ30" s="12"/>
      <c r="WCK30" s="6"/>
      <c r="WCL30" s="12"/>
      <c r="WCM30" s="6"/>
      <c r="WCN30" s="12"/>
      <c r="WCO30" s="6"/>
      <c r="WCP30" s="12"/>
      <c r="WCQ30" s="6"/>
      <c r="WCR30" s="12"/>
      <c r="WCS30" s="6"/>
      <c r="WCT30" s="12"/>
      <c r="WCU30" s="6"/>
      <c r="WCV30" s="12"/>
      <c r="WCW30" s="6"/>
      <c r="WCX30" s="12"/>
      <c r="WCY30" s="6"/>
      <c r="WCZ30" s="12"/>
      <c r="WDA30" s="6"/>
      <c r="WDB30" s="12"/>
      <c r="WDC30" s="6"/>
      <c r="WDD30" s="12"/>
      <c r="WDE30" s="6"/>
      <c r="WDF30" s="12"/>
      <c r="WDG30" s="6"/>
      <c r="WDH30" s="12"/>
      <c r="WDI30" s="6"/>
      <c r="WDJ30" s="12"/>
      <c r="WDK30" s="6"/>
      <c r="WDL30" s="12"/>
      <c r="WDM30" s="6"/>
      <c r="WDN30" s="12"/>
      <c r="WDO30" s="6"/>
      <c r="WDP30" s="12"/>
      <c r="WDQ30" s="6"/>
      <c r="WDR30" s="12"/>
      <c r="WDS30" s="6"/>
      <c r="WDT30" s="12"/>
      <c r="WDU30" s="6"/>
      <c r="WDV30" s="12"/>
      <c r="WDW30" s="6"/>
      <c r="WDX30" s="12"/>
      <c r="WDY30" s="6"/>
      <c r="WDZ30" s="12"/>
      <c r="WEA30" s="6"/>
      <c r="WEB30" s="12"/>
      <c r="WEC30" s="6"/>
      <c r="WED30" s="12"/>
      <c r="WEE30" s="6"/>
      <c r="WEF30" s="12"/>
      <c r="WEG30" s="6"/>
      <c r="WEH30" s="12"/>
      <c r="WEI30" s="6"/>
      <c r="WEJ30" s="12"/>
      <c r="WEK30" s="6"/>
      <c r="WEL30" s="12"/>
      <c r="WEM30" s="6"/>
      <c r="WEN30" s="12"/>
      <c r="WEO30" s="6"/>
      <c r="WEP30" s="12"/>
      <c r="WEQ30" s="6"/>
      <c r="WER30" s="12"/>
      <c r="WES30" s="6"/>
      <c r="WET30" s="12"/>
      <c r="WEU30" s="6"/>
      <c r="WEV30" s="12"/>
      <c r="WEW30" s="6"/>
      <c r="WEX30" s="12"/>
      <c r="WEY30" s="6"/>
      <c r="WEZ30" s="12"/>
      <c r="WFA30" s="6"/>
      <c r="WFB30" s="12"/>
      <c r="WFC30" s="6"/>
      <c r="WFD30" s="12"/>
      <c r="WFE30" s="6"/>
      <c r="WFF30" s="12"/>
      <c r="WFG30" s="6"/>
      <c r="WFH30" s="12"/>
      <c r="WFI30" s="6"/>
      <c r="WFJ30" s="12"/>
      <c r="WFK30" s="6"/>
      <c r="WFL30" s="12"/>
      <c r="WFM30" s="6"/>
      <c r="WFN30" s="12"/>
      <c r="WFO30" s="6"/>
      <c r="WFP30" s="12"/>
      <c r="WFQ30" s="6"/>
      <c r="WFR30" s="12"/>
      <c r="WFS30" s="6"/>
      <c r="WFT30" s="12"/>
      <c r="WFU30" s="6"/>
      <c r="WFV30" s="12"/>
      <c r="WFW30" s="6"/>
      <c r="WFX30" s="12"/>
      <c r="WFY30" s="6"/>
      <c r="WFZ30" s="12"/>
      <c r="WGA30" s="6"/>
      <c r="WGB30" s="12"/>
      <c r="WGC30" s="6"/>
      <c r="WGD30" s="12"/>
      <c r="WGE30" s="6"/>
      <c r="WGF30" s="12"/>
      <c r="WGG30" s="6"/>
      <c r="WGH30" s="12"/>
      <c r="WGI30" s="6"/>
      <c r="WGJ30" s="12"/>
      <c r="WGK30" s="6"/>
      <c r="WGL30" s="12"/>
      <c r="WGM30" s="6"/>
      <c r="WGN30" s="12"/>
      <c r="WGO30" s="6"/>
      <c r="WGP30" s="12"/>
      <c r="WGQ30" s="6"/>
      <c r="WGR30" s="12"/>
      <c r="WGS30" s="6"/>
      <c r="WGT30" s="12"/>
      <c r="WGU30" s="6"/>
      <c r="WGV30" s="12"/>
      <c r="WGW30" s="6"/>
      <c r="WGX30" s="12"/>
      <c r="WGY30" s="6"/>
      <c r="WGZ30" s="12"/>
      <c r="WHA30" s="6"/>
      <c r="WHB30" s="12"/>
      <c r="WHC30" s="6"/>
      <c r="WHD30" s="12"/>
      <c r="WHE30" s="6"/>
      <c r="WHF30" s="12"/>
      <c r="WHG30" s="6"/>
      <c r="WHH30" s="12"/>
      <c r="WHI30" s="6"/>
      <c r="WHJ30" s="12"/>
      <c r="WHK30" s="6"/>
      <c r="WHL30" s="12"/>
      <c r="WHM30" s="6"/>
      <c r="WHN30" s="12"/>
      <c r="WHO30" s="6"/>
      <c r="WHP30" s="12"/>
      <c r="WHQ30" s="6"/>
      <c r="WHR30" s="12"/>
      <c r="WHS30" s="6"/>
      <c r="WHT30" s="12"/>
      <c r="WHU30" s="6"/>
      <c r="WHV30" s="12"/>
      <c r="WHW30" s="6"/>
      <c r="WHX30" s="12"/>
      <c r="WHY30" s="6"/>
      <c r="WHZ30" s="12"/>
      <c r="WIA30" s="6"/>
      <c r="WIB30" s="12"/>
      <c r="WIC30" s="6"/>
      <c r="WID30" s="12"/>
      <c r="WIE30" s="6"/>
      <c r="WIF30" s="12"/>
      <c r="WIG30" s="6"/>
      <c r="WIH30" s="12"/>
      <c r="WII30" s="6"/>
      <c r="WIJ30" s="12"/>
      <c r="WIK30" s="6"/>
      <c r="WIL30" s="12"/>
      <c r="WIM30" s="6"/>
      <c r="WIN30" s="12"/>
      <c r="WIO30" s="6"/>
      <c r="WIP30" s="12"/>
      <c r="WIQ30" s="6"/>
      <c r="WIR30" s="12"/>
      <c r="WIS30" s="6"/>
      <c r="WIT30" s="12"/>
      <c r="WIU30" s="6"/>
      <c r="WIV30" s="12"/>
      <c r="WIW30" s="6"/>
      <c r="WIX30" s="12"/>
      <c r="WIY30" s="6"/>
      <c r="WIZ30" s="12"/>
      <c r="WJA30" s="6"/>
      <c r="WJB30" s="12"/>
      <c r="WJC30" s="6"/>
      <c r="WJD30" s="12"/>
      <c r="WJE30" s="6"/>
      <c r="WJF30" s="12"/>
      <c r="WJG30" s="6"/>
      <c r="WJH30" s="12"/>
      <c r="WJI30" s="6"/>
      <c r="WJJ30" s="12"/>
      <c r="WJK30" s="6"/>
      <c r="WJL30" s="12"/>
      <c r="WJM30" s="6"/>
      <c r="WJN30" s="12"/>
      <c r="WJO30" s="6"/>
      <c r="WJP30" s="12"/>
      <c r="WJQ30" s="6"/>
      <c r="WJR30" s="12"/>
      <c r="WJS30" s="6"/>
      <c r="WJT30" s="12"/>
      <c r="WJU30" s="6"/>
      <c r="WJV30" s="12"/>
      <c r="WJW30" s="6"/>
      <c r="WJX30" s="12"/>
      <c r="WJY30" s="6"/>
      <c r="WJZ30" s="12"/>
      <c r="WKA30" s="6"/>
      <c r="WKB30" s="12"/>
      <c r="WKC30" s="6"/>
      <c r="WKD30" s="12"/>
      <c r="WKE30" s="6"/>
      <c r="WKF30" s="12"/>
      <c r="WKG30" s="6"/>
      <c r="WKH30" s="12"/>
      <c r="WKI30" s="6"/>
      <c r="WKJ30" s="12"/>
      <c r="WKK30" s="6"/>
      <c r="WKL30" s="12"/>
      <c r="WKM30" s="6"/>
      <c r="WKN30" s="12"/>
      <c r="WKO30" s="6"/>
      <c r="WKP30" s="12"/>
      <c r="WKQ30" s="6"/>
      <c r="WKR30" s="12"/>
      <c r="WKS30" s="6"/>
      <c r="WKT30" s="12"/>
      <c r="WKU30" s="6"/>
      <c r="WKV30" s="12"/>
      <c r="WKW30" s="6"/>
      <c r="WKX30" s="12"/>
      <c r="WKY30" s="6"/>
      <c r="WKZ30" s="12"/>
      <c r="WLA30" s="6"/>
      <c r="WLB30" s="12"/>
      <c r="WLC30" s="6"/>
      <c r="WLD30" s="12"/>
      <c r="WLE30" s="6"/>
      <c r="WLF30" s="12"/>
      <c r="WLG30" s="6"/>
      <c r="WLH30" s="12"/>
      <c r="WLI30" s="6"/>
      <c r="WLJ30" s="12"/>
      <c r="WLK30" s="6"/>
      <c r="WLL30" s="12"/>
      <c r="WLM30" s="6"/>
      <c r="WLN30" s="12"/>
      <c r="WLO30" s="6"/>
      <c r="WLP30" s="12"/>
      <c r="WLQ30" s="6"/>
      <c r="WLR30" s="12"/>
      <c r="WLS30" s="6"/>
      <c r="WLT30" s="12"/>
      <c r="WLU30" s="6"/>
      <c r="WLV30" s="12"/>
      <c r="WLW30" s="6"/>
      <c r="WLX30" s="12"/>
      <c r="WLY30" s="6"/>
      <c r="WLZ30" s="12"/>
      <c r="WMA30" s="6"/>
      <c r="WMB30" s="12"/>
      <c r="WMC30" s="6"/>
      <c r="WMD30" s="12"/>
      <c r="WME30" s="6"/>
      <c r="WMF30" s="12"/>
      <c r="WMG30" s="6"/>
      <c r="WMH30" s="12"/>
      <c r="WMI30" s="6"/>
      <c r="WMJ30" s="12"/>
      <c r="WMK30" s="6"/>
      <c r="WML30" s="12"/>
      <c r="WMM30" s="6"/>
      <c r="WMN30" s="12"/>
      <c r="WMO30" s="6"/>
      <c r="WMP30" s="12"/>
      <c r="WMQ30" s="6"/>
      <c r="WMR30" s="12"/>
      <c r="WMS30" s="6"/>
      <c r="WMT30" s="12"/>
      <c r="WMU30" s="6"/>
      <c r="WMV30" s="12"/>
      <c r="WMW30" s="6"/>
      <c r="WMX30" s="12"/>
      <c r="WMY30" s="6"/>
      <c r="WMZ30" s="12"/>
      <c r="WNA30" s="6"/>
      <c r="WNB30" s="12"/>
      <c r="WNC30" s="6"/>
      <c r="WND30" s="12"/>
      <c r="WNE30" s="6"/>
      <c r="WNF30" s="12"/>
      <c r="WNG30" s="6"/>
      <c r="WNH30" s="12"/>
      <c r="WNI30" s="6"/>
      <c r="WNJ30" s="12"/>
      <c r="WNK30" s="6"/>
      <c r="WNL30" s="12"/>
      <c r="WNM30" s="6"/>
      <c r="WNN30" s="12"/>
      <c r="WNO30" s="6"/>
      <c r="WNP30" s="12"/>
      <c r="WNQ30" s="6"/>
      <c r="WNR30" s="12"/>
      <c r="WNS30" s="6"/>
      <c r="WNT30" s="12"/>
      <c r="WNU30" s="6"/>
      <c r="WNV30" s="12"/>
      <c r="WNW30" s="6"/>
      <c r="WNX30" s="12"/>
      <c r="WNY30" s="6"/>
      <c r="WNZ30" s="12"/>
      <c r="WOA30" s="6"/>
      <c r="WOB30" s="12"/>
      <c r="WOC30" s="6"/>
      <c r="WOD30" s="12"/>
      <c r="WOE30" s="6"/>
      <c r="WOF30" s="12"/>
      <c r="WOG30" s="6"/>
      <c r="WOH30" s="12"/>
      <c r="WOI30" s="6"/>
      <c r="WOJ30" s="12"/>
      <c r="WOK30" s="6"/>
      <c r="WOL30" s="12"/>
      <c r="WOM30" s="6"/>
      <c r="WON30" s="12"/>
      <c r="WOO30" s="6"/>
      <c r="WOP30" s="12"/>
      <c r="WOQ30" s="6"/>
      <c r="WOR30" s="12"/>
      <c r="WOS30" s="6"/>
      <c r="WOT30" s="12"/>
      <c r="WOU30" s="6"/>
      <c r="WOV30" s="12"/>
      <c r="WOW30" s="6"/>
      <c r="WOX30" s="12"/>
      <c r="WOY30" s="6"/>
      <c r="WOZ30" s="12"/>
      <c r="WPA30" s="6"/>
      <c r="WPB30" s="12"/>
      <c r="WPC30" s="6"/>
      <c r="WPD30" s="12"/>
      <c r="WPE30" s="6"/>
      <c r="WPF30" s="12"/>
      <c r="WPG30" s="6"/>
      <c r="WPH30" s="12"/>
      <c r="WPI30" s="6"/>
      <c r="WPJ30" s="12"/>
      <c r="WPK30" s="6"/>
      <c r="WPL30" s="12"/>
      <c r="WPM30" s="6"/>
      <c r="WPN30" s="12"/>
      <c r="WPO30" s="6"/>
      <c r="WPP30" s="12"/>
      <c r="WPQ30" s="6"/>
      <c r="WPR30" s="12"/>
      <c r="WPS30" s="6"/>
      <c r="WPT30" s="12"/>
      <c r="WPU30" s="6"/>
      <c r="WPV30" s="12"/>
      <c r="WPW30" s="6"/>
      <c r="WPX30" s="12"/>
      <c r="WPY30" s="6"/>
      <c r="WPZ30" s="12"/>
      <c r="WQA30" s="6"/>
      <c r="WQB30" s="12"/>
      <c r="WQC30" s="6"/>
      <c r="WQD30" s="12"/>
      <c r="WQE30" s="6"/>
      <c r="WQF30" s="12"/>
      <c r="WQG30" s="6"/>
      <c r="WQH30" s="12"/>
      <c r="WQI30" s="6"/>
      <c r="WQJ30" s="12"/>
      <c r="WQK30" s="6"/>
      <c r="WQL30" s="12"/>
      <c r="WQM30" s="6"/>
      <c r="WQN30" s="12"/>
      <c r="WQO30" s="6"/>
      <c r="WQP30" s="12"/>
      <c r="WQQ30" s="6"/>
      <c r="WQR30" s="12"/>
      <c r="WQS30" s="6"/>
      <c r="WQT30" s="12"/>
      <c r="WQU30" s="6"/>
      <c r="WQV30" s="12"/>
      <c r="WQW30" s="6"/>
      <c r="WQX30" s="12"/>
      <c r="WQY30" s="6"/>
      <c r="WQZ30" s="12"/>
      <c r="WRA30" s="6"/>
      <c r="WRB30" s="12"/>
      <c r="WRC30" s="6"/>
      <c r="WRD30" s="12"/>
      <c r="WRE30" s="6"/>
      <c r="WRF30" s="12"/>
      <c r="WRG30" s="6"/>
      <c r="WRH30" s="12"/>
      <c r="WRI30" s="6"/>
      <c r="WRJ30" s="12"/>
      <c r="WRK30" s="6"/>
      <c r="WRL30" s="12"/>
      <c r="WRM30" s="6"/>
      <c r="WRN30" s="12"/>
      <c r="WRO30" s="6"/>
      <c r="WRP30" s="12"/>
      <c r="WRQ30" s="6"/>
      <c r="WRR30" s="12"/>
      <c r="WRS30" s="6"/>
      <c r="WRT30" s="12"/>
      <c r="WRU30" s="6"/>
      <c r="WRV30" s="12"/>
      <c r="WRW30" s="6"/>
      <c r="WRX30" s="12"/>
      <c r="WRY30" s="6"/>
      <c r="WRZ30" s="12"/>
      <c r="WSA30" s="6"/>
      <c r="WSB30" s="12"/>
      <c r="WSC30" s="6"/>
      <c r="WSD30" s="12"/>
      <c r="WSE30" s="6"/>
      <c r="WSF30" s="12"/>
      <c r="WSG30" s="6"/>
      <c r="WSH30" s="12"/>
      <c r="WSI30" s="6"/>
      <c r="WSJ30" s="12"/>
      <c r="WSK30" s="6"/>
      <c r="WSL30" s="12"/>
      <c r="WSM30" s="6"/>
      <c r="WSN30" s="12"/>
      <c r="WSO30" s="6"/>
      <c r="WSP30" s="12"/>
      <c r="WSQ30" s="6"/>
      <c r="WSR30" s="12"/>
      <c r="WSS30" s="6"/>
      <c r="WST30" s="12"/>
      <c r="WSU30" s="6"/>
      <c r="WSV30" s="12"/>
      <c r="WSW30" s="6"/>
      <c r="WSX30" s="12"/>
      <c r="WSY30" s="6"/>
      <c r="WSZ30" s="12"/>
      <c r="WTA30" s="6"/>
      <c r="WTB30" s="12"/>
      <c r="WTC30" s="6"/>
      <c r="WTD30" s="12"/>
      <c r="WTE30" s="6"/>
      <c r="WTF30" s="12"/>
      <c r="WTG30" s="6"/>
      <c r="WTH30" s="12"/>
      <c r="WTI30" s="6"/>
      <c r="WTJ30" s="12"/>
      <c r="WTK30" s="6"/>
      <c r="WTL30" s="12"/>
      <c r="WTM30" s="6"/>
      <c r="WTN30" s="12"/>
      <c r="WTO30" s="6"/>
      <c r="WTP30" s="12"/>
      <c r="WTQ30" s="6"/>
      <c r="WTR30" s="12"/>
      <c r="WTS30" s="6"/>
      <c r="WTT30" s="12"/>
      <c r="WTU30" s="6"/>
      <c r="WTV30" s="12"/>
      <c r="WTW30" s="6"/>
      <c r="WTX30" s="12"/>
      <c r="WTY30" s="6"/>
      <c r="WTZ30" s="12"/>
      <c r="WUA30" s="6"/>
      <c r="WUB30" s="12"/>
      <c r="WUC30" s="6"/>
      <c r="WUD30" s="12"/>
      <c r="WUE30" s="6"/>
      <c r="WUF30" s="12"/>
      <c r="WUG30" s="6"/>
      <c r="WUH30" s="12"/>
      <c r="WUI30" s="6"/>
      <c r="WUJ30" s="12"/>
      <c r="WUK30" s="6"/>
      <c r="WUL30" s="12"/>
      <c r="WUM30" s="6"/>
      <c r="WUN30" s="12"/>
      <c r="WUO30" s="6"/>
      <c r="WUP30" s="12"/>
      <c r="WUQ30" s="6"/>
      <c r="WUR30" s="12"/>
      <c r="WUS30" s="6"/>
      <c r="WUT30" s="12"/>
      <c r="WUU30" s="6"/>
      <c r="WUV30" s="12"/>
      <c r="WUW30" s="6"/>
      <c r="WUX30" s="12"/>
      <c r="WUY30" s="6"/>
      <c r="WUZ30" s="12"/>
      <c r="WVA30" s="6"/>
      <c r="WVB30" s="12"/>
      <c r="WVC30" s="6"/>
      <c r="WVD30" s="12"/>
      <c r="WVE30" s="6"/>
      <c r="WVF30" s="12"/>
      <c r="WVG30" s="6"/>
      <c r="WVH30" s="12"/>
      <c r="WVI30" s="6"/>
      <c r="WVJ30" s="12"/>
      <c r="WVK30" s="6"/>
      <c r="WVL30" s="12"/>
      <c r="WVM30" s="6"/>
      <c r="WVN30" s="12"/>
      <c r="WVO30" s="6"/>
      <c r="WVP30" s="12"/>
      <c r="WVQ30" s="6"/>
      <c r="WVR30" s="12"/>
      <c r="WVS30" s="6"/>
      <c r="WVT30" s="12"/>
      <c r="WVU30" s="6"/>
      <c r="WVV30" s="12"/>
      <c r="WVW30" s="6"/>
      <c r="WVX30" s="12"/>
      <c r="WVY30" s="6"/>
      <c r="WVZ30" s="12"/>
      <c r="WWA30" s="6"/>
      <c r="WWB30" s="12"/>
      <c r="WWC30" s="6"/>
      <c r="WWD30" s="12"/>
      <c r="WWE30" s="6"/>
      <c r="WWF30" s="12"/>
      <c r="WWG30" s="6"/>
      <c r="WWH30" s="12"/>
      <c r="WWI30" s="6"/>
      <c r="WWJ30" s="12"/>
      <c r="WWK30" s="6"/>
      <c r="WWL30" s="12"/>
      <c r="WWM30" s="6"/>
      <c r="WWN30" s="12"/>
      <c r="WWO30" s="6"/>
      <c r="WWP30" s="12"/>
      <c r="WWQ30" s="6"/>
      <c r="WWR30" s="12"/>
      <c r="WWS30" s="6"/>
      <c r="WWT30" s="12"/>
      <c r="WWU30" s="6"/>
      <c r="WWV30" s="12"/>
      <c r="WWW30" s="6"/>
      <c r="WWX30" s="12"/>
      <c r="WWY30" s="6"/>
      <c r="WWZ30" s="12"/>
      <c r="WXA30" s="6"/>
      <c r="WXB30" s="12"/>
      <c r="WXC30" s="6"/>
      <c r="WXD30" s="12"/>
      <c r="WXE30" s="6"/>
      <c r="WXF30" s="12"/>
      <c r="WXG30" s="6"/>
      <c r="WXH30" s="12"/>
      <c r="WXI30" s="6"/>
      <c r="WXJ30" s="12"/>
      <c r="WXK30" s="6"/>
      <c r="WXL30" s="12"/>
      <c r="WXM30" s="6"/>
      <c r="WXN30" s="12"/>
      <c r="WXO30" s="6"/>
      <c r="WXP30" s="12"/>
      <c r="WXQ30" s="6"/>
      <c r="WXR30" s="12"/>
      <c r="WXS30" s="6"/>
      <c r="WXT30" s="12"/>
      <c r="WXU30" s="6"/>
      <c r="WXV30" s="12"/>
      <c r="WXW30" s="6"/>
      <c r="WXX30" s="12"/>
      <c r="WXY30" s="6"/>
      <c r="WXZ30" s="12"/>
      <c r="WYA30" s="6"/>
      <c r="WYB30" s="12"/>
      <c r="WYC30" s="6"/>
      <c r="WYD30" s="12"/>
      <c r="WYE30" s="6"/>
      <c r="WYF30" s="12"/>
      <c r="WYG30" s="6"/>
      <c r="WYH30" s="12"/>
      <c r="WYI30" s="6"/>
      <c r="WYJ30" s="12"/>
      <c r="WYK30" s="6"/>
      <c r="WYL30" s="12"/>
      <c r="WYM30" s="6"/>
      <c r="WYN30" s="12"/>
      <c r="WYO30" s="6"/>
      <c r="WYP30" s="12"/>
      <c r="WYQ30" s="6"/>
      <c r="WYR30" s="12"/>
      <c r="WYS30" s="6"/>
      <c r="WYT30" s="12"/>
      <c r="WYU30" s="6"/>
      <c r="WYV30" s="12"/>
      <c r="WYW30" s="6"/>
      <c r="WYX30" s="12"/>
      <c r="WYY30" s="6"/>
      <c r="WYZ30" s="12"/>
      <c r="WZA30" s="6"/>
      <c r="WZB30" s="12"/>
      <c r="WZC30" s="6"/>
      <c r="WZD30" s="12"/>
      <c r="WZE30" s="6"/>
      <c r="WZF30" s="12"/>
      <c r="WZG30" s="6"/>
      <c r="WZH30" s="12"/>
      <c r="WZI30" s="6"/>
      <c r="WZJ30" s="12"/>
      <c r="WZK30" s="6"/>
      <c r="WZL30" s="12"/>
      <c r="WZM30" s="6"/>
      <c r="WZN30" s="12"/>
      <c r="WZO30" s="6"/>
      <c r="WZP30" s="12"/>
      <c r="WZQ30" s="6"/>
      <c r="WZR30" s="12"/>
      <c r="WZS30" s="6"/>
      <c r="WZT30" s="12"/>
      <c r="WZU30" s="6"/>
      <c r="WZV30" s="12"/>
      <c r="WZW30" s="6"/>
      <c r="WZX30" s="12"/>
      <c r="WZY30" s="6"/>
      <c r="WZZ30" s="12"/>
      <c r="XAA30" s="6"/>
      <c r="XAB30" s="12"/>
      <c r="XAC30" s="6"/>
      <c r="XAD30" s="12"/>
      <c r="XAE30" s="6"/>
      <c r="XAF30" s="12"/>
      <c r="XAG30" s="6"/>
      <c r="XAH30" s="12"/>
      <c r="XAI30" s="6"/>
      <c r="XAJ30" s="12"/>
      <c r="XAK30" s="6"/>
      <c r="XAL30" s="12"/>
      <c r="XAM30" s="6"/>
      <c r="XAN30" s="12"/>
      <c r="XAO30" s="6"/>
      <c r="XAP30" s="12"/>
      <c r="XAQ30" s="6"/>
      <c r="XAR30" s="12"/>
      <c r="XAS30" s="6"/>
      <c r="XAT30" s="12"/>
      <c r="XAU30" s="6"/>
      <c r="XAV30" s="12"/>
      <c r="XAW30" s="6"/>
      <c r="XAX30" s="12"/>
      <c r="XAY30" s="6"/>
      <c r="XAZ30" s="12"/>
      <c r="XBA30" s="6"/>
      <c r="XBB30" s="12"/>
      <c r="XBC30" s="6"/>
      <c r="XBD30" s="12"/>
      <c r="XBE30" s="6"/>
      <c r="XBF30" s="12"/>
      <c r="XBG30" s="6"/>
      <c r="XBH30" s="12"/>
      <c r="XBI30" s="6"/>
      <c r="XBJ30" s="12"/>
      <c r="XBK30" s="6"/>
      <c r="XBL30" s="12"/>
      <c r="XBM30" s="6"/>
      <c r="XBN30" s="12"/>
      <c r="XBO30" s="6"/>
      <c r="XBP30" s="12"/>
      <c r="XBQ30" s="6"/>
      <c r="XBR30" s="12"/>
      <c r="XBS30" s="6"/>
      <c r="XBT30" s="12"/>
      <c r="XBU30" s="6"/>
      <c r="XBV30" s="12"/>
      <c r="XBW30" s="6"/>
      <c r="XBX30" s="12"/>
      <c r="XBY30" s="6"/>
      <c r="XBZ30" s="12"/>
      <c r="XCA30" s="6"/>
      <c r="XCB30" s="12"/>
      <c r="XCC30" s="6"/>
      <c r="XCD30" s="12"/>
      <c r="XCE30" s="6"/>
      <c r="XCF30" s="12"/>
      <c r="XCG30" s="6"/>
      <c r="XCH30" s="12"/>
      <c r="XCI30" s="6"/>
      <c r="XCJ30" s="12"/>
      <c r="XCK30" s="6"/>
      <c r="XCL30" s="12"/>
      <c r="XCM30" s="6"/>
      <c r="XCN30" s="12"/>
      <c r="XCO30" s="6"/>
      <c r="XCP30" s="12"/>
      <c r="XCQ30" s="6"/>
      <c r="XCR30" s="12"/>
      <c r="XCS30" s="6"/>
      <c r="XCT30" s="12"/>
      <c r="XCU30" s="6"/>
      <c r="XCV30" s="12"/>
      <c r="XCW30" s="6"/>
      <c r="XCX30" s="12"/>
      <c r="XCY30" s="6"/>
      <c r="XCZ30" s="12"/>
      <c r="XDA30" s="6"/>
      <c r="XDB30" s="12"/>
      <c r="XDC30" s="6"/>
      <c r="XDD30" s="12"/>
      <c r="XDE30" s="6"/>
      <c r="XDF30" s="12"/>
      <c r="XDG30" s="6"/>
      <c r="XDH30" s="12"/>
      <c r="XDI30" s="6"/>
      <c r="XDJ30" s="12"/>
      <c r="XDK30" s="6"/>
      <c r="XDL30" s="12"/>
      <c r="XDM30" s="6"/>
      <c r="XDN30" s="12"/>
      <c r="XDO30" s="6"/>
      <c r="XDP30" s="12"/>
      <c r="XDQ30" s="6"/>
      <c r="XDR30" s="12"/>
      <c r="XDS30" s="6"/>
      <c r="XDT30" s="12"/>
      <c r="XDU30" s="6"/>
      <c r="XDV30" s="12"/>
      <c r="XDW30" s="6"/>
      <c r="XDX30" s="12"/>
      <c r="XDY30" s="6"/>
      <c r="XDZ30" s="12"/>
      <c r="XEA30" s="6"/>
      <c r="XEB30" s="12"/>
      <c r="XEC30" s="6"/>
      <c r="XED30" s="12"/>
      <c r="XEE30" s="6"/>
      <c r="XEF30" s="12"/>
      <c r="XEG30" s="6"/>
      <c r="XEH30" s="12"/>
      <c r="XEI30" s="6"/>
      <c r="XEJ30" s="12"/>
      <c r="XEK30" s="6"/>
      <c r="XEL30" s="12"/>
      <c r="XEM30" s="6"/>
      <c r="XEN30" s="12"/>
      <c r="XEO30" s="6"/>
      <c r="XEP30" s="12"/>
      <c r="XEQ30" s="6"/>
      <c r="XER30" s="12"/>
      <c r="XES30" s="6"/>
      <c r="XET30" s="12"/>
      <c r="XEU30" s="6"/>
      <c r="XEV30" s="12"/>
      <c r="XEW30" s="6"/>
      <c r="XEX30" s="12"/>
      <c r="XEY30" s="6"/>
      <c r="XEZ30" s="12"/>
      <c r="XFA30" s="6"/>
      <c r="XFB30" s="12"/>
    </row>
    <row r="31" spans="1:16382" ht="22.5" customHeight="1" x14ac:dyDescent="0.25">
      <c r="A31" s="6">
        <v>27</v>
      </c>
      <c r="B31" s="12" t="s">
        <v>27</v>
      </c>
      <c r="C31" s="5"/>
      <c r="D31" s="12"/>
      <c r="E31" s="6"/>
      <c r="F31" s="12"/>
      <c r="G31" s="6"/>
      <c r="H31" s="12"/>
      <c r="I31" s="6"/>
      <c r="J31" s="12"/>
      <c r="K31" s="6"/>
      <c r="L31" s="12"/>
      <c r="M31" s="6"/>
      <c r="N31" s="12"/>
      <c r="O31" s="6"/>
      <c r="P31" s="12"/>
      <c r="Q31" s="6"/>
      <c r="R31" s="12"/>
      <c r="S31" s="6"/>
      <c r="T31" s="12"/>
      <c r="U31" s="6"/>
      <c r="V31" s="12"/>
      <c r="W31" s="6"/>
      <c r="X31" s="12"/>
      <c r="Y31" s="6"/>
      <c r="Z31" s="12"/>
      <c r="AA31" s="6"/>
      <c r="AB31" s="12"/>
      <c r="AC31" s="6"/>
      <c r="AD31" s="12"/>
      <c r="AE31" s="6"/>
      <c r="AF31" s="12"/>
      <c r="AG31" s="6"/>
      <c r="AH31" s="12"/>
      <c r="AI31" s="6"/>
      <c r="AJ31" s="12"/>
      <c r="AK31" s="6"/>
      <c r="AL31" s="12"/>
      <c r="AM31" s="6"/>
      <c r="AN31" s="12"/>
      <c r="AO31" s="6"/>
      <c r="AP31" s="12"/>
      <c r="AQ31" s="6"/>
      <c r="AR31" s="12"/>
      <c r="AS31" s="6"/>
      <c r="AT31" s="12"/>
      <c r="AU31" s="6"/>
      <c r="AV31" s="12"/>
      <c r="AW31" s="6"/>
      <c r="AX31" s="12"/>
      <c r="AY31" s="6"/>
      <c r="AZ31" s="12"/>
      <c r="BA31" s="6"/>
      <c r="BB31" s="12"/>
      <c r="BC31" s="6"/>
      <c r="BD31" s="12"/>
      <c r="BE31" s="6"/>
      <c r="BF31" s="12"/>
      <c r="BG31" s="6"/>
      <c r="BH31" s="12"/>
      <c r="BI31" s="6"/>
      <c r="BJ31" s="12"/>
      <c r="BK31" s="6"/>
      <c r="BL31" s="12"/>
      <c r="BM31" s="6"/>
      <c r="BN31" s="12"/>
      <c r="BO31" s="6"/>
      <c r="BP31" s="12"/>
      <c r="BQ31" s="6"/>
      <c r="BR31" s="12"/>
      <c r="BS31" s="6"/>
      <c r="BT31" s="12"/>
      <c r="BU31" s="6"/>
      <c r="BV31" s="12"/>
      <c r="BW31" s="6"/>
      <c r="BX31" s="12"/>
      <c r="BY31" s="6"/>
      <c r="BZ31" s="12"/>
      <c r="CA31" s="6"/>
      <c r="CB31" s="12"/>
      <c r="CC31" s="6"/>
      <c r="CD31" s="12"/>
      <c r="CE31" s="6"/>
      <c r="CF31" s="12"/>
      <c r="CG31" s="6"/>
      <c r="CH31" s="12"/>
      <c r="CI31" s="6"/>
      <c r="CJ31" s="12"/>
      <c r="CK31" s="6"/>
      <c r="CL31" s="12"/>
      <c r="CM31" s="6"/>
      <c r="CN31" s="12"/>
      <c r="CO31" s="6"/>
      <c r="CP31" s="12"/>
      <c r="CQ31" s="6"/>
      <c r="CR31" s="12"/>
      <c r="CS31" s="6"/>
      <c r="CT31" s="12"/>
      <c r="CU31" s="6"/>
      <c r="CV31" s="12"/>
      <c r="CW31" s="6"/>
      <c r="CX31" s="12"/>
      <c r="CY31" s="6"/>
      <c r="CZ31" s="12"/>
      <c r="DA31" s="6"/>
      <c r="DB31" s="12"/>
      <c r="DC31" s="6"/>
      <c r="DD31" s="12"/>
      <c r="DE31" s="6"/>
      <c r="DF31" s="12"/>
      <c r="DG31" s="6"/>
      <c r="DH31" s="12"/>
      <c r="DI31" s="6"/>
      <c r="DJ31" s="12"/>
      <c r="DK31" s="6"/>
      <c r="DL31" s="12"/>
      <c r="DM31" s="6"/>
      <c r="DN31" s="12"/>
      <c r="DO31" s="6"/>
      <c r="DP31" s="12"/>
      <c r="DQ31" s="6"/>
      <c r="DR31" s="12"/>
      <c r="DS31" s="6"/>
      <c r="DT31" s="12"/>
      <c r="DU31" s="6"/>
      <c r="DV31" s="12"/>
      <c r="DW31" s="6"/>
      <c r="DX31" s="12"/>
      <c r="DY31" s="6"/>
      <c r="DZ31" s="12"/>
      <c r="EA31" s="6"/>
      <c r="EB31" s="12"/>
      <c r="EC31" s="6"/>
      <c r="ED31" s="12"/>
      <c r="EE31" s="6"/>
      <c r="EF31" s="12"/>
      <c r="EG31" s="6"/>
      <c r="EH31" s="12"/>
      <c r="EI31" s="6"/>
      <c r="EJ31" s="12"/>
      <c r="EK31" s="6"/>
      <c r="EL31" s="12"/>
      <c r="EM31" s="6"/>
      <c r="EN31" s="12"/>
      <c r="EO31" s="6"/>
      <c r="EP31" s="12"/>
      <c r="EQ31" s="6"/>
      <c r="ER31" s="12"/>
      <c r="ES31" s="6"/>
      <c r="ET31" s="12"/>
      <c r="EU31" s="6"/>
      <c r="EV31" s="12"/>
      <c r="EW31" s="6"/>
      <c r="EX31" s="12"/>
      <c r="EY31" s="6"/>
      <c r="EZ31" s="12"/>
      <c r="FA31" s="6"/>
      <c r="FB31" s="12"/>
      <c r="FC31" s="6"/>
      <c r="FD31" s="12"/>
      <c r="FE31" s="6"/>
      <c r="FF31" s="12"/>
      <c r="FG31" s="6"/>
      <c r="FH31" s="12"/>
      <c r="FI31" s="6"/>
      <c r="FJ31" s="12"/>
      <c r="FK31" s="6"/>
      <c r="FL31" s="12"/>
      <c r="FM31" s="6"/>
      <c r="FN31" s="12"/>
      <c r="FO31" s="6"/>
      <c r="FP31" s="12"/>
      <c r="FQ31" s="6"/>
      <c r="FR31" s="12"/>
      <c r="FS31" s="6"/>
      <c r="FT31" s="12"/>
      <c r="FU31" s="6"/>
      <c r="FV31" s="12"/>
      <c r="FW31" s="6"/>
      <c r="FX31" s="12"/>
      <c r="FY31" s="6"/>
      <c r="FZ31" s="12"/>
      <c r="GA31" s="6"/>
      <c r="GB31" s="12"/>
      <c r="GC31" s="6"/>
      <c r="GD31" s="12"/>
      <c r="GE31" s="6"/>
      <c r="GF31" s="12"/>
      <c r="GG31" s="6"/>
      <c r="GH31" s="12"/>
      <c r="GI31" s="6"/>
      <c r="GJ31" s="12"/>
      <c r="GK31" s="6"/>
      <c r="GL31" s="12"/>
      <c r="GM31" s="6"/>
      <c r="GN31" s="12"/>
      <c r="GO31" s="6"/>
      <c r="GP31" s="12"/>
      <c r="GQ31" s="6"/>
      <c r="GR31" s="12"/>
      <c r="GS31" s="6"/>
      <c r="GT31" s="12"/>
      <c r="GU31" s="6"/>
      <c r="GV31" s="12"/>
      <c r="GW31" s="6"/>
      <c r="GX31" s="12"/>
      <c r="GY31" s="6"/>
      <c r="GZ31" s="12"/>
      <c r="HA31" s="6"/>
      <c r="HB31" s="12"/>
      <c r="HC31" s="6"/>
      <c r="HD31" s="12"/>
      <c r="HE31" s="6"/>
      <c r="HF31" s="12"/>
      <c r="HG31" s="6"/>
      <c r="HH31" s="12"/>
      <c r="HI31" s="6"/>
      <c r="HJ31" s="12"/>
      <c r="HK31" s="6"/>
      <c r="HL31" s="12"/>
      <c r="HM31" s="6"/>
      <c r="HN31" s="12"/>
      <c r="HO31" s="6"/>
      <c r="HP31" s="12"/>
      <c r="HQ31" s="6"/>
      <c r="HR31" s="12"/>
      <c r="HS31" s="6"/>
      <c r="HT31" s="12"/>
      <c r="HU31" s="6"/>
      <c r="HV31" s="12"/>
      <c r="HW31" s="6"/>
      <c r="HX31" s="12"/>
      <c r="HY31" s="6"/>
      <c r="HZ31" s="12"/>
      <c r="IA31" s="6"/>
      <c r="IB31" s="12"/>
      <c r="IC31" s="6"/>
      <c r="ID31" s="12"/>
      <c r="IE31" s="6"/>
      <c r="IF31" s="12"/>
      <c r="IG31" s="6"/>
      <c r="IH31" s="12"/>
      <c r="II31" s="6"/>
      <c r="IJ31" s="12"/>
      <c r="IK31" s="6"/>
      <c r="IL31" s="12"/>
      <c r="IM31" s="6"/>
      <c r="IN31" s="12"/>
      <c r="IO31" s="6"/>
      <c r="IP31" s="12"/>
      <c r="IQ31" s="6"/>
      <c r="IR31" s="12"/>
      <c r="IS31" s="6"/>
      <c r="IT31" s="12"/>
      <c r="IU31" s="6"/>
      <c r="IV31" s="12"/>
      <c r="IW31" s="6"/>
      <c r="IX31" s="12"/>
      <c r="IY31" s="6"/>
      <c r="IZ31" s="12"/>
      <c r="JA31" s="6"/>
      <c r="JB31" s="12"/>
      <c r="JC31" s="6"/>
      <c r="JD31" s="12"/>
      <c r="JE31" s="6"/>
      <c r="JF31" s="12"/>
      <c r="JG31" s="6"/>
      <c r="JH31" s="12"/>
      <c r="JI31" s="6"/>
      <c r="JJ31" s="12"/>
      <c r="JK31" s="6"/>
      <c r="JL31" s="12"/>
      <c r="JM31" s="6"/>
      <c r="JN31" s="12"/>
      <c r="JO31" s="6"/>
      <c r="JP31" s="12"/>
      <c r="JQ31" s="6"/>
      <c r="JR31" s="12"/>
      <c r="JS31" s="6"/>
      <c r="JT31" s="12"/>
      <c r="JU31" s="6"/>
      <c r="JV31" s="12"/>
      <c r="JW31" s="6"/>
      <c r="JX31" s="12"/>
      <c r="JY31" s="6"/>
      <c r="JZ31" s="12"/>
      <c r="KA31" s="6"/>
      <c r="KB31" s="12"/>
      <c r="KC31" s="6"/>
      <c r="KD31" s="12"/>
      <c r="KE31" s="6"/>
      <c r="KF31" s="12"/>
      <c r="KG31" s="6"/>
      <c r="KH31" s="12"/>
      <c r="KI31" s="6"/>
      <c r="KJ31" s="12"/>
      <c r="KK31" s="6"/>
      <c r="KL31" s="12"/>
      <c r="KM31" s="6"/>
      <c r="KN31" s="12"/>
      <c r="KO31" s="6"/>
      <c r="KP31" s="12"/>
      <c r="KQ31" s="6"/>
      <c r="KR31" s="12"/>
      <c r="KS31" s="6"/>
      <c r="KT31" s="12"/>
      <c r="KU31" s="6"/>
      <c r="KV31" s="12"/>
      <c r="KW31" s="6"/>
      <c r="KX31" s="12"/>
      <c r="KY31" s="6"/>
      <c r="KZ31" s="12"/>
      <c r="LA31" s="6"/>
      <c r="LB31" s="12"/>
      <c r="LC31" s="6"/>
      <c r="LD31" s="12"/>
      <c r="LE31" s="6"/>
      <c r="LF31" s="12"/>
      <c r="LG31" s="6"/>
      <c r="LH31" s="12"/>
      <c r="LI31" s="6"/>
      <c r="LJ31" s="12"/>
      <c r="LK31" s="6"/>
      <c r="LL31" s="12"/>
      <c r="LM31" s="6"/>
      <c r="LN31" s="12"/>
      <c r="LO31" s="6"/>
      <c r="LP31" s="12"/>
      <c r="LQ31" s="6"/>
      <c r="LR31" s="12"/>
      <c r="LS31" s="6"/>
      <c r="LT31" s="12"/>
      <c r="LU31" s="6"/>
      <c r="LV31" s="12"/>
      <c r="LW31" s="6"/>
      <c r="LX31" s="12"/>
      <c r="LY31" s="6"/>
      <c r="LZ31" s="12"/>
      <c r="MA31" s="6"/>
      <c r="MB31" s="12"/>
      <c r="MC31" s="6"/>
      <c r="MD31" s="12"/>
      <c r="ME31" s="6"/>
      <c r="MF31" s="12"/>
      <c r="MG31" s="6"/>
      <c r="MH31" s="12"/>
      <c r="MI31" s="6"/>
      <c r="MJ31" s="12"/>
      <c r="MK31" s="6"/>
      <c r="ML31" s="12"/>
      <c r="MM31" s="6"/>
      <c r="MN31" s="12"/>
      <c r="MO31" s="6"/>
      <c r="MP31" s="12"/>
      <c r="MQ31" s="6"/>
      <c r="MR31" s="12"/>
      <c r="MS31" s="6"/>
      <c r="MT31" s="12"/>
      <c r="MU31" s="6"/>
      <c r="MV31" s="12"/>
      <c r="MW31" s="6"/>
      <c r="MX31" s="12"/>
      <c r="MY31" s="6"/>
      <c r="MZ31" s="12"/>
      <c r="NA31" s="6"/>
      <c r="NB31" s="12"/>
      <c r="NC31" s="6"/>
      <c r="ND31" s="12"/>
      <c r="NE31" s="6"/>
      <c r="NF31" s="12"/>
      <c r="NG31" s="6"/>
      <c r="NH31" s="12"/>
      <c r="NI31" s="6"/>
      <c r="NJ31" s="12"/>
      <c r="NK31" s="6"/>
      <c r="NL31" s="12"/>
      <c r="NM31" s="6"/>
      <c r="NN31" s="12"/>
      <c r="NO31" s="6"/>
      <c r="NP31" s="12"/>
      <c r="NQ31" s="6"/>
      <c r="NR31" s="12"/>
      <c r="NS31" s="6"/>
      <c r="NT31" s="12"/>
      <c r="NU31" s="6"/>
      <c r="NV31" s="12"/>
      <c r="NW31" s="6"/>
      <c r="NX31" s="12"/>
      <c r="NY31" s="6"/>
      <c r="NZ31" s="12"/>
      <c r="OA31" s="6"/>
      <c r="OB31" s="12"/>
      <c r="OC31" s="6"/>
      <c r="OD31" s="12"/>
      <c r="OE31" s="6"/>
      <c r="OF31" s="12"/>
      <c r="OG31" s="6"/>
      <c r="OH31" s="12"/>
      <c r="OI31" s="6"/>
      <c r="OJ31" s="12"/>
      <c r="OK31" s="6"/>
      <c r="OL31" s="12"/>
      <c r="OM31" s="6"/>
      <c r="ON31" s="12"/>
      <c r="OO31" s="6"/>
      <c r="OP31" s="12"/>
      <c r="OQ31" s="6"/>
      <c r="OR31" s="12"/>
      <c r="OS31" s="6"/>
      <c r="OT31" s="12"/>
      <c r="OU31" s="6"/>
      <c r="OV31" s="12"/>
      <c r="OW31" s="6"/>
      <c r="OX31" s="12"/>
      <c r="OY31" s="6"/>
      <c r="OZ31" s="12"/>
      <c r="PA31" s="6"/>
      <c r="PB31" s="12"/>
      <c r="PC31" s="6"/>
      <c r="PD31" s="12"/>
      <c r="PE31" s="6"/>
      <c r="PF31" s="12"/>
      <c r="PG31" s="6"/>
      <c r="PH31" s="12"/>
      <c r="PI31" s="6"/>
      <c r="PJ31" s="12"/>
      <c r="PK31" s="6"/>
      <c r="PL31" s="12"/>
      <c r="PM31" s="6"/>
      <c r="PN31" s="12"/>
      <c r="PO31" s="6"/>
      <c r="PP31" s="12"/>
      <c r="PQ31" s="6"/>
      <c r="PR31" s="12"/>
      <c r="PS31" s="6"/>
      <c r="PT31" s="12"/>
      <c r="PU31" s="6"/>
      <c r="PV31" s="12"/>
      <c r="PW31" s="6"/>
      <c r="PX31" s="12"/>
      <c r="PY31" s="6"/>
      <c r="PZ31" s="12"/>
      <c r="QA31" s="6"/>
      <c r="QB31" s="12"/>
      <c r="QC31" s="6"/>
      <c r="QD31" s="12"/>
      <c r="QE31" s="6"/>
      <c r="QF31" s="12"/>
      <c r="QG31" s="6"/>
      <c r="QH31" s="12"/>
      <c r="QI31" s="6"/>
      <c r="QJ31" s="12"/>
      <c r="QK31" s="6"/>
      <c r="QL31" s="12"/>
      <c r="QM31" s="6"/>
      <c r="QN31" s="12"/>
      <c r="QO31" s="6"/>
      <c r="QP31" s="12"/>
      <c r="QQ31" s="6"/>
      <c r="QR31" s="12"/>
      <c r="QS31" s="6"/>
      <c r="QT31" s="12"/>
      <c r="QU31" s="6"/>
      <c r="QV31" s="12"/>
      <c r="QW31" s="6"/>
      <c r="QX31" s="12"/>
      <c r="QY31" s="6"/>
      <c r="QZ31" s="12"/>
      <c r="RA31" s="6"/>
      <c r="RB31" s="12"/>
      <c r="RC31" s="6"/>
      <c r="RD31" s="12"/>
      <c r="RE31" s="6"/>
      <c r="RF31" s="12"/>
      <c r="RG31" s="6"/>
      <c r="RH31" s="12"/>
      <c r="RI31" s="6"/>
      <c r="RJ31" s="12"/>
      <c r="RK31" s="6"/>
      <c r="RL31" s="12"/>
      <c r="RM31" s="6"/>
      <c r="RN31" s="12"/>
      <c r="RO31" s="6"/>
      <c r="RP31" s="12"/>
      <c r="RQ31" s="6"/>
      <c r="RR31" s="12"/>
      <c r="RS31" s="6"/>
      <c r="RT31" s="12"/>
      <c r="RU31" s="6"/>
      <c r="RV31" s="12"/>
      <c r="RW31" s="6"/>
      <c r="RX31" s="12"/>
      <c r="RY31" s="6"/>
      <c r="RZ31" s="12"/>
      <c r="SA31" s="6"/>
      <c r="SB31" s="12"/>
      <c r="SC31" s="6"/>
      <c r="SD31" s="12"/>
      <c r="SE31" s="6"/>
      <c r="SF31" s="12"/>
      <c r="SG31" s="6"/>
      <c r="SH31" s="12"/>
      <c r="SI31" s="6"/>
      <c r="SJ31" s="12"/>
      <c r="SK31" s="6"/>
      <c r="SL31" s="12"/>
      <c r="SM31" s="6"/>
      <c r="SN31" s="12"/>
      <c r="SO31" s="6"/>
      <c r="SP31" s="12"/>
      <c r="SQ31" s="6"/>
      <c r="SR31" s="12"/>
      <c r="SS31" s="6"/>
      <c r="ST31" s="12"/>
      <c r="SU31" s="6"/>
      <c r="SV31" s="12"/>
      <c r="SW31" s="6"/>
      <c r="SX31" s="12"/>
      <c r="SY31" s="6"/>
      <c r="SZ31" s="12"/>
      <c r="TA31" s="6"/>
      <c r="TB31" s="12"/>
      <c r="TC31" s="6"/>
      <c r="TD31" s="12"/>
      <c r="TE31" s="6"/>
      <c r="TF31" s="12"/>
      <c r="TG31" s="6"/>
      <c r="TH31" s="12"/>
      <c r="TI31" s="6"/>
      <c r="TJ31" s="12"/>
      <c r="TK31" s="6"/>
      <c r="TL31" s="12"/>
      <c r="TM31" s="6"/>
      <c r="TN31" s="12"/>
      <c r="TO31" s="6"/>
      <c r="TP31" s="12"/>
      <c r="TQ31" s="6"/>
      <c r="TR31" s="12"/>
      <c r="TS31" s="6"/>
      <c r="TT31" s="12"/>
      <c r="TU31" s="6"/>
      <c r="TV31" s="12"/>
      <c r="TW31" s="6"/>
      <c r="TX31" s="12"/>
      <c r="TY31" s="6"/>
      <c r="TZ31" s="12"/>
      <c r="UA31" s="6"/>
      <c r="UB31" s="12"/>
      <c r="UC31" s="6"/>
      <c r="UD31" s="12"/>
      <c r="UE31" s="6"/>
      <c r="UF31" s="12"/>
      <c r="UG31" s="6"/>
      <c r="UH31" s="12"/>
      <c r="UI31" s="6"/>
      <c r="UJ31" s="12"/>
      <c r="UK31" s="6"/>
      <c r="UL31" s="12"/>
      <c r="UM31" s="6"/>
      <c r="UN31" s="12"/>
      <c r="UO31" s="6"/>
      <c r="UP31" s="12"/>
      <c r="UQ31" s="6"/>
      <c r="UR31" s="12"/>
      <c r="US31" s="6"/>
      <c r="UT31" s="12"/>
      <c r="UU31" s="6"/>
      <c r="UV31" s="12"/>
      <c r="UW31" s="6"/>
      <c r="UX31" s="12"/>
      <c r="UY31" s="6"/>
      <c r="UZ31" s="12"/>
      <c r="VA31" s="6"/>
      <c r="VB31" s="12"/>
      <c r="VC31" s="6"/>
      <c r="VD31" s="12"/>
      <c r="VE31" s="6"/>
      <c r="VF31" s="12"/>
      <c r="VG31" s="6"/>
      <c r="VH31" s="12"/>
      <c r="VI31" s="6"/>
      <c r="VJ31" s="12"/>
      <c r="VK31" s="6"/>
      <c r="VL31" s="12"/>
      <c r="VM31" s="6"/>
      <c r="VN31" s="12"/>
      <c r="VO31" s="6"/>
      <c r="VP31" s="12"/>
      <c r="VQ31" s="6"/>
      <c r="VR31" s="12"/>
      <c r="VS31" s="6"/>
      <c r="VT31" s="12"/>
      <c r="VU31" s="6"/>
      <c r="VV31" s="12"/>
      <c r="VW31" s="6"/>
      <c r="VX31" s="12"/>
      <c r="VY31" s="6"/>
      <c r="VZ31" s="12"/>
      <c r="WA31" s="6"/>
      <c r="WB31" s="12"/>
      <c r="WC31" s="6"/>
      <c r="WD31" s="12"/>
      <c r="WE31" s="6"/>
      <c r="WF31" s="12"/>
      <c r="WG31" s="6"/>
      <c r="WH31" s="12"/>
      <c r="WI31" s="6"/>
      <c r="WJ31" s="12"/>
      <c r="WK31" s="6"/>
      <c r="WL31" s="12"/>
      <c r="WM31" s="6"/>
      <c r="WN31" s="12"/>
      <c r="WO31" s="6"/>
      <c r="WP31" s="12"/>
      <c r="WQ31" s="6"/>
      <c r="WR31" s="12"/>
      <c r="WS31" s="6"/>
      <c r="WT31" s="12"/>
      <c r="WU31" s="6"/>
      <c r="WV31" s="12"/>
      <c r="WW31" s="6"/>
      <c r="WX31" s="12"/>
      <c r="WY31" s="6"/>
      <c r="WZ31" s="12"/>
      <c r="XA31" s="6"/>
      <c r="XB31" s="12"/>
      <c r="XC31" s="6"/>
      <c r="XD31" s="12"/>
      <c r="XE31" s="6"/>
      <c r="XF31" s="12"/>
      <c r="XG31" s="6"/>
      <c r="XH31" s="12"/>
      <c r="XI31" s="6"/>
      <c r="XJ31" s="12"/>
      <c r="XK31" s="6"/>
      <c r="XL31" s="12"/>
      <c r="XM31" s="6"/>
      <c r="XN31" s="12"/>
      <c r="XO31" s="6"/>
      <c r="XP31" s="12"/>
      <c r="XQ31" s="6"/>
      <c r="XR31" s="12"/>
      <c r="XS31" s="6"/>
      <c r="XT31" s="12"/>
      <c r="XU31" s="6"/>
      <c r="XV31" s="12"/>
      <c r="XW31" s="6"/>
      <c r="XX31" s="12"/>
      <c r="XY31" s="6"/>
      <c r="XZ31" s="12"/>
      <c r="YA31" s="6"/>
      <c r="YB31" s="12"/>
      <c r="YC31" s="6"/>
      <c r="YD31" s="12"/>
      <c r="YE31" s="6"/>
      <c r="YF31" s="12"/>
      <c r="YG31" s="6"/>
      <c r="YH31" s="12"/>
      <c r="YI31" s="6"/>
      <c r="YJ31" s="12"/>
      <c r="YK31" s="6"/>
      <c r="YL31" s="12"/>
      <c r="YM31" s="6"/>
      <c r="YN31" s="12"/>
      <c r="YO31" s="6"/>
      <c r="YP31" s="12"/>
      <c r="YQ31" s="6"/>
      <c r="YR31" s="12"/>
      <c r="YS31" s="6"/>
      <c r="YT31" s="12"/>
      <c r="YU31" s="6"/>
      <c r="YV31" s="12"/>
      <c r="YW31" s="6"/>
      <c r="YX31" s="12"/>
      <c r="YY31" s="6"/>
      <c r="YZ31" s="12"/>
      <c r="ZA31" s="6"/>
      <c r="ZB31" s="12"/>
      <c r="ZC31" s="6"/>
      <c r="ZD31" s="12"/>
      <c r="ZE31" s="6"/>
      <c r="ZF31" s="12"/>
      <c r="ZG31" s="6"/>
      <c r="ZH31" s="12"/>
      <c r="ZI31" s="6"/>
      <c r="ZJ31" s="12"/>
      <c r="ZK31" s="6"/>
      <c r="ZL31" s="12"/>
      <c r="ZM31" s="6"/>
      <c r="ZN31" s="12"/>
      <c r="ZO31" s="6"/>
      <c r="ZP31" s="12"/>
      <c r="ZQ31" s="6"/>
      <c r="ZR31" s="12"/>
      <c r="ZS31" s="6"/>
      <c r="ZT31" s="12"/>
      <c r="ZU31" s="6"/>
      <c r="ZV31" s="12"/>
      <c r="ZW31" s="6"/>
      <c r="ZX31" s="12"/>
      <c r="ZY31" s="6"/>
      <c r="ZZ31" s="12"/>
      <c r="AAA31" s="6"/>
      <c r="AAB31" s="12"/>
      <c r="AAC31" s="6"/>
      <c r="AAD31" s="12"/>
      <c r="AAE31" s="6"/>
      <c r="AAF31" s="12"/>
      <c r="AAG31" s="6"/>
      <c r="AAH31" s="12"/>
      <c r="AAI31" s="6"/>
      <c r="AAJ31" s="12"/>
      <c r="AAK31" s="6"/>
      <c r="AAL31" s="12"/>
      <c r="AAM31" s="6"/>
      <c r="AAN31" s="12"/>
      <c r="AAO31" s="6"/>
      <c r="AAP31" s="12"/>
      <c r="AAQ31" s="6"/>
      <c r="AAR31" s="12"/>
      <c r="AAS31" s="6"/>
      <c r="AAT31" s="12"/>
      <c r="AAU31" s="6"/>
      <c r="AAV31" s="12"/>
      <c r="AAW31" s="6"/>
      <c r="AAX31" s="12"/>
      <c r="AAY31" s="6"/>
      <c r="AAZ31" s="12"/>
      <c r="ABA31" s="6"/>
      <c r="ABB31" s="12"/>
      <c r="ABC31" s="6"/>
      <c r="ABD31" s="12"/>
      <c r="ABE31" s="6"/>
      <c r="ABF31" s="12"/>
      <c r="ABG31" s="6"/>
      <c r="ABH31" s="12"/>
      <c r="ABI31" s="6"/>
      <c r="ABJ31" s="12"/>
      <c r="ABK31" s="6"/>
      <c r="ABL31" s="12"/>
      <c r="ABM31" s="6"/>
      <c r="ABN31" s="12"/>
      <c r="ABO31" s="6"/>
      <c r="ABP31" s="12"/>
      <c r="ABQ31" s="6"/>
      <c r="ABR31" s="12"/>
      <c r="ABS31" s="6"/>
      <c r="ABT31" s="12"/>
      <c r="ABU31" s="6"/>
      <c r="ABV31" s="12"/>
      <c r="ABW31" s="6"/>
      <c r="ABX31" s="12"/>
      <c r="ABY31" s="6"/>
      <c r="ABZ31" s="12"/>
      <c r="ACA31" s="6"/>
      <c r="ACB31" s="12"/>
      <c r="ACC31" s="6"/>
      <c r="ACD31" s="12"/>
      <c r="ACE31" s="6"/>
      <c r="ACF31" s="12"/>
      <c r="ACG31" s="6"/>
      <c r="ACH31" s="12"/>
      <c r="ACI31" s="6"/>
      <c r="ACJ31" s="12"/>
      <c r="ACK31" s="6"/>
      <c r="ACL31" s="12"/>
      <c r="ACM31" s="6"/>
      <c r="ACN31" s="12"/>
      <c r="ACO31" s="6"/>
      <c r="ACP31" s="12"/>
      <c r="ACQ31" s="6"/>
      <c r="ACR31" s="12"/>
      <c r="ACS31" s="6"/>
      <c r="ACT31" s="12"/>
      <c r="ACU31" s="6"/>
      <c r="ACV31" s="12"/>
      <c r="ACW31" s="6"/>
      <c r="ACX31" s="12"/>
      <c r="ACY31" s="6"/>
      <c r="ACZ31" s="12"/>
      <c r="ADA31" s="6"/>
      <c r="ADB31" s="12"/>
      <c r="ADC31" s="6"/>
      <c r="ADD31" s="12"/>
      <c r="ADE31" s="6"/>
      <c r="ADF31" s="12"/>
      <c r="ADG31" s="6"/>
      <c r="ADH31" s="12"/>
      <c r="ADI31" s="6"/>
      <c r="ADJ31" s="12"/>
      <c r="ADK31" s="6"/>
      <c r="ADL31" s="12"/>
      <c r="ADM31" s="6"/>
      <c r="ADN31" s="12"/>
      <c r="ADO31" s="6"/>
      <c r="ADP31" s="12"/>
      <c r="ADQ31" s="6"/>
      <c r="ADR31" s="12"/>
      <c r="ADS31" s="6"/>
      <c r="ADT31" s="12"/>
      <c r="ADU31" s="6"/>
      <c r="ADV31" s="12"/>
      <c r="ADW31" s="6"/>
      <c r="ADX31" s="12"/>
      <c r="ADY31" s="6"/>
      <c r="ADZ31" s="12"/>
      <c r="AEA31" s="6"/>
      <c r="AEB31" s="12"/>
      <c r="AEC31" s="6"/>
      <c r="AED31" s="12"/>
      <c r="AEE31" s="6"/>
      <c r="AEF31" s="12"/>
      <c r="AEG31" s="6"/>
      <c r="AEH31" s="12"/>
      <c r="AEI31" s="6"/>
      <c r="AEJ31" s="12"/>
      <c r="AEK31" s="6"/>
      <c r="AEL31" s="12"/>
      <c r="AEM31" s="6"/>
      <c r="AEN31" s="12"/>
      <c r="AEO31" s="6"/>
      <c r="AEP31" s="12"/>
      <c r="AEQ31" s="6"/>
      <c r="AER31" s="12"/>
      <c r="AES31" s="6"/>
      <c r="AET31" s="12"/>
      <c r="AEU31" s="6"/>
      <c r="AEV31" s="12"/>
      <c r="AEW31" s="6"/>
      <c r="AEX31" s="12"/>
      <c r="AEY31" s="6"/>
      <c r="AEZ31" s="12"/>
      <c r="AFA31" s="6"/>
      <c r="AFB31" s="12"/>
      <c r="AFC31" s="6"/>
      <c r="AFD31" s="12"/>
      <c r="AFE31" s="6"/>
      <c r="AFF31" s="12"/>
      <c r="AFG31" s="6"/>
      <c r="AFH31" s="12"/>
      <c r="AFI31" s="6"/>
      <c r="AFJ31" s="12"/>
      <c r="AFK31" s="6"/>
      <c r="AFL31" s="12"/>
      <c r="AFM31" s="6"/>
      <c r="AFN31" s="12"/>
      <c r="AFO31" s="6"/>
      <c r="AFP31" s="12"/>
      <c r="AFQ31" s="6"/>
      <c r="AFR31" s="12"/>
      <c r="AFS31" s="6"/>
      <c r="AFT31" s="12"/>
      <c r="AFU31" s="6"/>
      <c r="AFV31" s="12"/>
      <c r="AFW31" s="6"/>
      <c r="AFX31" s="12"/>
      <c r="AFY31" s="6"/>
      <c r="AFZ31" s="12"/>
      <c r="AGA31" s="6"/>
      <c r="AGB31" s="12"/>
      <c r="AGC31" s="6"/>
      <c r="AGD31" s="12"/>
      <c r="AGE31" s="6"/>
      <c r="AGF31" s="12"/>
      <c r="AGG31" s="6"/>
      <c r="AGH31" s="12"/>
      <c r="AGI31" s="6"/>
      <c r="AGJ31" s="12"/>
      <c r="AGK31" s="6"/>
      <c r="AGL31" s="12"/>
      <c r="AGM31" s="6"/>
      <c r="AGN31" s="12"/>
      <c r="AGO31" s="6"/>
      <c r="AGP31" s="12"/>
      <c r="AGQ31" s="6"/>
      <c r="AGR31" s="12"/>
      <c r="AGS31" s="6"/>
      <c r="AGT31" s="12"/>
      <c r="AGU31" s="6"/>
      <c r="AGV31" s="12"/>
      <c r="AGW31" s="6"/>
      <c r="AGX31" s="12"/>
      <c r="AGY31" s="6"/>
      <c r="AGZ31" s="12"/>
      <c r="AHA31" s="6"/>
      <c r="AHB31" s="12"/>
      <c r="AHC31" s="6"/>
      <c r="AHD31" s="12"/>
      <c r="AHE31" s="6"/>
      <c r="AHF31" s="12"/>
      <c r="AHG31" s="6"/>
      <c r="AHH31" s="12"/>
      <c r="AHI31" s="6"/>
      <c r="AHJ31" s="12"/>
      <c r="AHK31" s="6"/>
      <c r="AHL31" s="12"/>
      <c r="AHM31" s="6"/>
      <c r="AHN31" s="12"/>
      <c r="AHO31" s="6"/>
      <c r="AHP31" s="12"/>
      <c r="AHQ31" s="6"/>
      <c r="AHR31" s="12"/>
      <c r="AHS31" s="6"/>
      <c r="AHT31" s="12"/>
      <c r="AHU31" s="6"/>
      <c r="AHV31" s="12"/>
      <c r="AHW31" s="6"/>
      <c r="AHX31" s="12"/>
      <c r="AHY31" s="6"/>
      <c r="AHZ31" s="12"/>
      <c r="AIA31" s="6"/>
      <c r="AIB31" s="12"/>
      <c r="AIC31" s="6"/>
      <c r="AID31" s="12"/>
      <c r="AIE31" s="6"/>
      <c r="AIF31" s="12"/>
      <c r="AIG31" s="6"/>
      <c r="AIH31" s="12"/>
      <c r="AII31" s="6"/>
      <c r="AIJ31" s="12"/>
      <c r="AIK31" s="6"/>
      <c r="AIL31" s="12"/>
      <c r="AIM31" s="6"/>
      <c r="AIN31" s="12"/>
      <c r="AIO31" s="6"/>
      <c r="AIP31" s="12"/>
      <c r="AIQ31" s="6"/>
      <c r="AIR31" s="12"/>
      <c r="AIS31" s="6"/>
      <c r="AIT31" s="12"/>
      <c r="AIU31" s="6"/>
      <c r="AIV31" s="12"/>
      <c r="AIW31" s="6"/>
      <c r="AIX31" s="12"/>
      <c r="AIY31" s="6"/>
      <c r="AIZ31" s="12"/>
      <c r="AJA31" s="6"/>
      <c r="AJB31" s="12"/>
      <c r="AJC31" s="6"/>
      <c r="AJD31" s="12"/>
      <c r="AJE31" s="6"/>
      <c r="AJF31" s="12"/>
      <c r="AJG31" s="6"/>
      <c r="AJH31" s="12"/>
      <c r="AJI31" s="6"/>
      <c r="AJJ31" s="12"/>
      <c r="AJK31" s="6"/>
      <c r="AJL31" s="12"/>
      <c r="AJM31" s="6"/>
      <c r="AJN31" s="12"/>
      <c r="AJO31" s="6"/>
      <c r="AJP31" s="12"/>
      <c r="AJQ31" s="6"/>
      <c r="AJR31" s="12"/>
      <c r="AJS31" s="6"/>
      <c r="AJT31" s="12"/>
      <c r="AJU31" s="6"/>
      <c r="AJV31" s="12"/>
      <c r="AJW31" s="6"/>
      <c r="AJX31" s="12"/>
      <c r="AJY31" s="6"/>
      <c r="AJZ31" s="12"/>
      <c r="AKA31" s="6"/>
      <c r="AKB31" s="12"/>
      <c r="AKC31" s="6"/>
      <c r="AKD31" s="12"/>
      <c r="AKE31" s="6"/>
      <c r="AKF31" s="12"/>
      <c r="AKG31" s="6"/>
      <c r="AKH31" s="12"/>
      <c r="AKI31" s="6"/>
      <c r="AKJ31" s="12"/>
      <c r="AKK31" s="6"/>
      <c r="AKL31" s="12"/>
      <c r="AKM31" s="6"/>
      <c r="AKN31" s="12"/>
      <c r="AKO31" s="6"/>
      <c r="AKP31" s="12"/>
      <c r="AKQ31" s="6"/>
      <c r="AKR31" s="12"/>
      <c r="AKS31" s="6"/>
      <c r="AKT31" s="12"/>
      <c r="AKU31" s="6"/>
      <c r="AKV31" s="12"/>
      <c r="AKW31" s="6"/>
      <c r="AKX31" s="12"/>
      <c r="AKY31" s="6"/>
      <c r="AKZ31" s="12"/>
      <c r="ALA31" s="6"/>
      <c r="ALB31" s="12"/>
      <c r="ALC31" s="6"/>
      <c r="ALD31" s="12"/>
      <c r="ALE31" s="6"/>
      <c r="ALF31" s="12"/>
      <c r="ALG31" s="6"/>
      <c r="ALH31" s="12"/>
      <c r="ALI31" s="6"/>
      <c r="ALJ31" s="12"/>
      <c r="ALK31" s="6"/>
      <c r="ALL31" s="12"/>
      <c r="ALM31" s="6"/>
      <c r="ALN31" s="12"/>
      <c r="ALO31" s="6"/>
      <c r="ALP31" s="12"/>
      <c r="ALQ31" s="6"/>
      <c r="ALR31" s="12"/>
      <c r="ALS31" s="6"/>
      <c r="ALT31" s="12"/>
      <c r="ALU31" s="6"/>
      <c r="ALV31" s="12"/>
      <c r="ALW31" s="6"/>
      <c r="ALX31" s="12"/>
      <c r="ALY31" s="6"/>
      <c r="ALZ31" s="12"/>
      <c r="AMA31" s="6"/>
      <c r="AMB31" s="12"/>
      <c r="AMC31" s="6"/>
      <c r="AMD31" s="12"/>
      <c r="AME31" s="6"/>
      <c r="AMF31" s="12"/>
      <c r="AMG31" s="6"/>
      <c r="AMH31" s="12"/>
      <c r="AMI31" s="6"/>
      <c r="AMJ31" s="12"/>
      <c r="AMK31" s="6"/>
      <c r="AML31" s="12"/>
      <c r="AMM31" s="6"/>
      <c r="AMN31" s="12"/>
      <c r="AMO31" s="6"/>
      <c r="AMP31" s="12"/>
      <c r="AMQ31" s="6"/>
      <c r="AMR31" s="12"/>
      <c r="AMS31" s="6"/>
      <c r="AMT31" s="12"/>
      <c r="AMU31" s="6"/>
      <c r="AMV31" s="12"/>
      <c r="AMW31" s="6"/>
      <c r="AMX31" s="12"/>
      <c r="AMY31" s="6"/>
      <c r="AMZ31" s="12"/>
      <c r="ANA31" s="6"/>
      <c r="ANB31" s="12"/>
      <c r="ANC31" s="6"/>
      <c r="AND31" s="12"/>
      <c r="ANE31" s="6"/>
      <c r="ANF31" s="12"/>
      <c r="ANG31" s="6"/>
      <c r="ANH31" s="12"/>
      <c r="ANI31" s="6"/>
      <c r="ANJ31" s="12"/>
      <c r="ANK31" s="6"/>
      <c r="ANL31" s="12"/>
      <c r="ANM31" s="6"/>
      <c r="ANN31" s="12"/>
      <c r="ANO31" s="6"/>
      <c r="ANP31" s="12"/>
      <c r="ANQ31" s="6"/>
      <c r="ANR31" s="12"/>
      <c r="ANS31" s="6"/>
      <c r="ANT31" s="12"/>
      <c r="ANU31" s="6"/>
      <c r="ANV31" s="12"/>
      <c r="ANW31" s="6"/>
      <c r="ANX31" s="12"/>
      <c r="ANY31" s="6"/>
      <c r="ANZ31" s="12"/>
      <c r="AOA31" s="6"/>
      <c r="AOB31" s="12"/>
      <c r="AOC31" s="6"/>
      <c r="AOD31" s="12"/>
      <c r="AOE31" s="6"/>
      <c r="AOF31" s="12"/>
      <c r="AOG31" s="6"/>
      <c r="AOH31" s="12"/>
      <c r="AOI31" s="6"/>
      <c r="AOJ31" s="12"/>
      <c r="AOK31" s="6"/>
      <c r="AOL31" s="12"/>
      <c r="AOM31" s="6"/>
      <c r="AON31" s="12"/>
      <c r="AOO31" s="6"/>
      <c r="AOP31" s="12"/>
      <c r="AOQ31" s="6"/>
      <c r="AOR31" s="12"/>
      <c r="AOS31" s="6"/>
      <c r="AOT31" s="12"/>
      <c r="AOU31" s="6"/>
      <c r="AOV31" s="12"/>
      <c r="AOW31" s="6"/>
      <c r="AOX31" s="12"/>
      <c r="AOY31" s="6"/>
      <c r="AOZ31" s="12"/>
      <c r="APA31" s="6"/>
      <c r="APB31" s="12"/>
      <c r="APC31" s="6"/>
      <c r="APD31" s="12"/>
      <c r="APE31" s="6"/>
      <c r="APF31" s="12"/>
      <c r="APG31" s="6"/>
      <c r="APH31" s="12"/>
      <c r="API31" s="6"/>
      <c r="APJ31" s="12"/>
      <c r="APK31" s="6"/>
      <c r="APL31" s="12"/>
      <c r="APM31" s="6"/>
      <c r="APN31" s="12"/>
      <c r="APO31" s="6"/>
      <c r="APP31" s="12"/>
      <c r="APQ31" s="6"/>
      <c r="APR31" s="12"/>
      <c r="APS31" s="6"/>
      <c r="APT31" s="12"/>
      <c r="APU31" s="6"/>
      <c r="APV31" s="12"/>
      <c r="APW31" s="6"/>
      <c r="APX31" s="12"/>
      <c r="APY31" s="6"/>
      <c r="APZ31" s="12"/>
      <c r="AQA31" s="6"/>
      <c r="AQB31" s="12"/>
      <c r="AQC31" s="6"/>
      <c r="AQD31" s="12"/>
      <c r="AQE31" s="6"/>
      <c r="AQF31" s="12"/>
      <c r="AQG31" s="6"/>
      <c r="AQH31" s="12"/>
      <c r="AQI31" s="6"/>
      <c r="AQJ31" s="12"/>
      <c r="AQK31" s="6"/>
      <c r="AQL31" s="12"/>
      <c r="AQM31" s="6"/>
      <c r="AQN31" s="12"/>
      <c r="AQO31" s="6"/>
      <c r="AQP31" s="12"/>
      <c r="AQQ31" s="6"/>
      <c r="AQR31" s="12"/>
      <c r="AQS31" s="6"/>
      <c r="AQT31" s="12"/>
      <c r="AQU31" s="6"/>
      <c r="AQV31" s="12"/>
      <c r="AQW31" s="6"/>
      <c r="AQX31" s="12"/>
      <c r="AQY31" s="6"/>
      <c r="AQZ31" s="12"/>
      <c r="ARA31" s="6"/>
      <c r="ARB31" s="12"/>
      <c r="ARC31" s="6"/>
      <c r="ARD31" s="12"/>
      <c r="ARE31" s="6"/>
      <c r="ARF31" s="12"/>
      <c r="ARG31" s="6"/>
      <c r="ARH31" s="12"/>
      <c r="ARI31" s="6"/>
      <c r="ARJ31" s="12"/>
      <c r="ARK31" s="6"/>
      <c r="ARL31" s="12"/>
      <c r="ARM31" s="6"/>
      <c r="ARN31" s="12"/>
      <c r="ARO31" s="6"/>
      <c r="ARP31" s="12"/>
      <c r="ARQ31" s="6"/>
      <c r="ARR31" s="12"/>
      <c r="ARS31" s="6"/>
      <c r="ART31" s="12"/>
      <c r="ARU31" s="6"/>
      <c r="ARV31" s="12"/>
      <c r="ARW31" s="6"/>
      <c r="ARX31" s="12"/>
      <c r="ARY31" s="6"/>
      <c r="ARZ31" s="12"/>
      <c r="ASA31" s="6"/>
      <c r="ASB31" s="12"/>
      <c r="ASC31" s="6"/>
      <c r="ASD31" s="12"/>
      <c r="ASE31" s="6"/>
      <c r="ASF31" s="12"/>
      <c r="ASG31" s="6"/>
      <c r="ASH31" s="12"/>
      <c r="ASI31" s="6"/>
      <c r="ASJ31" s="12"/>
      <c r="ASK31" s="6"/>
      <c r="ASL31" s="12"/>
      <c r="ASM31" s="6"/>
      <c r="ASN31" s="12"/>
      <c r="ASO31" s="6"/>
      <c r="ASP31" s="12"/>
      <c r="ASQ31" s="6"/>
      <c r="ASR31" s="12"/>
      <c r="ASS31" s="6"/>
      <c r="AST31" s="12"/>
      <c r="ASU31" s="6"/>
      <c r="ASV31" s="12"/>
      <c r="ASW31" s="6"/>
      <c r="ASX31" s="12"/>
      <c r="ASY31" s="6"/>
      <c r="ASZ31" s="12"/>
      <c r="ATA31" s="6"/>
      <c r="ATB31" s="12"/>
      <c r="ATC31" s="6"/>
      <c r="ATD31" s="12"/>
      <c r="ATE31" s="6"/>
      <c r="ATF31" s="12"/>
      <c r="ATG31" s="6"/>
      <c r="ATH31" s="12"/>
      <c r="ATI31" s="6"/>
      <c r="ATJ31" s="12"/>
      <c r="ATK31" s="6"/>
      <c r="ATL31" s="12"/>
      <c r="ATM31" s="6"/>
      <c r="ATN31" s="12"/>
      <c r="ATO31" s="6"/>
      <c r="ATP31" s="12"/>
      <c r="ATQ31" s="6"/>
      <c r="ATR31" s="12"/>
      <c r="ATS31" s="6"/>
      <c r="ATT31" s="12"/>
      <c r="ATU31" s="6"/>
      <c r="ATV31" s="12"/>
      <c r="ATW31" s="6"/>
      <c r="ATX31" s="12"/>
      <c r="ATY31" s="6"/>
      <c r="ATZ31" s="12"/>
      <c r="AUA31" s="6"/>
      <c r="AUB31" s="12"/>
      <c r="AUC31" s="6"/>
      <c r="AUD31" s="12"/>
      <c r="AUE31" s="6"/>
      <c r="AUF31" s="12"/>
      <c r="AUG31" s="6"/>
      <c r="AUH31" s="12"/>
      <c r="AUI31" s="6"/>
      <c r="AUJ31" s="12"/>
      <c r="AUK31" s="6"/>
      <c r="AUL31" s="12"/>
      <c r="AUM31" s="6"/>
      <c r="AUN31" s="12"/>
      <c r="AUO31" s="6"/>
      <c r="AUP31" s="12"/>
      <c r="AUQ31" s="6"/>
      <c r="AUR31" s="12"/>
      <c r="AUS31" s="6"/>
      <c r="AUT31" s="12"/>
      <c r="AUU31" s="6"/>
      <c r="AUV31" s="12"/>
      <c r="AUW31" s="6"/>
      <c r="AUX31" s="12"/>
      <c r="AUY31" s="6"/>
      <c r="AUZ31" s="12"/>
      <c r="AVA31" s="6"/>
      <c r="AVB31" s="12"/>
      <c r="AVC31" s="6"/>
      <c r="AVD31" s="12"/>
      <c r="AVE31" s="6"/>
      <c r="AVF31" s="12"/>
      <c r="AVG31" s="6"/>
      <c r="AVH31" s="12"/>
      <c r="AVI31" s="6"/>
      <c r="AVJ31" s="12"/>
      <c r="AVK31" s="6"/>
      <c r="AVL31" s="12"/>
      <c r="AVM31" s="6"/>
      <c r="AVN31" s="12"/>
      <c r="AVO31" s="6"/>
      <c r="AVP31" s="12"/>
      <c r="AVQ31" s="6"/>
      <c r="AVR31" s="12"/>
      <c r="AVS31" s="6"/>
      <c r="AVT31" s="12"/>
      <c r="AVU31" s="6"/>
      <c r="AVV31" s="12"/>
      <c r="AVW31" s="6"/>
      <c r="AVX31" s="12"/>
      <c r="AVY31" s="6"/>
      <c r="AVZ31" s="12"/>
      <c r="AWA31" s="6"/>
      <c r="AWB31" s="12"/>
      <c r="AWC31" s="6"/>
      <c r="AWD31" s="12"/>
      <c r="AWE31" s="6"/>
      <c r="AWF31" s="12"/>
      <c r="AWG31" s="6"/>
      <c r="AWH31" s="12"/>
      <c r="AWI31" s="6"/>
      <c r="AWJ31" s="12"/>
      <c r="AWK31" s="6"/>
      <c r="AWL31" s="12"/>
      <c r="AWM31" s="6"/>
      <c r="AWN31" s="12"/>
      <c r="AWO31" s="6"/>
      <c r="AWP31" s="12"/>
      <c r="AWQ31" s="6"/>
      <c r="AWR31" s="12"/>
      <c r="AWS31" s="6"/>
      <c r="AWT31" s="12"/>
      <c r="AWU31" s="6"/>
      <c r="AWV31" s="12"/>
      <c r="AWW31" s="6"/>
      <c r="AWX31" s="12"/>
      <c r="AWY31" s="6"/>
      <c r="AWZ31" s="12"/>
      <c r="AXA31" s="6"/>
      <c r="AXB31" s="12"/>
      <c r="AXC31" s="6"/>
      <c r="AXD31" s="12"/>
      <c r="AXE31" s="6"/>
      <c r="AXF31" s="12"/>
      <c r="AXG31" s="6"/>
      <c r="AXH31" s="12"/>
      <c r="AXI31" s="6"/>
      <c r="AXJ31" s="12"/>
      <c r="AXK31" s="6"/>
      <c r="AXL31" s="12"/>
      <c r="AXM31" s="6"/>
      <c r="AXN31" s="12"/>
      <c r="AXO31" s="6"/>
      <c r="AXP31" s="12"/>
      <c r="AXQ31" s="6"/>
      <c r="AXR31" s="12"/>
      <c r="AXS31" s="6"/>
      <c r="AXT31" s="12"/>
      <c r="AXU31" s="6"/>
      <c r="AXV31" s="12"/>
      <c r="AXW31" s="6"/>
      <c r="AXX31" s="12"/>
      <c r="AXY31" s="6"/>
      <c r="AXZ31" s="12"/>
      <c r="AYA31" s="6"/>
      <c r="AYB31" s="12"/>
      <c r="AYC31" s="6"/>
      <c r="AYD31" s="12"/>
      <c r="AYE31" s="6"/>
      <c r="AYF31" s="12"/>
      <c r="AYG31" s="6"/>
      <c r="AYH31" s="12"/>
      <c r="AYI31" s="6"/>
      <c r="AYJ31" s="12"/>
      <c r="AYK31" s="6"/>
      <c r="AYL31" s="12"/>
      <c r="AYM31" s="6"/>
      <c r="AYN31" s="12"/>
      <c r="AYO31" s="6"/>
      <c r="AYP31" s="12"/>
      <c r="AYQ31" s="6"/>
      <c r="AYR31" s="12"/>
      <c r="AYS31" s="6"/>
      <c r="AYT31" s="12"/>
      <c r="AYU31" s="6"/>
      <c r="AYV31" s="12"/>
      <c r="AYW31" s="6"/>
      <c r="AYX31" s="12"/>
      <c r="AYY31" s="6"/>
      <c r="AYZ31" s="12"/>
      <c r="AZA31" s="6"/>
      <c r="AZB31" s="12"/>
      <c r="AZC31" s="6"/>
      <c r="AZD31" s="12"/>
      <c r="AZE31" s="6"/>
      <c r="AZF31" s="12"/>
      <c r="AZG31" s="6"/>
      <c r="AZH31" s="12"/>
      <c r="AZI31" s="6"/>
      <c r="AZJ31" s="12"/>
      <c r="AZK31" s="6"/>
      <c r="AZL31" s="12"/>
      <c r="AZM31" s="6"/>
      <c r="AZN31" s="12"/>
      <c r="AZO31" s="6"/>
      <c r="AZP31" s="12"/>
      <c r="AZQ31" s="6"/>
      <c r="AZR31" s="12"/>
      <c r="AZS31" s="6"/>
      <c r="AZT31" s="12"/>
      <c r="AZU31" s="6"/>
      <c r="AZV31" s="12"/>
      <c r="AZW31" s="6"/>
      <c r="AZX31" s="12"/>
      <c r="AZY31" s="6"/>
      <c r="AZZ31" s="12"/>
      <c r="BAA31" s="6"/>
      <c r="BAB31" s="12"/>
      <c r="BAC31" s="6"/>
      <c r="BAD31" s="12"/>
      <c r="BAE31" s="6"/>
      <c r="BAF31" s="12"/>
      <c r="BAG31" s="6"/>
      <c r="BAH31" s="12"/>
      <c r="BAI31" s="6"/>
      <c r="BAJ31" s="12"/>
      <c r="BAK31" s="6"/>
      <c r="BAL31" s="12"/>
      <c r="BAM31" s="6"/>
      <c r="BAN31" s="12"/>
      <c r="BAO31" s="6"/>
      <c r="BAP31" s="12"/>
      <c r="BAQ31" s="6"/>
      <c r="BAR31" s="12"/>
      <c r="BAS31" s="6"/>
      <c r="BAT31" s="12"/>
      <c r="BAU31" s="6"/>
      <c r="BAV31" s="12"/>
      <c r="BAW31" s="6"/>
      <c r="BAX31" s="12"/>
      <c r="BAY31" s="6"/>
      <c r="BAZ31" s="12"/>
      <c r="BBA31" s="6"/>
      <c r="BBB31" s="12"/>
      <c r="BBC31" s="6"/>
      <c r="BBD31" s="12"/>
      <c r="BBE31" s="6"/>
      <c r="BBF31" s="12"/>
      <c r="BBG31" s="6"/>
      <c r="BBH31" s="12"/>
      <c r="BBI31" s="6"/>
      <c r="BBJ31" s="12"/>
      <c r="BBK31" s="6"/>
      <c r="BBL31" s="12"/>
      <c r="BBM31" s="6"/>
      <c r="BBN31" s="12"/>
      <c r="BBO31" s="6"/>
      <c r="BBP31" s="12"/>
      <c r="BBQ31" s="6"/>
      <c r="BBR31" s="12"/>
      <c r="BBS31" s="6"/>
      <c r="BBT31" s="12"/>
      <c r="BBU31" s="6"/>
      <c r="BBV31" s="12"/>
      <c r="BBW31" s="6"/>
      <c r="BBX31" s="12"/>
      <c r="BBY31" s="6"/>
      <c r="BBZ31" s="12"/>
      <c r="BCA31" s="6"/>
      <c r="BCB31" s="12"/>
      <c r="BCC31" s="6"/>
      <c r="BCD31" s="12"/>
      <c r="BCE31" s="6"/>
      <c r="BCF31" s="12"/>
      <c r="BCG31" s="6"/>
      <c r="BCH31" s="12"/>
      <c r="BCI31" s="6"/>
      <c r="BCJ31" s="12"/>
      <c r="BCK31" s="6"/>
      <c r="BCL31" s="12"/>
      <c r="BCM31" s="6"/>
      <c r="BCN31" s="12"/>
      <c r="BCO31" s="6"/>
      <c r="BCP31" s="12"/>
      <c r="BCQ31" s="6"/>
      <c r="BCR31" s="12"/>
      <c r="BCS31" s="6"/>
      <c r="BCT31" s="12"/>
      <c r="BCU31" s="6"/>
      <c r="BCV31" s="12"/>
      <c r="BCW31" s="6"/>
      <c r="BCX31" s="12"/>
      <c r="BCY31" s="6"/>
      <c r="BCZ31" s="12"/>
      <c r="BDA31" s="6"/>
      <c r="BDB31" s="12"/>
      <c r="BDC31" s="6"/>
      <c r="BDD31" s="12"/>
      <c r="BDE31" s="6"/>
      <c r="BDF31" s="12"/>
      <c r="BDG31" s="6"/>
      <c r="BDH31" s="12"/>
      <c r="BDI31" s="6"/>
      <c r="BDJ31" s="12"/>
      <c r="BDK31" s="6"/>
      <c r="BDL31" s="12"/>
      <c r="BDM31" s="6"/>
      <c r="BDN31" s="12"/>
      <c r="BDO31" s="6"/>
      <c r="BDP31" s="12"/>
      <c r="BDQ31" s="6"/>
      <c r="BDR31" s="12"/>
      <c r="BDS31" s="6"/>
      <c r="BDT31" s="12"/>
      <c r="BDU31" s="6"/>
      <c r="BDV31" s="12"/>
      <c r="BDW31" s="6"/>
      <c r="BDX31" s="12"/>
      <c r="BDY31" s="6"/>
      <c r="BDZ31" s="12"/>
      <c r="BEA31" s="6"/>
      <c r="BEB31" s="12"/>
      <c r="BEC31" s="6"/>
      <c r="BED31" s="12"/>
      <c r="BEE31" s="6"/>
      <c r="BEF31" s="12"/>
      <c r="BEG31" s="6"/>
      <c r="BEH31" s="12"/>
      <c r="BEI31" s="6"/>
      <c r="BEJ31" s="12"/>
      <c r="BEK31" s="6"/>
      <c r="BEL31" s="12"/>
      <c r="BEM31" s="6"/>
      <c r="BEN31" s="12"/>
      <c r="BEO31" s="6"/>
      <c r="BEP31" s="12"/>
      <c r="BEQ31" s="6"/>
      <c r="BER31" s="12"/>
      <c r="BES31" s="6"/>
      <c r="BET31" s="12"/>
      <c r="BEU31" s="6"/>
      <c r="BEV31" s="12"/>
      <c r="BEW31" s="6"/>
      <c r="BEX31" s="12"/>
      <c r="BEY31" s="6"/>
      <c r="BEZ31" s="12"/>
      <c r="BFA31" s="6"/>
      <c r="BFB31" s="12"/>
      <c r="BFC31" s="6"/>
      <c r="BFD31" s="12"/>
      <c r="BFE31" s="6"/>
      <c r="BFF31" s="12"/>
      <c r="BFG31" s="6"/>
      <c r="BFH31" s="12"/>
      <c r="BFI31" s="6"/>
      <c r="BFJ31" s="12"/>
      <c r="BFK31" s="6"/>
      <c r="BFL31" s="12"/>
      <c r="BFM31" s="6"/>
      <c r="BFN31" s="12"/>
      <c r="BFO31" s="6"/>
      <c r="BFP31" s="12"/>
      <c r="BFQ31" s="6"/>
      <c r="BFR31" s="12"/>
      <c r="BFS31" s="6"/>
      <c r="BFT31" s="12"/>
      <c r="BFU31" s="6"/>
      <c r="BFV31" s="12"/>
      <c r="BFW31" s="6"/>
      <c r="BFX31" s="12"/>
      <c r="BFY31" s="6"/>
      <c r="BFZ31" s="12"/>
      <c r="BGA31" s="6"/>
      <c r="BGB31" s="12"/>
      <c r="BGC31" s="6"/>
      <c r="BGD31" s="12"/>
      <c r="BGE31" s="6"/>
      <c r="BGF31" s="12"/>
      <c r="BGG31" s="6"/>
      <c r="BGH31" s="12"/>
      <c r="BGI31" s="6"/>
      <c r="BGJ31" s="12"/>
      <c r="BGK31" s="6"/>
      <c r="BGL31" s="12"/>
      <c r="BGM31" s="6"/>
      <c r="BGN31" s="12"/>
      <c r="BGO31" s="6"/>
      <c r="BGP31" s="12"/>
      <c r="BGQ31" s="6"/>
      <c r="BGR31" s="12"/>
      <c r="BGS31" s="6"/>
      <c r="BGT31" s="12"/>
      <c r="BGU31" s="6"/>
      <c r="BGV31" s="12"/>
      <c r="BGW31" s="6"/>
      <c r="BGX31" s="12"/>
      <c r="BGY31" s="6"/>
      <c r="BGZ31" s="12"/>
      <c r="BHA31" s="6"/>
      <c r="BHB31" s="12"/>
      <c r="BHC31" s="6"/>
      <c r="BHD31" s="12"/>
      <c r="BHE31" s="6"/>
      <c r="BHF31" s="12"/>
      <c r="BHG31" s="6"/>
      <c r="BHH31" s="12"/>
      <c r="BHI31" s="6"/>
      <c r="BHJ31" s="12"/>
      <c r="BHK31" s="6"/>
      <c r="BHL31" s="12"/>
      <c r="BHM31" s="6"/>
      <c r="BHN31" s="12"/>
      <c r="BHO31" s="6"/>
      <c r="BHP31" s="12"/>
      <c r="BHQ31" s="6"/>
      <c r="BHR31" s="12"/>
      <c r="BHS31" s="6"/>
      <c r="BHT31" s="12"/>
      <c r="BHU31" s="6"/>
      <c r="BHV31" s="12"/>
      <c r="BHW31" s="6"/>
      <c r="BHX31" s="12"/>
      <c r="BHY31" s="6"/>
      <c r="BHZ31" s="12"/>
      <c r="BIA31" s="6"/>
      <c r="BIB31" s="12"/>
      <c r="BIC31" s="6"/>
      <c r="BID31" s="12"/>
      <c r="BIE31" s="6"/>
      <c r="BIF31" s="12"/>
      <c r="BIG31" s="6"/>
      <c r="BIH31" s="12"/>
      <c r="BII31" s="6"/>
      <c r="BIJ31" s="12"/>
      <c r="BIK31" s="6"/>
      <c r="BIL31" s="12"/>
      <c r="BIM31" s="6"/>
      <c r="BIN31" s="12"/>
      <c r="BIO31" s="6"/>
      <c r="BIP31" s="12"/>
      <c r="BIQ31" s="6"/>
      <c r="BIR31" s="12"/>
      <c r="BIS31" s="6"/>
      <c r="BIT31" s="12"/>
      <c r="BIU31" s="6"/>
      <c r="BIV31" s="12"/>
      <c r="BIW31" s="6"/>
      <c r="BIX31" s="12"/>
      <c r="BIY31" s="6"/>
      <c r="BIZ31" s="12"/>
      <c r="BJA31" s="6"/>
      <c r="BJB31" s="12"/>
      <c r="BJC31" s="6"/>
      <c r="BJD31" s="12"/>
      <c r="BJE31" s="6"/>
      <c r="BJF31" s="12"/>
      <c r="BJG31" s="6"/>
      <c r="BJH31" s="12"/>
      <c r="BJI31" s="6"/>
      <c r="BJJ31" s="12"/>
      <c r="BJK31" s="6"/>
      <c r="BJL31" s="12"/>
      <c r="BJM31" s="6"/>
      <c r="BJN31" s="12"/>
      <c r="BJO31" s="6"/>
      <c r="BJP31" s="12"/>
      <c r="BJQ31" s="6"/>
      <c r="BJR31" s="12"/>
      <c r="BJS31" s="6"/>
      <c r="BJT31" s="12"/>
      <c r="BJU31" s="6"/>
      <c r="BJV31" s="12"/>
      <c r="BJW31" s="6"/>
      <c r="BJX31" s="12"/>
      <c r="BJY31" s="6"/>
      <c r="BJZ31" s="12"/>
      <c r="BKA31" s="6"/>
      <c r="BKB31" s="12"/>
      <c r="BKC31" s="6"/>
      <c r="BKD31" s="12"/>
      <c r="BKE31" s="6"/>
      <c r="BKF31" s="12"/>
      <c r="BKG31" s="6"/>
      <c r="BKH31" s="12"/>
      <c r="BKI31" s="6"/>
      <c r="BKJ31" s="12"/>
      <c r="BKK31" s="6"/>
      <c r="BKL31" s="12"/>
      <c r="BKM31" s="6"/>
      <c r="BKN31" s="12"/>
      <c r="BKO31" s="6"/>
      <c r="BKP31" s="12"/>
      <c r="BKQ31" s="6"/>
      <c r="BKR31" s="12"/>
      <c r="BKS31" s="6"/>
      <c r="BKT31" s="12"/>
      <c r="BKU31" s="6"/>
      <c r="BKV31" s="12"/>
      <c r="BKW31" s="6"/>
      <c r="BKX31" s="12"/>
      <c r="BKY31" s="6"/>
      <c r="BKZ31" s="12"/>
      <c r="BLA31" s="6"/>
      <c r="BLB31" s="12"/>
      <c r="BLC31" s="6"/>
      <c r="BLD31" s="12"/>
      <c r="BLE31" s="6"/>
      <c r="BLF31" s="12"/>
      <c r="BLG31" s="6"/>
      <c r="BLH31" s="12"/>
      <c r="BLI31" s="6"/>
      <c r="BLJ31" s="12"/>
      <c r="BLK31" s="6"/>
      <c r="BLL31" s="12"/>
      <c r="BLM31" s="6"/>
      <c r="BLN31" s="12"/>
      <c r="BLO31" s="6"/>
      <c r="BLP31" s="12"/>
      <c r="BLQ31" s="6"/>
      <c r="BLR31" s="12"/>
      <c r="BLS31" s="6"/>
      <c r="BLT31" s="12"/>
      <c r="BLU31" s="6"/>
      <c r="BLV31" s="12"/>
      <c r="BLW31" s="6"/>
      <c r="BLX31" s="12"/>
      <c r="BLY31" s="6"/>
      <c r="BLZ31" s="12"/>
      <c r="BMA31" s="6"/>
      <c r="BMB31" s="12"/>
      <c r="BMC31" s="6"/>
      <c r="BMD31" s="12"/>
      <c r="BME31" s="6"/>
      <c r="BMF31" s="12"/>
      <c r="BMG31" s="6"/>
      <c r="BMH31" s="12"/>
      <c r="BMI31" s="6"/>
      <c r="BMJ31" s="12"/>
      <c r="BMK31" s="6"/>
      <c r="BML31" s="12"/>
      <c r="BMM31" s="6"/>
      <c r="BMN31" s="12"/>
      <c r="BMO31" s="6"/>
      <c r="BMP31" s="12"/>
      <c r="BMQ31" s="6"/>
      <c r="BMR31" s="12"/>
      <c r="BMS31" s="6"/>
      <c r="BMT31" s="12"/>
      <c r="BMU31" s="6"/>
      <c r="BMV31" s="12"/>
      <c r="BMW31" s="6"/>
      <c r="BMX31" s="12"/>
      <c r="BMY31" s="6"/>
      <c r="BMZ31" s="12"/>
      <c r="BNA31" s="6"/>
      <c r="BNB31" s="12"/>
      <c r="BNC31" s="6"/>
      <c r="BND31" s="12"/>
      <c r="BNE31" s="6"/>
      <c r="BNF31" s="12"/>
      <c r="BNG31" s="6"/>
      <c r="BNH31" s="12"/>
      <c r="BNI31" s="6"/>
      <c r="BNJ31" s="12"/>
      <c r="BNK31" s="6"/>
      <c r="BNL31" s="12"/>
      <c r="BNM31" s="6"/>
      <c r="BNN31" s="12"/>
      <c r="BNO31" s="6"/>
      <c r="BNP31" s="12"/>
      <c r="BNQ31" s="6"/>
      <c r="BNR31" s="12"/>
      <c r="BNS31" s="6"/>
      <c r="BNT31" s="12"/>
      <c r="BNU31" s="6"/>
      <c r="BNV31" s="12"/>
      <c r="BNW31" s="6"/>
      <c r="BNX31" s="12"/>
      <c r="BNY31" s="6"/>
      <c r="BNZ31" s="12"/>
      <c r="BOA31" s="6"/>
      <c r="BOB31" s="12"/>
      <c r="BOC31" s="6"/>
      <c r="BOD31" s="12"/>
      <c r="BOE31" s="6"/>
      <c r="BOF31" s="12"/>
      <c r="BOG31" s="6"/>
      <c r="BOH31" s="12"/>
      <c r="BOI31" s="6"/>
      <c r="BOJ31" s="12"/>
      <c r="BOK31" s="6"/>
      <c r="BOL31" s="12"/>
      <c r="BOM31" s="6"/>
      <c r="BON31" s="12"/>
      <c r="BOO31" s="6"/>
      <c r="BOP31" s="12"/>
      <c r="BOQ31" s="6"/>
      <c r="BOR31" s="12"/>
      <c r="BOS31" s="6"/>
      <c r="BOT31" s="12"/>
      <c r="BOU31" s="6"/>
      <c r="BOV31" s="12"/>
      <c r="BOW31" s="6"/>
      <c r="BOX31" s="12"/>
      <c r="BOY31" s="6"/>
      <c r="BOZ31" s="12"/>
      <c r="BPA31" s="6"/>
      <c r="BPB31" s="12"/>
      <c r="BPC31" s="6"/>
      <c r="BPD31" s="12"/>
      <c r="BPE31" s="6"/>
      <c r="BPF31" s="12"/>
      <c r="BPG31" s="6"/>
      <c r="BPH31" s="12"/>
      <c r="BPI31" s="6"/>
      <c r="BPJ31" s="12"/>
      <c r="BPK31" s="6"/>
      <c r="BPL31" s="12"/>
      <c r="BPM31" s="6"/>
      <c r="BPN31" s="12"/>
      <c r="BPO31" s="6"/>
      <c r="BPP31" s="12"/>
      <c r="BPQ31" s="6"/>
      <c r="BPR31" s="12"/>
      <c r="BPS31" s="6"/>
      <c r="BPT31" s="12"/>
      <c r="BPU31" s="6"/>
      <c r="BPV31" s="12"/>
      <c r="BPW31" s="6"/>
      <c r="BPX31" s="12"/>
      <c r="BPY31" s="6"/>
      <c r="BPZ31" s="12"/>
      <c r="BQA31" s="6"/>
      <c r="BQB31" s="12"/>
      <c r="BQC31" s="6"/>
      <c r="BQD31" s="12"/>
      <c r="BQE31" s="6"/>
      <c r="BQF31" s="12"/>
      <c r="BQG31" s="6"/>
      <c r="BQH31" s="12"/>
      <c r="BQI31" s="6"/>
      <c r="BQJ31" s="12"/>
      <c r="BQK31" s="6"/>
      <c r="BQL31" s="12"/>
      <c r="BQM31" s="6"/>
      <c r="BQN31" s="12"/>
      <c r="BQO31" s="6"/>
      <c r="BQP31" s="12"/>
      <c r="BQQ31" s="6"/>
      <c r="BQR31" s="12"/>
      <c r="BQS31" s="6"/>
      <c r="BQT31" s="12"/>
      <c r="BQU31" s="6"/>
      <c r="BQV31" s="12"/>
      <c r="BQW31" s="6"/>
      <c r="BQX31" s="12"/>
      <c r="BQY31" s="6"/>
      <c r="BQZ31" s="12"/>
      <c r="BRA31" s="6"/>
      <c r="BRB31" s="12"/>
      <c r="BRC31" s="6"/>
      <c r="BRD31" s="12"/>
      <c r="BRE31" s="6"/>
      <c r="BRF31" s="12"/>
      <c r="BRG31" s="6"/>
      <c r="BRH31" s="12"/>
      <c r="BRI31" s="6"/>
      <c r="BRJ31" s="12"/>
      <c r="BRK31" s="6"/>
      <c r="BRL31" s="12"/>
      <c r="BRM31" s="6"/>
      <c r="BRN31" s="12"/>
      <c r="BRO31" s="6"/>
      <c r="BRP31" s="12"/>
      <c r="BRQ31" s="6"/>
      <c r="BRR31" s="12"/>
      <c r="BRS31" s="6"/>
      <c r="BRT31" s="12"/>
      <c r="BRU31" s="6"/>
      <c r="BRV31" s="12"/>
      <c r="BRW31" s="6"/>
      <c r="BRX31" s="12"/>
      <c r="BRY31" s="6"/>
      <c r="BRZ31" s="12"/>
      <c r="BSA31" s="6"/>
      <c r="BSB31" s="12"/>
      <c r="BSC31" s="6"/>
      <c r="BSD31" s="12"/>
      <c r="BSE31" s="6"/>
      <c r="BSF31" s="12"/>
      <c r="BSG31" s="6"/>
      <c r="BSH31" s="12"/>
      <c r="BSI31" s="6"/>
      <c r="BSJ31" s="12"/>
      <c r="BSK31" s="6"/>
      <c r="BSL31" s="12"/>
      <c r="BSM31" s="6"/>
      <c r="BSN31" s="12"/>
      <c r="BSO31" s="6"/>
      <c r="BSP31" s="12"/>
      <c r="BSQ31" s="6"/>
      <c r="BSR31" s="12"/>
      <c r="BSS31" s="6"/>
      <c r="BST31" s="12"/>
      <c r="BSU31" s="6"/>
      <c r="BSV31" s="12"/>
      <c r="BSW31" s="6"/>
      <c r="BSX31" s="12"/>
      <c r="BSY31" s="6"/>
      <c r="BSZ31" s="12"/>
      <c r="BTA31" s="6"/>
      <c r="BTB31" s="12"/>
      <c r="BTC31" s="6"/>
      <c r="BTD31" s="12"/>
      <c r="BTE31" s="6"/>
      <c r="BTF31" s="12"/>
      <c r="BTG31" s="6"/>
      <c r="BTH31" s="12"/>
      <c r="BTI31" s="6"/>
      <c r="BTJ31" s="12"/>
      <c r="BTK31" s="6"/>
      <c r="BTL31" s="12"/>
      <c r="BTM31" s="6"/>
      <c r="BTN31" s="12"/>
      <c r="BTO31" s="6"/>
      <c r="BTP31" s="12"/>
      <c r="BTQ31" s="6"/>
      <c r="BTR31" s="12"/>
      <c r="BTS31" s="6"/>
      <c r="BTT31" s="12"/>
      <c r="BTU31" s="6"/>
      <c r="BTV31" s="12"/>
      <c r="BTW31" s="6"/>
      <c r="BTX31" s="12"/>
      <c r="BTY31" s="6"/>
      <c r="BTZ31" s="12"/>
      <c r="BUA31" s="6"/>
      <c r="BUB31" s="12"/>
      <c r="BUC31" s="6"/>
      <c r="BUD31" s="12"/>
      <c r="BUE31" s="6"/>
      <c r="BUF31" s="12"/>
      <c r="BUG31" s="6"/>
      <c r="BUH31" s="12"/>
      <c r="BUI31" s="6"/>
      <c r="BUJ31" s="12"/>
      <c r="BUK31" s="6"/>
      <c r="BUL31" s="12"/>
      <c r="BUM31" s="6"/>
      <c r="BUN31" s="12"/>
      <c r="BUO31" s="6"/>
      <c r="BUP31" s="12"/>
      <c r="BUQ31" s="6"/>
      <c r="BUR31" s="12"/>
      <c r="BUS31" s="6"/>
      <c r="BUT31" s="12"/>
      <c r="BUU31" s="6"/>
      <c r="BUV31" s="12"/>
      <c r="BUW31" s="6"/>
      <c r="BUX31" s="12"/>
      <c r="BUY31" s="6"/>
      <c r="BUZ31" s="12"/>
      <c r="BVA31" s="6"/>
      <c r="BVB31" s="12"/>
      <c r="BVC31" s="6"/>
      <c r="BVD31" s="12"/>
      <c r="BVE31" s="6"/>
      <c r="BVF31" s="12"/>
      <c r="BVG31" s="6"/>
      <c r="BVH31" s="12"/>
      <c r="BVI31" s="6"/>
      <c r="BVJ31" s="12"/>
      <c r="BVK31" s="6"/>
      <c r="BVL31" s="12"/>
      <c r="BVM31" s="6"/>
      <c r="BVN31" s="12"/>
      <c r="BVO31" s="6"/>
      <c r="BVP31" s="12"/>
      <c r="BVQ31" s="6"/>
      <c r="BVR31" s="12"/>
      <c r="BVS31" s="6"/>
      <c r="BVT31" s="12"/>
      <c r="BVU31" s="6"/>
      <c r="BVV31" s="12"/>
      <c r="BVW31" s="6"/>
      <c r="BVX31" s="12"/>
      <c r="BVY31" s="6"/>
      <c r="BVZ31" s="12"/>
      <c r="BWA31" s="6"/>
      <c r="BWB31" s="12"/>
      <c r="BWC31" s="6"/>
      <c r="BWD31" s="12"/>
      <c r="BWE31" s="6"/>
      <c r="BWF31" s="12"/>
      <c r="BWG31" s="6"/>
      <c r="BWH31" s="12"/>
      <c r="BWI31" s="6"/>
      <c r="BWJ31" s="12"/>
      <c r="BWK31" s="6"/>
      <c r="BWL31" s="12"/>
      <c r="BWM31" s="6"/>
      <c r="BWN31" s="12"/>
      <c r="BWO31" s="6"/>
      <c r="BWP31" s="12"/>
      <c r="BWQ31" s="6"/>
      <c r="BWR31" s="12"/>
      <c r="BWS31" s="6"/>
      <c r="BWT31" s="12"/>
      <c r="BWU31" s="6"/>
      <c r="BWV31" s="12"/>
      <c r="BWW31" s="6"/>
      <c r="BWX31" s="12"/>
      <c r="BWY31" s="6"/>
      <c r="BWZ31" s="12"/>
      <c r="BXA31" s="6"/>
      <c r="BXB31" s="12"/>
      <c r="BXC31" s="6"/>
      <c r="BXD31" s="12"/>
      <c r="BXE31" s="6"/>
      <c r="BXF31" s="12"/>
      <c r="BXG31" s="6"/>
      <c r="BXH31" s="12"/>
      <c r="BXI31" s="6"/>
      <c r="BXJ31" s="12"/>
      <c r="BXK31" s="6"/>
      <c r="BXL31" s="12"/>
      <c r="BXM31" s="6"/>
      <c r="BXN31" s="12"/>
      <c r="BXO31" s="6"/>
      <c r="BXP31" s="12"/>
      <c r="BXQ31" s="6"/>
      <c r="BXR31" s="12"/>
      <c r="BXS31" s="6"/>
      <c r="BXT31" s="12"/>
      <c r="BXU31" s="6"/>
      <c r="BXV31" s="12"/>
      <c r="BXW31" s="6"/>
      <c r="BXX31" s="12"/>
      <c r="BXY31" s="6"/>
      <c r="BXZ31" s="12"/>
      <c r="BYA31" s="6"/>
      <c r="BYB31" s="12"/>
      <c r="BYC31" s="6"/>
      <c r="BYD31" s="12"/>
      <c r="BYE31" s="6"/>
      <c r="BYF31" s="12"/>
      <c r="BYG31" s="6"/>
      <c r="BYH31" s="12"/>
      <c r="BYI31" s="6"/>
      <c r="BYJ31" s="12"/>
      <c r="BYK31" s="6"/>
      <c r="BYL31" s="12"/>
      <c r="BYM31" s="6"/>
      <c r="BYN31" s="12"/>
      <c r="BYO31" s="6"/>
      <c r="BYP31" s="12"/>
      <c r="BYQ31" s="6"/>
      <c r="BYR31" s="12"/>
      <c r="BYS31" s="6"/>
      <c r="BYT31" s="12"/>
      <c r="BYU31" s="6"/>
      <c r="BYV31" s="12"/>
      <c r="BYW31" s="6"/>
      <c r="BYX31" s="12"/>
      <c r="BYY31" s="6"/>
      <c r="BYZ31" s="12"/>
      <c r="BZA31" s="6"/>
      <c r="BZB31" s="12"/>
      <c r="BZC31" s="6"/>
      <c r="BZD31" s="12"/>
      <c r="BZE31" s="6"/>
      <c r="BZF31" s="12"/>
      <c r="BZG31" s="6"/>
      <c r="BZH31" s="12"/>
      <c r="BZI31" s="6"/>
      <c r="BZJ31" s="12"/>
      <c r="BZK31" s="6"/>
      <c r="BZL31" s="12"/>
      <c r="BZM31" s="6"/>
      <c r="BZN31" s="12"/>
      <c r="BZO31" s="6"/>
      <c r="BZP31" s="12"/>
      <c r="BZQ31" s="6"/>
      <c r="BZR31" s="12"/>
      <c r="BZS31" s="6"/>
      <c r="BZT31" s="12"/>
      <c r="BZU31" s="6"/>
      <c r="BZV31" s="12"/>
      <c r="BZW31" s="6"/>
      <c r="BZX31" s="12"/>
      <c r="BZY31" s="6"/>
      <c r="BZZ31" s="12"/>
      <c r="CAA31" s="6"/>
      <c r="CAB31" s="12"/>
      <c r="CAC31" s="6"/>
      <c r="CAD31" s="12"/>
      <c r="CAE31" s="6"/>
      <c r="CAF31" s="12"/>
      <c r="CAG31" s="6"/>
      <c r="CAH31" s="12"/>
      <c r="CAI31" s="6"/>
      <c r="CAJ31" s="12"/>
      <c r="CAK31" s="6"/>
      <c r="CAL31" s="12"/>
      <c r="CAM31" s="6"/>
      <c r="CAN31" s="12"/>
      <c r="CAO31" s="6"/>
      <c r="CAP31" s="12"/>
      <c r="CAQ31" s="6"/>
      <c r="CAR31" s="12"/>
      <c r="CAS31" s="6"/>
      <c r="CAT31" s="12"/>
      <c r="CAU31" s="6"/>
      <c r="CAV31" s="12"/>
      <c r="CAW31" s="6"/>
      <c r="CAX31" s="12"/>
      <c r="CAY31" s="6"/>
      <c r="CAZ31" s="12"/>
      <c r="CBA31" s="6"/>
      <c r="CBB31" s="12"/>
      <c r="CBC31" s="6"/>
      <c r="CBD31" s="12"/>
      <c r="CBE31" s="6"/>
      <c r="CBF31" s="12"/>
      <c r="CBG31" s="6"/>
      <c r="CBH31" s="12"/>
      <c r="CBI31" s="6"/>
      <c r="CBJ31" s="12"/>
      <c r="CBK31" s="6"/>
      <c r="CBL31" s="12"/>
      <c r="CBM31" s="6"/>
      <c r="CBN31" s="12"/>
      <c r="CBO31" s="6"/>
      <c r="CBP31" s="12"/>
      <c r="CBQ31" s="6"/>
      <c r="CBR31" s="12"/>
      <c r="CBS31" s="6"/>
      <c r="CBT31" s="12"/>
      <c r="CBU31" s="6"/>
      <c r="CBV31" s="12"/>
      <c r="CBW31" s="6"/>
      <c r="CBX31" s="12"/>
      <c r="CBY31" s="6"/>
      <c r="CBZ31" s="12"/>
      <c r="CCA31" s="6"/>
      <c r="CCB31" s="12"/>
      <c r="CCC31" s="6"/>
      <c r="CCD31" s="12"/>
      <c r="CCE31" s="6"/>
      <c r="CCF31" s="12"/>
      <c r="CCG31" s="6"/>
      <c r="CCH31" s="12"/>
      <c r="CCI31" s="6"/>
      <c r="CCJ31" s="12"/>
      <c r="CCK31" s="6"/>
      <c r="CCL31" s="12"/>
      <c r="CCM31" s="6"/>
      <c r="CCN31" s="12"/>
      <c r="CCO31" s="6"/>
      <c r="CCP31" s="12"/>
      <c r="CCQ31" s="6"/>
      <c r="CCR31" s="12"/>
      <c r="CCS31" s="6"/>
      <c r="CCT31" s="12"/>
      <c r="CCU31" s="6"/>
      <c r="CCV31" s="12"/>
      <c r="CCW31" s="6"/>
      <c r="CCX31" s="12"/>
      <c r="CCY31" s="6"/>
      <c r="CCZ31" s="12"/>
      <c r="CDA31" s="6"/>
      <c r="CDB31" s="12"/>
      <c r="CDC31" s="6"/>
      <c r="CDD31" s="12"/>
      <c r="CDE31" s="6"/>
      <c r="CDF31" s="12"/>
      <c r="CDG31" s="6"/>
      <c r="CDH31" s="12"/>
      <c r="CDI31" s="6"/>
      <c r="CDJ31" s="12"/>
      <c r="CDK31" s="6"/>
      <c r="CDL31" s="12"/>
      <c r="CDM31" s="6"/>
      <c r="CDN31" s="12"/>
      <c r="CDO31" s="6"/>
      <c r="CDP31" s="12"/>
      <c r="CDQ31" s="6"/>
      <c r="CDR31" s="12"/>
      <c r="CDS31" s="6"/>
      <c r="CDT31" s="12"/>
      <c r="CDU31" s="6"/>
      <c r="CDV31" s="12"/>
      <c r="CDW31" s="6"/>
      <c r="CDX31" s="12"/>
      <c r="CDY31" s="6"/>
      <c r="CDZ31" s="12"/>
      <c r="CEA31" s="6"/>
      <c r="CEB31" s="12"/>
      <c r="CEC31" s="6"/>
      <c r="CED31" s="12"/>
      <c r="CEE31" s="6"/>
      <c r="CEF31" s="12"/>
      <c r="CEG31" s="6"/>
      <c r="CEH31" s="12"/>
      <c r="CEI31" s="6"/>
      <c r="CEJ31" s="12"/>
      <c r="CEK31" s="6"/>
      <c r="CEL31" s="12"/>
      <c r="CEM31" s="6"/>
      <c r="CEN31" s="12"/>
      <c r="CEO31" s="6"/>
      <c r="CEP31" s="12"/>
      <c r="CEQ31" s="6"/>
      <c r="CER31" s="12"/>
      <c r="CES31" s="6"/>
      <c r="CET31" s="12"/>
      <c r="CEU31" s="6"/>
      <c r="CEV31" s="12"/>
      <c r="CEW31" s="6"/>
      <c r="CEX31" s="12"/>
      <c r="CEY31" s="6"/>
      <c r="CEZ31" s="12"/>
      <c r="CFA31" s="6"/>
      <c r="CFB31" s="12"/>
      <c r="CFC31" s="6"/>
      <c r="CFD31" s="12"/>
      <c r="CFE31" s="6"/>
      <c r="CFF31" s="12"/>
      <c r="CFG31" s="6"/>
      <c r="CFH31" s="12"/>
      <c r="CFI31" s="6"/>
      <c r="CFJ31" s="12"/>
      <c r="CFK31" s="6"/>
      <c r="CFL31" s="12"/>
      <c r="CFM31" s="6"/>
      <c r="CFN31" s="12"/>
      <c r="CFO31" s="6"/>
      <c r="CFP31" s="12"/>
      <c r="CFQ31" s="6"/>
      <c r="CFR31" s="12"/>
      <c r="CFS31" s="6"/>
      <c r="CFT31" s="12"/>
      <c r="CFU31" s="6"/>
      <c r="CFV31" s="12"/>
      <c r="CFW31" s="6"/>
      <c r="CFX31" s="12"/>
      <c r="CFY31" s="6"/>
      <c r="CFZ31" s="12"/>
      <c r="CGA31" s="6"/>
      <c r="CGB31" s="12"/>
      <c r="CGC31" s="6"/>
      <c r="CGD31" s="12"/>
      <c r="CGE31" s="6"/>
      <c r="CGF31" s="12"/>
      <c r="CGG31" s="6"/>
      <c r="CGH31" s="12"/>
      <c r="CGI31" s="6"/>
      <c r="CGJ31" s="12"/>
      <c r="CGK31" s="6"/>
      <c r="CGL31" s="12"/>
      <c r="CGM31" s="6"/>
      <c r="CGN31" s="12"/>
      <c r="CGO31" s="6"/>
      <c r="CGP31" s="12"/>
      <c r="CGQ31" s="6"/>
      <c r="CGR31" s="12"/>
      <c r="CGS31" s="6"/>
      <c r="CGT31" s="12"/>
      <c r="CGU31" s="6"/>
      <c r="CGV31" s="12"/>
      <c r="CGW31" s="6"/>
      <c r="CGX31" s="12"/>
      <c r="CGY31" s="6"/>
      <c r="CGZ31" s="12"/>
      <c r="CHA31" s="6"/>
      <c r="CHB31" s="12"/>
      <c r="CHC31" s="6"/>
      <c r="CHD31" s="12"/>
      <c r="CHE31" s="6"/>
      <c r="CHF31" s="12"/>
      <c r="CHG31" s="6"/>
      <c r="CHH31" s="12"/>
      <c r="CHI31" s="6"/>
      <c r="CHJ31" s="12"/>
      <c r="CHK31" s="6"/>
      <c r="CHL31" s="12"/>
      <c r="CHM31" s="6"/>
      <c r="CHN31" s="12"/>
      <c r="CHO31" s="6"/>
      <c r="CHP31" s="12"/>
      <c r="CHQ31" s="6"/>
      <c r="CHR31" s="12"/>
      <c r="CHS31" s="6"/>
      <c r="CHT31" s="12"/>
      <c r="CHU31" s="6"/>
      <c r="CHV31" s="12"/>
      <c r="CHW31" s="6"/>
      <c r="CHX31" s="12"/>
      <c r="CHY31" s="6"/>
      <c r="CHZ31" s="12"/>
      <c r="CIA31" s="6"/>
      <c r="CIB31" s="12"/>
      <c r="CIC31" s="6"/>
      <c r="CID31" s="12"/>
      <c r="CIE31" s="6"/>
      <c r="CIF31" s="12"/>
      <c r="CIG31" s="6"/>
      <c r="CIH31" s="12"/>
      <c r="CII31" s="6"/>
      <c r="CIJ31" s="12"/>
      <c r="CIK31" s="6"/>
      <c r="CIL31" s="12"/>
      <c r="CIM31" s="6"/>
      <c r="CIN31" s="12"/>
      <c r="CIO31" s="6"/>
      <c r="CIP31" s="12"/>
      <c r="CIQ31" s="6"/>
      <c r="CIR31" s="12"/>
      <c r="CIS31" s="6"/>
      <c r="CIT31" s="12"/>
      <c r="CIU31" s="6"/>
      <c r="CIV31" s="12"/>
      <c r="CIW31" s="6"/>
      <c r="CIX31" s="12"/>
      <c r="CIY31" s="6"/>
      <c r="CIZ31" s="12"/>
      <c r="CJA31" s="6"/>
      <c r="CJB31" s="12"/>
      <c r="CJC31" s="6"/>
      <c r="CJD31" s="12"/>
      <c r="CJE31" s="6"/>
      <c r="CJF31" s="12"/>
      <c r="CJG31" s="6"/>
      <c r="CJH31" s="12"/>
      <c r="CJI31" s="6"/>
      <c r="CJJ31" s="12"/>
      <c r="CJK31" s="6"/>
      <c r="CJL31" s="12"/>
      <c r="CJM31" s="6"/>
      <c r="CJN31" s="12"/>
      <c r="CJO31" s="6"/>
      <c r="CJP31" s="12"/>
      <c r="CJQ31" s="6"/>
      <c r="CJR31" s="12"/>
      <c r="CJS31" s="6"/>
      <c r="CJT31" s="12"/>
      <c r="CJU31" s="6"/>
      <c r="CJV31" s="12"/>
      <c r="CJW31" s="6"/>
      <c r="CJX31" s="12"/>
      <c r="CJY31" s="6"/>
      <c r="CJZ31" s="12"/>
      <c r="CKA31" s="6"/>
      <c r="CKB31" s="12"/>
      <c r="CKC31" s="6"/>
      <c r="CKD31" s="12"/>
      <c r="CKE31" s="6"/>
      <c r="CKF31" s="12"/>
      <c r="CKG31" s="6"/>
      <c r="CKH31" s="12"/>
      <c r="CKI31" s="6"/>
      <c r="CKJ31" s="12"/>
      <c r="CKK31" s="6"/>
      <c r="CKL31" s="12"/>
      <c r="CKM31" s="6"/>
      <c r="CKN31" s="12"/>
      <c r="CKO31" s="6"/>
      <c r="CKP31" s="12"/>
      <c r="CKQ31" s="6"/>
      <c r="CKR31" s="12"/>
      <c r="CKS31" s="6"/>
      <c r="CKT31" s="12"/>
      <c r="CKU31" s="6"/>
      <c r="CKV31" s="12"/>
      <c r="CKW31" s="6"/>
      <c r="CKX31" s="12"/>
      <c r="CKY31" s="6"/>
      <c r="CKZ31" s="12"/>
      <c r="CLA31" s="6"/>
      <c r="CLB31" s="12"/>
      <c r="CLC31" s="6"/>
      <c r="CLD31" s="12"/>
      <c r="CLE31" s="6"/>
      <c r="CLF31" s="12"/>
      <c r="CLG31" s="6"/>
      <c r="CLH31" s="12"/>
      <c r="CLI31" s="6"/>
      <c r="CLJ31" s="12"/>
      <c r="CLK31" s="6"/>
      <c r="CLL31" s="12"/>
      <c r="CLM31" s="6"/>
      <c r="CLN31" s="12"/>
      <c r="CLO31" s="6"/>
      <c r="CLP31" s="12"/>
      <c r="CLQ31" s="6"/>
      <c r="CLR31" s="12"/>
      <c r="CLS31" s="6"/>
      <c r="CLT31" s="12"/>
      <c r="CLU31" s="6"/>
      <c r="CLV31" s="12"/>
      <c r="CLW31" s="6"/>
      <c r="CLX31" s="12"/>
      <c r="CLY31" s="6"/>
      <c r="CLZ31" s="12"/>
      <c r="CMA31" s="6"/>
      <c r="CMB31" s="12"/>
      <c r="CMC31" s="6"/>
      <c r="CMD31" s="12"/>
      <c r="CME31" s="6"/>
      <c r="CMF31" s="12"/>
      <c r="CMG31" s="6"/>
      <c r="CMH31" s="12"/>
      <c r="CMI31" s="6"/>
      <c r="CMJ31" s="12"/>
      <c r="CMK31" s="6"/>
      <c r="CML31" s="12"/>
      <c r="CMM31" s="6"/>
      <c r="CMN31" s="12"/>
      <c r="CMO31" s="6"/>
      <c r="CMP31" s="12"/>
      <c r="CMQ31" s="6"/>
      <c r="CMR31" s="12"/>
      <c r="CMS31" s="6"/>
      <c r="CMT31" s="12"/>
      <c r="CMU31" s="6"/>
      <c r="CMV31" s="12"/>
      <c r="CMW31" s="6"/>
      <c r="CMX31" s="12"/>
      <c r="CMY31" s="6"/>
      <c r="CMZ31" s="12"/>
      <c r="CNA31" s="6"/>
      <c r="CNB31" s="12"/>
      <c r="CNC31" s="6"/>
      <c r="CND31" s="12"/>
      <c r="CNE31" s="6"/>
      <c r="CNF31" s="12"/>
      <c r="CNG31" s="6"/>
      <c r="CNH31" s="12"/>
      <c r="CNI31" s="6"/>
      <c r="CNJ31" s="12"/>
      <c r="CNK31" s="6"/>
      <c r="CNL31" s="12"/>
      <c r="CNM31" s="6"/>
      <c r="CNN31" s="12"/>
      <c r="CNO31" s="6"/>
      <c r="CNP31" s="12"/>
      <c r="CNQ31" s="6"/>
      <c r="CNR31" s="12"/>
      <c r="CNS31" s="6"/>
      <c r="CNT31" s="12"/>
      <c r="CNU31" s="6"/>
      <c r="CNV31" s="12"/>
      <c r="CNW31" s="6"/>
      <c r="CNX31" s="12"/>
      <c r="CNY31" s="6"/>
      <c r="CNZ31" s="12"/>
      <c r="COA31" s="6"/>
      <c r="COB31" s="12"/>
      <c r="COC31" s="6"/>
      <c r="COD31" s="12"/>
      <c r="COE31" s="6"/>
      <c r="COF31" s="12"/>
      <c r="COG31" s="6"/>
      <c r="COH31" s="12"/>
      <c r="COI31" s="6"/>
      <c r="COJ31" s="12"/>
      <c r="COK31" s="6"/>
      <c r="COL31" s="12"/>
      <c r="COM31" s="6"/>
      <c r="CON31" s="12"/>
      <c r="COO31" s="6"/>
      <c r="COP31" s="12"/>
      <c r="COQ31" s="6"/>
      <c r="COR31" s="12"/>
      <c r="COS31" s="6"/>
      <c r="COT31" s="12"/>
      <c r="COU31" s="6"/>
      <c r="COV31" s="12"/>
      <c r="COW31" s="6"/>
      <c r="COX31" s="12"/>
      <c r="COY31" s="6"/>
      <c r="COZ31" s="12"/>
      <c r="CPA31" s="6"/>
      <c r="CPB31" s="12"/>
      <c r="CPC31" s="6"/>
      <c r="CPD31" s="12"/>
      <c r="CPE31" s="6"/>
      <c r="CPF31" s="12"/>
      <c r="CPG31" s="6"/>
      <c r="CPH31" s="12"/>
      <c r="CPI31" s="6"/>
      <c r="CPJ31" s="12"/>
      <c r="CPK31" s="6"/>
      <c r="CPL31" s="12"/>
      <c r="CPM31" s="6"/>
      <c r="CPN31" s="12"/>
      <c r="CPO31" s="6"/>
      <c r="CPP31" s="12"/>
      <c r="CPQ31" s="6"/>
      <c r="CPR31" s="12"/>
      <c r="CPS31" s="6"/>
      <c r="CPT31" s="12"/>
      <c r="CPU31" s="6"/>
      <c r="CPV31" s="12"/>
      <c r="CPW31" s="6"/>
      <c r="CPX31" s="12"/>
      <c r="CPY31" s="6"/>
      <c r="CPZ31" s="12"/>
      <c r="CQA31" s="6"/>
      <c r="CQB31" s="12"/>
      <c r="CQC31" s="6"/>
      <c r="CQD31" s="12"/>
      <c r="CQE31" s="6"/>
      <c r="CQF31" s="12"/>
      <c r="CQG31" s="6"/>
      <c r="CQH31" s="12"/>
      <c r="CQI31" s="6"/>
      <c r="CQJ31" s="12"/>
      <c r="CQK31" s="6"/>
      <c r="CQL31" s="12"/>
      <c r="CQM31" s="6"/>
      <c r="CQN31" s="12"/>
      <c r="CQO31" s="6"/>
      <c r="CQP31" s="12"/>
      <c r="CQQ31" s="6"/>
      <c r="CQR31" s="12"/>
      <c r="CQS31" s="6"/>
      <c r="CQT31" s="12"/>
      <c r="CQU31" s="6"/>
      <c r="CQV31" s="12"/>
      <c r="CQW31" s="6"/>
      <c r="CQX31" s="12"/>
      <c r="CQY31" s="6"/>
      <c r="CQZ31" s="12"/>
      <c r="CRA31" s="6"/>
      <c r="CRB31" s="12"/>
      <c r="CRC31" s="6"/>
      <c r="CRD31" s="12"/>
      <c r="CRE31" s="6"/>
      <c r="CRF31" s="12"/>
      <c r="CRG31" s="6"/>
      <c r="CRH31" s="12"/>
      <c r="CRI31" s="6"/>
      <c r="CRJ31" s="12"/>
      <c r="CRK31" s="6"/>
      <c r="CRL31" s="12"/>
      <c r="CRM31" s="6"/>
      <c r="CRN31" s="12"/>
      <c r="CRO31" s="6"/>
      <c r="CRP31" s="12"/>
      <c r="CRQ31" s="6"/>
      <c r="CRR31" s="12"/>
      <c r="CRS31" s="6"/>
      <c r="CRT31" s="12"/>
      <c r="CRU31" s="6"/>
      <c r="CRV31" s="12"/>
      <c r="CRW31" s="6"/>
      <c r="CRX31" s="12"/>
      <c r="CRY31" s="6"/>
      <c r="CRZ31" s="12"/>
      <c r="CSA31" s="6"/>
      <c r="CSB31" s="12"/>
      <c r="CSC31" s="6"/>
      <c r="CSD31" s="12"/>
      <c r="CSE31" s="6"/>
      <c r="CSF31" s="12"/>
      <c r="CSG31" s="6"/>
      <c r="CSH31" s="12"/>
      <c r="CSI31" s="6"/>
      <c r="CSJ31" s="12"/>
      <c r="CSK31" s="6"/>
      <c r="CSL31" s="12"/>
      <c r="CSM31" s="6"/>
      <c r="CSN31" s="12"/>
      <c r="CSO31" s="6"/>
      <c r="CSP31" s="12"/>
      <c r="CSQ31" s="6"/>
      <c r="CSR31" s="12"/>
      <c r="CSS31" s="6"/>
      <c r="CST31" s="12"/>
      <c r="CSU31" s="6"/>
      <c r="CSV31" s="12"/>
      <c r="CSW31" s="6"/>
      <c r="CSX31" s="12"/>
      <c r="CSY31" s="6"/>
      <c r="CSZ31" s="12"/>
      <c r="CTA31" s="6"/>
      <c r="CTB31" s="12"/>
      <c r="CTC31" s="6"/>
      <c r="CTD31" s="12"/>
      <c r="CTE31" s="6"/>
      <c r="CTF31" s="12"/>
      <c r="CTG31" s="6"/>
      <c r="CTH31" s="12"/>
      <c r="CTI31" s="6"/>
      <c r="CTJ31" s="12"/>
      <c r="CTK31" s="6"/>
      <c r="CTL31" s="12"/>
      <c r="CTM31" s="6"/>
      <c r="CTN31" s="12"/>
      <c r="CTO31" s="6"/>
      <c r="CTP31" s="12"/>
      <c r="CTQ31" s="6"/>
      <c r="CTR31" s="12"/>
      <c r="CTS31" s="6"/>
      <c r="CTT31" s="12"/>
      <c r="CTU31" s="6"/>
      <c r="CTV31" s="12"/>
      <c r="CTW31" s="6"/>
      <c r="CTX31" s="12"/>
      <c r="CTY31" s="6"/>
      <c r="CTZ31" s="12"/>
      <c r="CUA31" s="6"/>
      <c r="CUB31" s="12"/>
      <c r="CUC31" s="6"/>
      <c r="CUD31" s="12"/>
      <c r="CUE31" s="6"/>
      <c r="CUF31" s="12"/>
      <c r="CUG31" s="6"/>
      <c r="CUH31" s="12"/>
      <c r="CUI31" s="6"/>
      <c r="CUJ31" s="12"/>
      <c r="CUK31" s="6"/>
      <c r="CUL31" s="12"/>
      <c r="CUM31" s="6"/>
      <c r="CUN31" s="12"/>
      <c r="CUO31" s="6"/>
      <c r="CUP31" s="12"/>
      <c r="CUQ31" s="6"/>
      <c r="CUR31" s="12"/>
      <c r="CUS31" s="6"/>
      <c r="CUT31" s="12"/>
      <c r="CUU31" s="6"/>
      <c r="CUV31" s="12"/>
      <c r="CUW31" s="6"/>
      <c r="CUX31" s="12"/>
      <c r="CUY31" s="6"/>
      <c r="CUZ31" s="12"/>
      <c r="CVA31" s="6"/>
      <c r="CVB31" s="12"/>
      <c r="CVC31" s="6"/>
      <c r="CVD31" s="12"/>
      <c r="CVE31" s="6"/>
      <c r="CVF31" s="12"/>
      <c r="CVG31" s="6"/>
      <c r="CVH31" s="12"/>
      <c r="CVI31" s="6"/>
      <c r="CVJ31" s="12"/>
      <c r="CVK31" s="6"/>
      <c r="CVL31" s="12"/>
      <c r="CVM31" s="6"/>
      <c r="CVN31" s="12"/>
      <c r="CVO31" s="6"/>
      <c r="CVP31" s="12"/>
      <c r="CVQ31" s="6"/>
      <c r="CVR31" s="12"/>
      <c r="CVS31" s="6"/>
      <c r="CVT31" s="12"/>
      <c r="CVU31" s="6"/>
      <c r="CVV31" s="12"/>
      <c r="CVW31" s="6"/>
      <c r="CVX31" s="12"/>
      <c r="CVY31" s="6"/>
      <c r="CVZ31" s="12"/>
      <c r="CWA31" s="6"/>
      <c r="CWB31" s="12"/>
      <c r="CWC31" s="6"/>
      <c r="CWD31" s="12"/>
      <c r="CWE31" s="6"/>
      <c r="CWF31" s="12"/>
      <c r="CWG31" s="6"/>
      <c r="CWH31" s="12"/>
      <c r="CWI31" s="6"/>
      <c r="CWJ31" s="12"/>
      <c r="CWK31" s="6"/>
      <c r="CWL31" s="12"/>
      <c r="CWM31" s="6"/>
      <c r="CWN31" s="12"/>
      <c r="CWO31" s="6"/>
      <c r="CWP31" s="12"/>
      <c r="CWQ31" s="6"/>
      <c r="CWR31" s="12"/>
      <c r="CWS31" s="6"/>
      <c r="CWT31" s="12"/>
      <c r="CWU31" s="6"/>
      <c r="CWV31" s="12"/>
      <c r="CWW31" s="6"/>
      <c r="CWX31" s="12"/>
      <c r="CWY31" s="6"/>
      <c r="CWZ31" s="12"/>
      <c r="CXA31" s="6"/>
      <c r="CXB31" s="12"/>
      <c r="CXC31" s="6"/>
      <c r="CXD31" s="12"/>
      <c r="CXE31" s="6"/>
      <c r="CXF31" s="12"/>
      <c r="CXG31" s="6"/>
      <c r="CXH31" s="12"/>
      <c r="CXI31" s="6"/>
      <c r="CXJ31" s="12"/>
      <c r="CXK31" s="6"/>
      <c r="CXL31" s="12"/>
      <c r="CXM31" s="6"/>
      <c r="CXN31" s="12"/>
      <c r="CXO31" s="6"/>
      <c r="CXP31" s="12"/>
      <c r="CXQ31" s="6"/>
      <c r="CXR31" s="12"/>
      <c r="CXS31" s="6"/>
      <c r="CXT31" s="12"/>
      <c r="CXU31" s="6"/>
      <c r="CXV31" s="12"/>
      <c r="CXW31" s="6"/>
      <c r="CXX31" s="12"/>
      <c r="CXY31" s="6"/>
      <c r="CXZ31" s="12"/>
      <c r="CYA31" s="6"/>
      <c r="CYB31" s="12"/>
      <c r="CYC31" s="6"/>
      <c r="CYD31" s="12"/>
      <c r="CYE31" s="6"/>
      <c r="CYF31" s="12"/>
      <c r="CYG31" s="6"/>
      <c r="CYH31" s="12"/>
      <c r="CYI31" s="6"/>
      <c r="CYJ31" s="12"/>
      <c r="CYK31" s="6"/>
      <c r="CYL31" s="12"/>
      <c r="CYM31" s="6"/>
      <c r="CYN31" s="12"/>
      <c r="CYO31" s="6"/>
      <c r="CYP31" s="12"/>
      <c r="CYQ31" s="6"/>
      <c r="CYR31" s="12"/>
      <c r="CYS31" s="6"/>
      <c r="CYT31" s="12"/>
      <c r="CYU31" s="6"/>
      <c r="CYV31" s="12"/>
      <c r="CYW31" s="6"/>
      <c r="CYX31" s="12"/>
      <c r="CYY31" s="6"/>
      <c r="CYZ31" s="12"/>
      <c r="CZA31" s="6"/>
      <c r="CZB31" s="12"/>
      <c r="CZC31" s="6"/>
      <c r="CZD31" s="12"/>
      <c r="CZE31" s="6"/>
      <c r="CZF31" s="12"/>
      <c r="CZG31" s="6"/>
      <c r="CZH31" s="12"/>
      <c r="CZI31" s="6"/>
      <c r="CZJ31" s="12"/>
      <c r="CZK31" s="6"/>
      <c r="CZL31" s="12"/>
      <c r="CZM31" s="6"/>
      <c r="CZN31" s="12"/>
      <c r="CZO31" s="6"/>
      <c r="CZP31" s="12"/>
      <c r="CZQ31" s="6"/>
      <c r="CZR31" s="12"/>
      <c r="CZS31" s="6"/>
      <c r="CZT31" s="12"/>
      <c r="CZU31" s="6"/>
      <c r="CZV31" s="12"/>
      <c r="CZW31" s="6"/>
      <c r="CZX31" s="12"/>
      <c r="CZY31" s="6"/>
      <c r="CZZ31" s="12"/>
      <c r="DAA31" s="6"/>
      <c r="DAB31" s="12"/>
      <c r="DAC31" s="6"/>
      <c r="DAD31" s="12"/>
      <c r="DAE31" s="6"/>
      <c r="DAF31" s="12"/>
      <c r="DAG31" s="6"/>
      <c r="DAH31" s="12"/>
      <c r="DAI31" s="6"/>
      <c r="DAJ31" s="12"/>
      <c r="DAK31" s="6"/>
      <c r="DAL31" s="12"/>
      <c r="DAM31" s="6"/>
      <c r="DAN31" s="12"/>
      <c r="DAO31" s="6"/>
      <c r="DAP31" s="12"/>
      <c r="DAQ31" s="6"/>
      <c r="DAR31" s="12"/>
      <c r="DAS31" s="6"/>
      <c r="DAT31" s="12"/>
      <c r="DAU31" s="6"/>
      <c r="DAV31" s="12"/>
      <c r="DAW31" s="6"/>
      <c r="DAX31" s="12"/>
      <c r="DAY31" s="6"/>
      <c r="DAZ31" s="12"/>
      <c r="DBA31" s="6"/>
      <c r="DBB31" s="12"/>
      <c r="DBC31" s="6"/>
      <c r="DBD31" s="12"/>
      <c r="DBE31" s="6"/>
      <c r="DBF31" s="12"/>
      <c r="DBG31" s="6"/>
      <c r="DBH31" s="12"/>
      <c r="DBI31" s="6"/>
      <c r="DBJ31" s="12"/>
      <c r="DBK31" s="6"/>
      <c r="DBL31" s="12"/>
      <c r="DBM31" s="6"/>
      <c r="DBN31" s="12"/>
      <c r="DBO31" s="6"/>
      <c r="DBP31" s="12"/>
      <c r="DBQ31" s="6"/>
      <c r="DBR31" s="12"/>
      <c r="DBS31" s="6"/>
      <c r="DBT31" s="12"/>
      <c r="DBU31" s="6"/>
      <c r="DBV31" s="12"/>
      <c r="DBW31" s="6"/>
      <c r="DBX31" s="12"/>
      <c r="DBY31" s="6"/>
      <c r="DBZ31" s="12"/>
      <c r="DCA31" s="6"/>
      <c r="DCB31" s="12"/>
      <c r="DCC31" s="6"/>
      <c r="DCD31" s="12"/>
      <c r="DCE31" s="6"/>
      <c r="DCF31" s="12"/>
      <c r="DCG31" s="6"/>
      <c r="DCH31" s="12"/>
      <c r="DCI31" s="6"/>
      <c r="DCJ31" s="12"/>
      <c r="DCK31" s="6"/>
      <c r="DCL31" s="12"/>
      <c r="DCM31" s="6"/>
      <c r="DCN31" s="12"/>
      <c r="DCO31" s="6"/>
      <c r="DCP31" s="12"/>
      <c r="DCQ31" s="6"/>
      <c r="DCR31" s="12"/>
      <c r="DCS31" s="6"/>
      <c r="DCT31" s="12"/>
      <c r="DCU31" s="6"/>
      <c r="DCV31" s="12"/>
      <c r="DCW31" s="6"/>
      <c r="DCX31" s="12"/>
      <c r="DCY31" s="6"/>
      <c r="DCZ31" s="12"/>
      <c r="DDA31" s="6"/>
      <c r="DDB31" s="12"/>
      <c r="DDC31" s="6"/>
      <c r="DDD31" s="12"/>
      <c r="DDE31" s="6"/>
      <c r="DDF31" s="12"/>
      <c r="DDG31" s="6"/>
      <c r="DDH31" s="12"/>
      <c r="DDI31" s="6"/>
      <c r="DDJ31" s="12"/>
      <c r="DDK31" s="6"/>
      <c r="DDL31" s="12"/>
      <c r="DDM31" s="6"/>
      <c r="DDN31" s="12"/>
      <c r="DDO31" s="6"/>
      <c r="DDP31" s="12"/>
      <c r="DDQ31" s="6"/>
      <c r="DDR31" s="12"/>
      <c r="DDS31" s="6"/>
      <c r="DDT31" s="12"/>
      <c r="DDU31" s="6"/>
      <c r="DDV31" s="12"/>
      <c r="DDW31" s="6"/>
      <c r="DDX31" s="12"/>
      <c r="DDY31" s="6"/>
      <c r="DDZ31" s="12"/>
      <c r="DEA31" s="6"/>
      <c r="DEB31" s="12"/>
      <c r="DEC31" s="6"/>
      <c r="DED31" s="12"/>
      <c r="DEE31" s="6"/>
      <c r="DEF31" s="12"/>
      <c r="DEG31" s="6"/>
      <c r="DEH31" s="12"/>
      <c r="DEI31" s="6"/>
      <c r="DEJ31" s="12"/>
      <c r="DEK31" s="6"/>
      <c r="DEL31" s="12"/>
      <c r="DEM31" s="6"/>
      <c r="DEN31" s="12"/>
      <c r="DEO31" s="6"/>
      <c r="DEP31" s="12"/>
      <c r="DEQ31" s="6"/>
      <c r="DER31" s="12"/>
      <c r="DES31" s="6"/>
      <c r="DET31" s="12"/>
      <c r="DEU31" s="6"/>
      <c r="DEV31" s="12"/>
      <c r="DEW31" s="6"/>
      <c r="DEX31" s="12"/>
      <c r="DEY31" s="6"/>
      <c r="DEZ31" s="12"/>
      <c r="DFA31" s="6"/>
      <c r="DFB31" s="12"/>
      <c r="DFC31" s="6"/>
      <c r="DFD31" s="12"/>
      <c r="DFE31" s="6"/>
      <c r="DFF31" s="12"/>
      <c r="DFG31" s="6"/>
      <c r="DFH31" s="12"/>
      <c r="DFI31" s="6"/>
      <c r="DFJ31" s="12"/>
      <c r="DFK31" s="6"/>
      <c r="DFL31" s="12"/>
      <c r="DFM31" s="6"/>
      <c r="DFN31" s="12"/>
      <c r="DFO31" s="6"/>
      <c r="DFP31" s="12"/>
      <c r="DFQ31" s="6"/>
      <c r="DFR31" s="12"/>
      <c r="DFS31" s="6"/>
      <c r="DFT31" s="12"/>
      <c r="DFU31" s="6"/>
      <c r="DFV31" s="12"/>
      <c r="DFW31" s="6"/>
      <c r="DFX31" s="12"/>
      <c r="DFY31" s="6"/>
      <c r="DFZ31" s="12"/>
      <c r="DGA31" s="6"/>
      <c r="DGB31" s="12"/>
      <c r="DGC31" s="6"/>
      <c r="DGD31" s="12"/>
      <c r="DGE31" s="6"/>
      <c r="DGF31" s="12"/>
      <c r="DGG31" s="6"/>
      <c r="DGH31" s="12"/>
      <c r="DGI31" s="6"/>
      <c r="DGJ31" s="12"/>
      <c r="DGK31" s="6"/>
      <c r="DGL31" s="12"/>
      <c r="DGM31" s="6"/>
      <c r="DGN31" s="12"/>
      <c r="DGO31" s="6"/>
      <c r="DGP31" s="12"/>
      <c r="DGQ31" s="6"/>
      <c r="DGR31" s="12"/>
      <c r="DGS31" s="6"/>
      <c r="DGT31" s="12"/>
      <c r="DGU31" s="6"/>
      <c r="DGV31" s="12"/>
      <c r="DGW31" s="6"/>
      <c r="DGX31" s="12"/>
      <c r="DGY31" s="6"/>
      <c r="DGZ31" s="12"/>
      <c r="DHA31" s="6"/>
      <c r="DHB31" s="12"/>
      <c r="DHC31" s="6"/>
      <c r="DHD31" s="12"/>
      <c r="DHE31" s="6"/>
      <c r="DHF31" s="12"/>
      <c r="DHG31" s="6"/>
      <c r="DHH31" s="12"/>
      <c r="DHI31" s="6"/>
      <c r="DHJ31" s="12"/>
      <c r="DHK31" s="6"/>
      <c r="DHL31" s="12"/>
      <c r="DHM31" s="6"/>
      <c r="DHN31" s="12"/>
      <c r="DHO31" s="6"/>
      <c r="DHP31" s="12"/>
      <c r="DHQ31" s="6"/>
      <c r="DHR31" s="12"/>
      <c r="DHS31" s="6"/>
      <c r="DHT31" s="12"/>
      <c r="DHU31" s="6"/>
      <c r="DHV31" s="12"/>
      <c r="DHW31" s="6"/>
      <c r="DHX31" s="12"/>
      <c r="DHY31" s="6"/>
      <c r="DHZ31" s="12"/>
      <c r="DIA31" s="6"/>
      <c r="DIB31" s="12"/>
      <c r="DIC31" s="6"/>
      <c r="DID31" s="12"/>
      <c r="DIE31" s="6"/>
      <c r="DIF31" s="12"/>
      <c r="DIG31" s="6"/>
      <c r="DIH31" s="12"/>
      <c r="DII31" s="6"/>
      <c r="DIJ31" s="12"/>
      <c r="DIK31" s="6"/>
      <c r="DIL31" s="12"/>
      <c r="DIM31" s="6"/>
      <c r="DIN31" s="12"/>
      <c r="DIO31" s="6"/>
      <c r="DIP31" s="12"/>
      <c r="DIQ31" s="6"/>
      <c r="DIR31" s="12"/>
      <c r="DIS31" s="6"/>
      <c r="DIT31" s="12"/>
      <c r="DIU31" s="6"/>
      <c r="DIV31" s="12"/>
      <c r="DIW31" s="6"/>
      <c r="DIX31" s="12"/>
      <c r="DIY31" s="6"/>
      <c r="DIZ31" s="12"/>
      <c r="DJA31" s="6"/>
      <c r="DJB31" s="12"/>
      <c r="DJC31" s="6"/>
      <c r="DJD31" s="12"/>
      <c r="DJE31" s="6"/>
      <c r="DJF31" s="12"/>
      <c r="DJG31" s="6"/>
      <c r="DJH31" s="12"/>
      <c r="DJI31" s="6"/>
      <c r="DJJ31" s="12"/>
      <c r="DJK31" s="6"/>
      <c r="DJL31" s="12"/>
      <c r="DJM31" s="6"/>
      <c r="DJN31" s="12"/>
      <c r="DJO31" s="6"/>
      <c r="DJP31" s="12"/>
      <c r="DJQ31" s="6"/>
      <c r="DJR31" s="12"/>
      <c r="DJS31" s="6"/>
      <c r="DJT31" s="12"/>
      <c r="DJU31" s="6"/>
      <c r="DJV31" s="12"/>
      <c r="DJW31" s="6"/>
      <c r="DJX31" s="12"/>
      <c r="DJY31" s="6"/>
      <c r="DJZ31" s="12"/>
      <c r="DKA31" s="6"/>
      <c r="DKB31" s="12"/>
      <c r="DKC31" s="6"/>
      <c r="DKD31" s="12"/>
      <c r="DKE31" s="6"/>
      <c r="DKF31" s="12"/>
      <c r="DKG31" s="6"/>
      <c r="DKH31" s="12"/>
      <c r="DKI31" s="6"/>
      <c r="DKJ31" s="12"/>
      <c r="DKK31" s="6"/>
      <c r="DKL31" s="12"/>
      <c r="DKM31" s="6"/>
      <c r="DKN31" s="12"/>
      <c r="DKO31" s="6"/>
      <c r="DKP31" s="12"/>
      <c r="DKQ31" s="6"/>
      <c r="DKR31" s="12"/>
      <c r="DKS31" s="6"/>
      <c r="DKT31" s="12"/>
      <c r="DKU31" s="6"/>
      <c r="DKV31" s="12"/>
      <c r="DKW31" s="6"/>
      <c r="DKX31" s="12"/>
      <c r="DKY31" s="6"/>
      <c r="DKZ31" s="12"/>
      <c r="DLA31" s="6"/>
      <c r="DLB31" s="12"/>
      <c r="DLC31" s="6"/>
      <c r="DLD31" s="12"/>
      <c r="DLE31" s="6"/>
      <c r="DLF31" s="12"/>
      <c r="DLG31" s="6"/>
      <c r="DLH31" s="12"/>
      <c r="DLI31" s="6"/>
      <c r="DLJ31" s="12"/>
      <c r="DLK31" s="6"/>
      <c r="DLL31" s="12"/>
      <c r="DLM31" s="6"/>
      <c r="DLN31" s="12"/>
      <c r="DLO31" s="6"/>
      <c r="DLP31" s="12"/>
      <c r="DLQ31" s="6"/>
      <c r="DLR31" s="12"/>
      <c r="DLS31" s="6"/>
      <c r="DLT31" s="12"/>
      <c r="DLU31" s="6"/>
      <c r="DLV31" s="12"/>
      <c r="DLW31" s="6"/>
      <c r="DLX31" s="12"/>
      <c r="DLY31" s="6"/>
      <c r="DLZ31" s="12"/>
      <c r="DMA31" s="6"/>
      <c r="DMB31" s="12"/>
      <c r="DMC31" s="6"/>
      <c r="DMD31" s="12"/>
      <c r="DME31" s="6"/>
      <c r="DMF31" s="12"/>
      <c r="DMG31" s="6"/>
      <c r="DMH31" s="12"/>
      <c r="DMI31" s="6"/>
      <c r="DMJ31" s="12"/>
      <c r="DMK31" s="6"/>
      <c r="DML31" s="12"/>
      <c r="DMM31" s="6"/>
      <c r="DMN31" s="12"/>
      <c r="DMO31" s="6"/>
      <c r="DMP31" s="12"/>
      <c r="DMQ31" s="6"/>
      <c r="DMR31" s="12"/>
      <c r="DMS31" s="6"/>
      <c r="DMT31" s="12"/>
      <c r="DMU31" s="6"/>
      <c r="DMV31" s="12"/>
      <c r="DMW31" s="6"/>
      <c r="DMX31" s="12"/>
      <c r="DMY31" s="6"/>
      <c r="DMZ31" s="12"/>
      <c r="DNA31" s="6"/>
      <c r="DNB31" s="12"/>
      <c r="DNC31" s="6"/>
      <c r="DND31" s="12"/>
      <c r="DNE31" s="6"/>
      <c r="DNF31" s="12"/>
      <c r="DNG31" s="6"/>
      <c r="DNH31" s="12"/>
      <c r="DNI31" s="6"/>
      <c r="DNJ31" s="12"/>
      <c r="DNK31" s="6"/>
      <c r="DNL31" s="12"/>
      <c r="DNM31" s="6"/>
      <c r="DNN31" s="12"/>
      <c r="DNO31" s="6"/>
      <c r="DNP31" s="12"/>
      <c r="DNQ31" s="6"/>
      <c r="DNR31" s="12"/>
      <c r="DNS31" s="6"/>
      <c r="DNT31" s="12"/>
      <c r="DNU31" s="6"/>
      <c r="DNV31" s="12"/>
      <c r="DNW31" s="6"/>
      <c r="DNX31" s="12"/>
      <c r="DNY31" s="6"/>
      <c r="DNZ31" s="12"/>
      <c r="DOA31" s="6"/>
      <c r="DOB31" s="12"/>
      <c r="DOC31" s="6"/>
      <c r="DOD31" s="12"/>
      <c r="DOE31" s="6"/>
      <c r="DOF31" s="12"/>
      <c r="DOG31" s="6"/>
      <c r="DOH31" s="12"/>
      <c r="DOI31" s="6"/>
      <c r="DOJ31" s="12"/>
      <c r="DOK31" s="6"/>
      <c r="DOL31" s="12"/>
      <c r="DOM31" s="6"/>
      <c r="DON31" s="12"/>
      <c r="DOO31" s="6"/>
      <c r="DOP31" s="12"/>
      <c r="DOQ31" s="6"/>
      <c r="DOR31" s="12"/>
      <c r="DOS31" s="6"/>
      <c r="DOT31" s="12"/>
      <c r="DOU31" s="6"/>
      <c r="DOV31" s="12"/>
      <c r="DOW31" s="6"/>
      <c r="DOX31" s="12"/>
      <c r="DOY31" s="6"/>
      <c r="DOZ31" s="12"/>
      <c r="DPA31" s="6"/>
      <c r="DPB31" s="12"/>
      <c r="DPC31" s="6"/>
      <c r="DPD31" s="12"/>
      <c r="DPE31" s="6"/>
      <c r="DPF31" s="12"/>
      <c r="DPG31" s="6"/>
      <c r="DPH31" s="12"/>
      <c r="DPI31" s="6"/>
      <c r="DPJ31" s="12"/>
      <c r="DPK31" s="6"/>
      <c r="DPL31" s="12"/>
      <c r="DPM31" s="6"/>
      <c r="DPN31" s="12"/>
      <c r="DPO31" s="6"/>
      <c r="DPP31" s="12"/>
      <c r="DPQ31" s="6"/>
      <c r="DPR31" s="12"/>
      <c r="DPS31" s="6"/>
      <c r="DPT31" s="12"/>
      <c r="DPU31" s="6"/>
      <c r="DPV31" s="12"/>
      <c r="DPW31" s="6"/>
      <c r="DPX31" s="12"/>
      <c r="DPY31" s="6"/>
      <c r="DPZ31" s="12"/>
      <c r="DQA31" s="6"/>
      <c r="DQB31" s="12"/>
      <c r="DQC31" s="6"/>
      <c r="DQD31" s="12"/>
      <c r="DQE31" s="6"/>
      <c r="DQF31" s="12"/>
      <c r="DQG31" s="6"/>
      <c r="DQH31" s="12"/>
      <c r="DQI31" s="6"/>
      <c r="DQJ31" s="12"/>
      <c r="DQK31" s="6"/>
      <c r="DQL31" s="12"/>
      <c r="DQM31" s="6"/>
      <c r="DQN31" s="12"/>
      <c r="DQO31" s="6"/>
      <c r="DQP31" s="12"/>
      <c r="DQQ31" s="6"/>
      <c r="DQR31" s="12"/>
      <c r="DQS31" s="6"/>
      <c r="DQT31" s="12"/>
      <c r="DQU31" s="6"/>
      <c r="DQV31" s="12"/>
      <c r="DQW31" s="6"/>
      <c r="DQX31" s="12"/>
      <c r="DQY31" s="6"/>
      <c r="DQZ31" s="12"/>
      <c r="DRA31" s="6"/>
      <c r="DRB31" s="12"/>
      <c r="DRC31" s="6"/>
      <c r="DRD31" s="12"/>
      <c r="DRE31" s="6"/>
      <c r="DRF31" s="12"/>
      <c r="DRG31" s="6"/>
      <c r="DRH31" s="12"/>
      <c r="DRI31" s="6"/>
      <c r="DRJ31" s="12"/>
      <c r="DRK31" s="6"/>
      <c r="DRL31" s="12"/>
      <c r="DRM31" s="6"/>
      <c r="DRN31" s="12"/>
      <c r="DRO31" s="6"/>
      <c r="DRP31" s="12"/>
      <c r="DRQ31" s="6"/>
      <c r="DRR31" s="12"/>
      <c r="DRS31" s="6"/>
      <c r="DRT31" s="12"/>
      <c r="DRU31" s="6"/>
      <c r="DRV31" s="12"/>
      <c r="DRW31" s="6"/>
      <c r="DRX31" s="12"/>
      <c r="DRY31" s="6"/>
      <c r="DRZ31" s="12"/>
      <c r="DSA31" s="6"/>
      <c r="DSB31" s="12"/>
      <c r="DSC31" s="6"/>
      <c r="DSD31" s="12"/>
      <c r="DSE31" s="6"/>
      <c r="DSF31" s="12"/>
      <c r="DSG31" s="6"/>
      <c r="DSH31" s="12"/>
      <c r="DSI31" s="6"/>
      <c r="DSJ31" s="12"/>
      <c r="DSK31" s="6"/>
      <c r="DSL31" s="12"/>
      <c r="DSM31" s="6"/>
      <c r="DSN31" s="12"/>
      <c r="DSO31" s="6"/>
      <c r="DSP31" s="12"/>
      <c r="DSQ31" s="6"/>
      <c r="DSR31" s="12"/>
      <c r="DSS31" s="6"/>
      <c r="DST31" s="12"/>
      <c r="DSU31" s="6"/>
      <c r="DSV31" s="12"/>
      <c r="DSW31" s="6"/>
      <c r="DSX31" s="12"/>
      <c r="DSY31" s="6"/>
      <c r="DSZ31" s="12"/>
      <c r="DTA31" s="6"/>
      <c r="DTB31" s="12"/>
      <c r="DTC31" s="6"/>
      <c r="DTD31" s="12"/>
      <c r="DTE31" s="6"/>
      <c r="DTF31" s="12"/>
      <c r="DTG31" s="6"/>
      <c r="DTH31" s="12"/>
      <c r="DTI31" s="6"/>
      <c r="DTJ31" s="12"/>
      <c r="DTK31" s="6"/>
      <c r="DTL31" s="12"/>
      <c r="DTM31" s="6"/>
      <c r="DTN31" s="12"/>
      <c r="DTO31" s="6"/>
      <c r="DTP31" s="12"/>
      <c r="DTQ31" s="6"/>
      <c r="DTR31" s="12"/>
      <c r="DTS31" s="6"/>
      <c r="DTT31" s="12"/>
      <c r="DTU31" s="6"/>
      <c r="DTV31" s="12"/>
      <c r="DTW31" s="6"/>
      <c r="DTX31" s="12"/>
      <c r="DTY31" s="6"/>
      <c r="DTZ31" s="12"/>
      <c r="DUA31" s="6"/>
      <c r="DUB31" s="12"/>
      <c r="DUC31" s="6"/>
      <c r="DUD31" s="12"/>
      <c r="DUE31" s="6"/>
      <c r="DUF31" s="12"/>
      <c r="DUG31" s="6"/>
      <c r="DUH31" s="12"/>
      <c r="DUI31" s="6"/>
      <c r="DUJ31" s="12"/>
      <c r="DUK31" s="6"/>
      <c r="DUL31" s="12"/>
      <c r="DUM31" s="6"/>
      <c r="DUN31" s="12"/>
      <c r="DUO31" s="6"/>
      <c r="DUP31" s="12"/>
      <c r="DUQ31" s="6"/>
      <c r="DUR31" s="12"/>
      <c r="DUS31" s="6"/>
      <c r="DUT31" s="12"/>
      <c r="DUU31" s="6"/>
      <c r="DUV31" s="12"/>
      <c r="DUW31" s="6"/>
      <c r="DUX31" s="12"/>
      <c r="DUY31" s="6"/>
      <c r="DUZ31" s="12"/>
      <c r="DVA31" s="6"/>
      <c r="DVB31" s="12"/>
      <c r="DVC31" s="6"/>
      <c r="DVD31" s="12"/>
      <c r="DVE31" s="6"/>
      <c r="DVF31" s="12"/>
      <c r="DVG31" s="6"/>
      <c r="DVH31" s="12"/>
      <c r="DVI31" s="6"/>
      <c r="DVJ31" s="12"/>
      <c r="DVK31" s="6"/>
      <c r="DVL31" s="12"/>
      <c r="DVM31" s="6"/>
      <c r="DVN31" s="12"/>
      <c r="DVO31" s="6"/>
      <c r="DVP31" s="12"/>
      <c r="DVQ31" s="6"/>
      <c r="DVR31" s="12"/>
      <c r="DVS31" s="6"/>
      <c r="DVT31" s="12"/>
      <c r="DVU31" s="6"/>
      <c r="DVV31" s="12"/>
      <c r="DVW31" s="6"/>
      <c r="DVX31" s="12"/>
      <c r="DVY31" s="6"/>
      <c r="DVZ31" s="12"/>
      <c r="DWA31" s="6"/>
      <c r="DWB31" s="12"/>
      <c r="DWC31" s="6"/>
      <c r="DWD31" s="12"/>
      <c r="DWE31" s="6"/>
      <c r="DWF31" s="12"/>
      <c r="DWG31" s="6"/>
      <c r="DWH31" s="12"/>
      <c r="DWI31" s="6"/>
      <c r="DWJ31" s="12"/>
      <c r="DWK31" s="6"/>
      <c r="DWL31" s="12"/>
      <c r="DWM31" s="6"/>
      <c r="DWN31" s="12"/>
      <c r="DWO31" s="6"/>
      <c r="DWP31" s="12"/>
      <c r="DWQ31" s="6"/>
      <c r="DWR31" s="12"/>
      <c r="DWS31" s="6"/>
      <c r="DWT31" s="12"/>
      <c r="DWU31" s="6"/>
      <c r="DWV31" s="12"/>
      <c r="DWW31" s="6"/>
      <c r="DWX31" s="12"/>
      <c r="DWY31" s="6"/>
      <c r="DWZ31" s="12"/>
      <c r="DXA31" s="6"/>
      <c r="DXB31" s="12"/>
      <c r="DXC31" s="6"/>
      <c r="DXD31" s="12"/>
      <c r="DXE31" s="6"/>
      <c r="DXF31" s="12"/>
      <c r="DXG31" s="6"/>
      <c r="DXH31" s="12"/>
      <c r="DXI31" s="6"/>
      <c r="DXJ31" s="12"/>
      <c r="DXK31" s="6"/>
      <c r="DXL31" s="12"/>
      <c r="DXM31" s="6"/>
      <c r="DXN31" s="12"/>
      <c r="DXO31" s="6"/>
      <c r="DXP31" s="12"/>
      <c r="DXQ31" s="6"/>
      <c r="DXR31" s="12"/>
      <c r="DXS31" s="6"/>
      <c r="DXT31" s="12"/>
      <c r="DXU31" s="6"/>
      <c r="DXV31" s="12"/>
      <c r="DXW31" s="6"/>
      <c r="DXX31" s="12"/>
      <c r="DXY31" s="6"/>
      <c r="DXZ31" s="12"/>
      <c r="DYA31" s="6"/>
      <c r="DYB31" s="12"/>
      <c r="DYC31" s="6"/>
      <c r="DYD31" s="12"/>
      <c r="DYE31" s="6"/>
      <c r="DYF31" s="12"/>
      <c r="DYG31" s="6"/>
      <c r="DYH31" s="12"/>
      <c r="DYI31" s="6"/>
      <c r="DYJ31" s="12"/>
      <c r="DYK31" s="6"/>
      <c r="DYL31" s="12"/>
      <c r="DYM31" s="6"/>
      <c r="DYN31" s="12"/>
      <c r="DYO31" s="6"/>
      <c r="DYP31" s="12"/>
      <c r="DYQ31" s="6"/>
      <c r="DYR31" s="12"/>
      <c r="DYS31" s="6"/>
      <c r="DYT31" s="12"/>
      <c r="DYU31" s="6"/>
      <c r="DYV31" s="12"/>
      <c r="DYW31" s="6"/>
      <c r="DYX31" s="12"/>
      <c r="DYY31" s="6"/>
      <c r="DYZ31" s="12"/>
      <c r="DZA31" s="6"/>
      <c r="DZB31" s="12"/>
      <c r="DZC31" s="6"/>
      <c r="DZD31" s="12"/>
      <c r="DZE31" s="6"/>
      <c r="DZF31" s="12"/>
      <c r="DZG31" s="6"/>
      <c r="DZH31" s="12"/>
      <c r="DZI31" s="6"/>
      <c r="DZJ31" s="12"/>
      <c r="DZK31" s="6"/>
      <c r="DZL31" s="12"/>
      <c r="DZM31" s="6"/>
      <c r="DZN31" s="12"/>
      <c r="DZO31" s="6"/>
      <c r="DZP31" s="12"/>
      <c r="DZQ31" s="6"/>
      <c r="DZR31" s="12"/>
      <c r="DZS31" s="6"/>
      <c r="DZT31" s="12"/>
      <c r="DZU31" s="6"/>
      <c r="DZV31" s="12"/>
      <c r="DZW31" s="6"/>
      <c r="DZX31" s="12"/>
      <c r="DZY31" s="6"/>
      <c r="DZZ31" s="12"/>
      <c r="EAA31" s="6"/>
      <c r="EAB31" s="12"/>
      <c r="EAC31" s="6"/>
      <c r="EAD31" s="12"/>
      <c r="EAE31" s="6"/>
      <c r="EAF31" s="12"/>
      <c r="EAG31" s="6"/>
      <c r="EAH31" s="12"/>
      <c r="EAI31" s="6"/>
      <c r="EAJ31" s="12"/>
      <c r="EAK31" s="6"/>
      <c r="EAL31" s="12"/>
      <c r="EAM31" s="6"/>
      <c r="EAN31" s="12"/>
      <c r="EAO31" s="6"/>
      <c r="EAP31" s="12"/>
      <c r="EAQ31" s="6"/>
      <c r="EAR31" s="12"/>
      <c r="EAS31" s="6"/>
      <c r="EAT31" s="12"/>
      <c r="EAU31" s="6"/>
      <c r="EAV31" s="12"/>
      <c r="EAW31" s="6"/>
      <c r="EAX31" s="12"/>
      <c r="EAY31" s="6"/>
      <c r="EAZ31" s="12"/>
      <c r="EBA31" s="6"/>
      <c r="EBB31" s="12"/>
      <c r="EBC31" s="6"/>
      <c r="EBD31" s="12"/>
      <c r="EBE31" s="6"/>
      <c r="EBF31" s="12"/>
      <c r="EBG31" s="6"/>
      <c r="EBH31" s="12"/>
      <c r="EBI31" s="6"/>
      <c r="EBJ31" s="12"/>
      <c r="EBK31" s="6"/>
      <c r="EBL31" s="12"/>
      <c r="EBM31" s="6"/>
      <c r="EBN31" s="12"/>
      <c r="EBO31" s="6"/>
      <c r="EBP31" s="12"/>
      <c r="EBQ31" s="6"/>
      <c r="EBR31" s="12"/>
      <c r="EBS31" s="6"/>
      <c r="EBT31" s="12"/>
      <c r="EBU31" s="6"/>
      <c r="EBV31" s="12"/>
      <c r="EBW31" s="6"/>
      <c r="EBX31" s="12"/>
      <c r="EBY31" s="6"/>
      <c r="EBZ31" s="12"/>
      <c r="ECA31" s="6"/>
      <c r="ECB31" s="12"/>
      <c r="ECC31" s="6"/>
      <c r="ECD31" s="12"/>
      <c r="ECE31" s="6"/>
      <c r="ECF31" s="12"/>
      <c r="ECG31" s="6"/>
      <c r="ECH31" s="12"/>
      <c r="ECI31" s="6"/>
      <c r="ECJ31" s="12"/>
      <c r="ECK31" s="6"/>
      <c r="ECL31" s="12"/>
      <c r="ECM31" s="6"/>
      <c r="ECN31" s="12"/>
      <c r="ECO31" s="6"/>
      <c r="ECP31" s="12"/>
      <c r="ECQ31" s="6"/>
      <c r="ECR31" s="12"/>
      <c r="ECS31" s="6"/>
      <c r="ECT31" s="12"/>
      <c r="ECU31" s="6"/>
      <c r="ECV31" s="12"/>
      <c r="ECW31" s="6"/>
      <c r="ECX31" s="12"/>
      <c r="ECY31" s="6"/>
      <c r="ECZ31" s="12"/>
      <c r="EDA31" s="6"/>
      <c r="EDB31" s="12"/>
      <c r="EDC31" s="6"/>
      <c r="EDD31" s="12"/>
      <c r="EDE31" s="6"/>
      <c r="EDF31" s="12"/>
      <c r="EDG31" s="6"/>
      <c r="EDH31" s="12"/>
      <c r="EDI31" s="6"/>
      <c r="EDJ31" s="12"/>
      <c r="EDK31" s="6"/>
      <c r="EDL31" s="12"/>
      <c r="EDM31" s="6"/>
      <c r="EDN31" s="12"/>
      <c r="EDO31" s="6"/>
      <c r="EDP31" s="12"/>
      <c r="EDQ31" s="6"/>
      <c r="EDR31" s="12"/>
      <c r="EDS31" s="6"/>
      <c r="EDT31" s="12"/>
      <c r="EDU31" s="6"/>
      <c r="EDV31" s="12"/>
      <c r="EDW31" s="6"/>
      <c r="EDX31" s="12"/>
      <c r="EDY31" s="6"/>
      <c r="EDZ31" s="12"/>
      <c r="EEA31" s="6"/>
      <c r="EEB31" s="12"/>
      <c r="EEC31" s="6"/>
      <c r="EED31" s="12"/>
      <c r="EEE31" s="6"/>
      <c r="EEF31" s="12"/>
      <c r="EEG31" s="6"/>
      <c r="EEH31" s="12"/>
      <c r="EEI31" s="6"/>
      <c r="EEJ31" s="12"/>
      <c r="EEK31" s="6"/>
      <c r="EEL31" s="12"/>
      <c r="EEM31" s="6"/>
      <c r="EEN31" s="12"/>
      <c r="EEO31" s="6"/>
      <c r="EEP31" s="12"/>
      <c r="EEQ31" s="6"/>
      <c r="EER31" s="12"/>
      <c r="EES31" s="6"/>
      <c r="EET31" s="12"/>
      <c r="EEU31" s="6"/>
      <c r="EEV31" s="12"/>
      <c r="EEW31" s="6"/>
      <c r="EEX31" s="12"/>
      <c r="EEY31" s="6"/>
      <c r="EEZ31" s="12"/>
      <c r="EFA31" s="6"/>
      <c r="EFB31" s="12"/>
      <c r="EFC31" s="6"/>
      <c r="EFD31" s="12"/>
      <c r="EFE31" s="6"/>
      <c r="EFF31" s="12"/>
      <c r="EFG31" s="6"/>
      <c r="EFH31" s="12"/>
      <c r="EFI31" s="6"/>
      <c r="EFJ31" s="12"/>
      <c r="EFK31" s="6"/>
      <c r="EFL31" s="12"/>
      <c r="EFM31" s="6"/>
      <c r="EFN31" s="12"/>
      <c r="EFO31" s="6"/>
      <c r="EFP31" s="12"/>
      <c r="EFQ31" s="6"/>
      <c r="EFR31" s="12"/>
      <c r="EFS31" s="6"/>
      <c r="EFT31" s="12"/>
      <c r="EFU31" s="6"/>
      <c r="EFV31" s="12"/>
      <c r="EFW31" s="6"/>
      <c r="EFX31" s="12"/>
      <c r="EFY31" s="6"/>
      <c r="EFZ31" s="12"/>
      <c r="EGA31" s="6"/>
      <c r="EGB31" s="12"/>
      <c r="EGC31" s="6"/>
      <c r="EGD31" s="12"/>
      <c r="EGE31" s="6"/>
      <c r="EGF31" s="12"/>
      <c r="EGG31" s="6"/>
      <c r="EGH31" s="12"/>
      <c r="EGI31" s="6"/>
      <c r="EGJ31" s="12"/>
      <c r="EGK31" s="6"/>
      <c r="EGL31" s="12"/>
      <c r="EGM31" s="6"/>
      <c r="EGN31" s="12"/>
      <c r="EGO31" s="6"/>
      <c r="EGP31" s="12"/>
      <c r="EGQ31" s="6"/>
      <c r="EGR31" s="12"/>
      <c r="EGS31" s="6"/>
      <c r="EGT31" s="12"/>
      <c r="EGU31" s="6"/>
      <c r="EGV31" s="12"/>
      <c r="EGW31" s="6"/>
      <c r="EGX31" s="12"/>
      <c r="EGY31" s="6"/>
      <c r="EGZ31" s="12"/>
      <c r="EHA31" s="6"/>
      <c r="EHB31" s="12"/>
      <c r="EHC31" s="6"/>
      <c r="EHD31" s="12"/>
      <c r="EHE31" s="6"/>
      <c r="EHF31" s="12"/>
      <c r="EHG31" s="6"/>
      <c r="EHH31" s="12"/>
      <c r="EHI31" s="6"/>
      <c r="EHJ31" s="12"/>
      <c r="EHK31" s="6"/>
      <c r="EHL31" s="12"/>
      <c r="EHM31" s="6"/>
      <c r="EHN31" s="12"/>
      <c r="EHO31" s="6"/>
      <c r="EHP31" s="12"/>
      <c r="EHQ31" s="6"/>
      <c r="EHR31" s="12"/>
      <c r="EHS31" s="6"/>
      <c r="EHT31" s="12"/>
      <c r="EHU31" s="6"/>
      <c r="EHV31" s="12"/>
      <c r="EHW31" s="6"/>
      <c r="EHX31" s="12"/>
      <c r="EHY31" s="6"/>
      <c r="EHZ31" s="12"/>
      <c r="EIA31" s="6"/>
      <c r="EIB31" s="12"/>
      <c r="EIC31" s="6"/>
      <c r="EID31" s="12"/>
      <c r="EIE31" s="6"/>
      <c r="EIF31" s="12"/>
      <c r="EIG31" s="6"/>
      <c r="EIH31" s="12"/>
      <c r="EII31" s="6"/>
      <c r="EIJ31" s="12"/>
      <c r="EIK31" s="6"/>
      <c r="EIL31" s="12"/>
      <c r="EIM31" s="6"/>
      <c r="EIN31" s="12"/>
      <c r="EIO31" s="6"/>
      <c r="EIP31" s="12"/>
      <c r="EIQ31" s="6"/>
      <c r="EIR31" s="12"/>
      <c r="EIS31" s="6"/>
      <c r="EIT31" s="12"/>
      <c r="EIU31" s="6"/>
      <c r="EIV31" s="12"/>
      <c r="EIW31" s="6"/>
      <c r="EIX31" s="12"/>
      <c r="EIY31" s="6"/>
      <c r="EIZ31" s="12"/>
      <c r="EJA31" s="6"/>
      <c r="EJB31" s="12"/>
      <c r="EJC31" s="6"/>
      <c r="EJD31" s="12"/>
      <c r="EJE31" s="6"/>
      <c r="EJF31" s="12"/>
      <c r="EJG31" s="6"/>
      <c r="EJH31" s="12"/>
      <c r="EJI31" s="6"/>
      <c r="EJJ31" s="12"/>
      <c r="EJK31" s="6"/>
      <c r="EJL31" s="12"/>
      <c r="EJM31" s="6"/>
      <c r="EJN31" s="12"/>
      <c r="EJO31" s="6"/>
      <c r="EJP31" s="12"/>
      <c r="EJQ31" s="6"/>
      <c r="EJR31" s="12"/>
      <c r="EJS31" s="6"/>
      <c r="EJT31" s="12"/>
      <c r="EJU31" s="6"/>
      <c r="EJV31" s="12"/>
      <c r="EJW31" s="6"/>
      <c r="EJX31" s="12"/>
      <c r="EJY31" s="6"/>
      <c r="EJZ31" s="12"/>
      <c r="EKA31" s="6"/>
      <c r="EKB31" s="12"/>
      <c r="EKC31" s="6"/>
      <c r="EKD31" s="12"/>
      <c r="EKE31" s="6"/>
      <c r="EKF31" s="12"/>
      <c r="EKG31" s="6"/>
      <c r="EKH31" s="12"/>
      <c r="EKI31" s="6"/>
      <c r="EKJ31" s="12"/>
      <c r="EKK31" s="6"/>
      <c r="EKL31" s="12"/>
      <c r="EKM31" s="6"/>
      <c r="EKN31" s="12"/>
      <c r="EKO31" s="6"/>
      <c r="EKP31" s="12"/>
      <c r="EKQ31" s="6"/>
      <c r="EKR31" s="12"/>
      <c r="EKS31" s="6"/>
      <c r="EKT31" s="12"/>
      <c r="EKU31" s="6"/>
      <c r="EKV31" s="12"/>
      <c r="EKW31" s="6"/>
      <c r="EKX31" s="12"/>
      <c r="EKY31" s="6"/>
      <c r="EKZ31" s="12"/>
      <c r="ELA31" s="6"/>
      <c r="ELB31" s="12"/>
      <c r="ELC31" s="6"/>
      <c r="ELD31" s="12"/>
      <c r="ELE31" s="6"/>
      <c r="ELF31" s="12"/>
      <c r="ELG31" s="6"/>
      <c r="ELH31" s="12"/>
      <c r="ELI31" s="6"/>
      <c r="ELJ31" s="12"/>
      <c r="ELK31" s="6"/>
      <c r="ELL31" s="12"/>
      <c r="ELM31" s="6"/>
      <c r="ELN31" s="12"/>
      <c r="ELO31" s="6"/>
      <c r="ELP31" s="12"/>
      <c r="ELQ31" s="6"/>
      <c r="ELR31" s="12"/>
      <c r="ELS31" s="6"/>
      <c r="ELT31" s="12"/>
      <c r="ELU31" s="6"/>
      <c r="ELV31" s="12"/>
      <c r="ELW31" s="6"/>
      <c r="ELX31" s="12"/>
      <c r="ELY31" s="6"/>
      <c r="ELZ31" s="12"/>
      <c r="EMA31" s="6"/>
      <c r="EMB31" s="12"/>
      <c r="EMC31" s="6"/>
      <c r="EMD31" s="12"/>
      <c r="EME31" s="6"/>
      <c r="EMF31" s="12"/>
      <c r="EMG31" s="6"/>
      <c r="EMH31" s="12"/>
      <c r="EMI31" s="6"/>
      <c r="EMJ31" s="12"/>
      <c r="EMK31" s="6"/>
      <c r="EML31" s="12"/>
      <c r="EMM31" s="6"/>
      <c r="EMN31" s="12"/>
      <c r="EMO31" s="6"/>
      <c r="EMP31" s="12"/>
      <c r="EMQ31" s="6"/>
      <c r="EMR31" s="12"/>
      <c r="EMS31" s="6"/>
      <c r="EMT31" s="12"/>
      <c r="EMU31" s="6"/>
      <c r="EMV31" s="12"/>
      <c r="EMW31" s="6"/>
      <c r="EMX31" s="12"/>
      <c r="EMY31" s="6"/>
      <c r="EMZ31" s="12"/>
      <c r="ENA31" s="6"/>
      <c r="ENB31" s="12"/>
      <c r="ENC31" s="6"/>
      <c r="END31" s="12"/>
      <c r="ENE31" s="6"/>
      <c r="ENF31" s="12"/>
      <c r="ENG31" s="6"/>
      <c r="ENH31" s="12"/>
      <c r="ENI31" s="6"/>
      <c r="ENJ31" s="12"/>
      <c r="ENK31" s="6"/>
      <c r="ENL31" s="12"/>
      <c r="ENM31" s="6"/>
      <c r="ENN31" s="12"/>
      <c r="ENO31" s="6"/>
      <c r="ENP31" s="12"/>
      <c r="ENQ31" s="6"/>
      <c r="ENR31" s="12"/>
      <c r="ENS31" s="6"/>
      <c r="ENT31" s="12"/>
      <c r="ENU31" s="6"/>
      <c r="ENV31" s="12"/>
      <c r="ENW31" s="6"/>
      <c r="ENX31" s="12"/>
      <c r="ENY31" s="6"/>
      <c r="ENZ31" s="12"/>
      <c r="EOA31" s="6"/>
      <c r="EOB31" s="12"/>
      <c r="EOC31" s="6"/>
      <c r="EOD31" s="12"/>
      <c r="EOE31" s="6"/>
      <c r="EOF31" s="12"/>
      <c r="EOG31" s="6"/>
      <c r="EOH31" s="12"/>
      <c r="EOI31" s="6"/>
      <c r="EOJ31" s="12"/>
      <c r="EOK31" s="6"/>
      <c r="EOL31" s="12"/>
      <c r="EOM31" s="6"/>
      <c r="EON31" s="12"/>
      <c r="EOO31" s="6"/>
      <c r="EOP31" s="12"/>
      <c r="EOQ31" s="6"/>
      <c r="EOR31" s="12"/>
      <c r="EOS31" s="6"/>
      <c r="EOT31" s="12"/>
      <c r="EOU31" s="6"/>
      <c r="EOV31" s="12"/>
      <c r="EOW31" s="6"/>
      <c r="EOX31" s="12"/>
      <c r="EOY31" s="6"/>
      <c r="EOZ31" s="12"/>
      <c r="EPA31" s="6"/>
      <c r="EPB31" s="12"/>
      <c r="EPC31" s="6"/>
      <c r="EPD31" s="12"/>
      <c r="EPE31" s="6"/>
      <c r="EPF31" s="12"/>
      <c r="EPG31" s="6"/>
      <c r="EPH31" s="12"/>
      <c r="EPI31" s="6"/>
      <c r="EPJ31" s="12"/>
      <c r="EPK31" s="6"/>
      <c r="EPL31" s="12"/>
      <c r="EPM31" s="6"/>
      <c r="EPN31" s="12"/>
      <c r="EPO31" s="6"/>
      <c r="EPP31" s="12"/>
      <c r="EPQ31" s="6"/>
      <c r="EPR31" s="12"/>
      <c r="EPS31" s="6"/>
      <c r="EPT31" s="12"/>
      <c r="EPU31" s="6"/>
      <c r="EPV31" s="12"/>
      <c r="EPW31" s="6"/>
      <c r="EPX31" s="12"/>
      <c r="EPY31" s="6"/>
      <c r="EPZ31" s="12"/>
      <c r="EQA31" s="6"/>
      <c r="EQB31" s="12"/>
      <c r="EQC31" s="6"/>
      <c r="EQD31" s="12"/>
      <c r="EQE31" s="6"/>
      <c r="EQF31" s="12"/>
      <c r="EQG31" s="6"/>
      <c r="EQH31" s="12"/>
      <c r="EQI31" s="6"/>
      <c r="EQJ31" s="12"/>
      <c r="EQK31" s="6"/>
      <c r="EQL31" s="12"/>
      <c r="EQM31" s="6"/>
      <c r="EQN31" s="12"/>
      <c r="EQO31" s="6"/>
      <c r="EQP31" s="12"/>
      <c r="EQQ31" s="6"/>
      <c r="EQR31" s="12"/>
      <c r="EQS31" s="6"/>
      <c r="EQT31" s="12"/>
      <c r="EQU31" s="6"/>
      <c r="EQV31" s="12"/>
      <c r="EQW31" s="6"/>
      <c r="EQX31" s="12"/>
      <c r="EQY31" s="6"/>
      <c r="EQZ31" s="12"/>
      <c r="ERA31" s="6"/>
      <c r="ERB31" s="12"/>
      <c r="ERC31" s="6"/>
      <c r="ERD31" s="12"/>
      <c r="ERE31" s="6"/>
      <c r="ERF31" s="12"/>
      <c r="ERG31" s="6"/>
      <c r="ERH31" s="12"/>
      <c r="ERI31" s="6"/>
      <c r="ERJ31" s="12"/>
      <c r="ERK31" s="6"/>
      <c r="ERL31" s="12"/>
      <c r="ERM31" s="6"/>
      <c r="ERN31" s="12"/>
      <c r="ERO31" s="6"/>
      <c r="ERP31" s="12"/>
      <c r="ERQ31" s="6"/>
      <c r="ERR31" s="12"/>
      <c r="ERS31" s="6"/>
      <c r="ERT31" s="12"/>
      <c r="ERU31" s="6"/>
      <c r="ERV31" s="12"/>
      <c r="ERW31" s="6"/>
      <c r="ERX31" s="12"/>
      <c r="ERY31" s="6"/>
      <c r="ERZ31" s="12"/>
      <c r="ESA31" s="6"/>
      <c r="ESB31" s="12"/>
      <c r="ESC31" s="6"/>
      <c r="ESD31" s="12"/>
      <c r="ESE31" s="6"/>
      <c r="ESF31" s="12"/>
      <c r="ESG31" s="6"/>
      <c r="ESH31" s="12"/>
      <c r="ESI31" s="6"/>
      <c r="ESJ31" s="12"/>
      <c r="ESK31" s="6"/>
      <c r="ESL31" s="12"/>
      <c r="ESM31" s="6"/>
      <c r="ESN31" s="12"/>
      <c r="ESO31" s="6"/>
      <c r="ESP31" s="12"/>
      <c r="ESQ31" s="6"/>
      <c r="ESR31" s="12"/>
      <c r="ESS31" s="6"/>
      <c r="EST31" s="12"/>
      <c r="ESU31" s="6"/>
      <c r="ESV31" s="12"/>
      <c r="ESW31" s="6"/>
      <c r="ESX31" s="12"/>
      <c r="ESY31" s="6"/>
      <c r="ESZ31" s="12"/>
      <c r="ETA31" s="6"/>
      <c r="ETB31" s="12"/>
      <c r="ETC31" s="6"/>
      <c r="ETD31" s="12"/>
      <c r="ETE31" s="6"/>
      <c r="ETF31" s="12"/>
      <c r="ETG31" s="6"/>
      <c r="ETH31" s="12"/>
      <c r="ETI31" s="6"/>
      <c r="ETJ31" s="12"/>
      <c r="ETK31" s="6"/>
      <c r="ETL31" s="12"/>
      <c r="ETM31" s="6"/>
      <c r="ETN31" s="12"/>
      <c r="ETO31" s="6"/>
      <c r="ETP31" s="12"/>
      <c r="ETQ31" s="6"/>
      <c r="ETR31" s="12"/>
      <c r="ETS31" s="6"/>
      <c r="ETT31" s="12"/>
      <c r="ETU31" s="6"/>
      <c r="ETV31" s="12"/>
      <c r="ETW31" s="6"/>
      <c r="ETX31" s="12"/>
      <c r="ETY31" s="6"/>
      <c r="ETZ31" s="12"/>
      <c r="EUA31" s="6"/>
      <c r="EUB31" s="12"/>
      <c r="EUC31" s="6"/>
      <c r="EUD31" s="12"/>
      <c r="EUE31" s="6"/>
      <c r="EUF31" s="12"/>
      <c r="EUG31" s="6"/>
      <c r="EUH31" s="12"/>
      <c r="EUI31" s="6"/>
      <c r="EUJ31" s="12"/>
      <c r="EUK31" s="6"/>
      <c r="EUL31" s="12"/>
      <c r="EUM31" s="6"/>
      <c r="EUN31" s="12"/>
      <c r="EUO31" s="6"/>
      <c r="EUP31" s="12"/>
      <c r="EUQ31" s="6"/>
      <c r="EUR31" s="12"/>
      <c r="EUS31" s="6"/>
      <c r="EUT31" s="12"/>
      <c r="EUU31" s="6"/>
      <c r="EUV31" s="12"/>
      <c r="EUW31" s="6"/>
      <c r="EUX31" s="12"/>
      <c r="EUY31" s="6"/>
      <c r="EUZ31" s="12"/>
      <c r="EVA31" s="6"/>
      <c r="EVB31" s="12"/>
      <c r="EVC31" s="6"/>
      <c r="EVD31" s="12"/>
      <c r="EVE31" s="6"/>
      <c r="EVF31" s="12"/>
      <c r="EVG31" s="6"/>
      <c r="EVH31" s="12"/>
      <c r="EVI31" s="6"/>
      <c r="EVJ31" s="12"/>
      <c r="EVK31" s="6"/>
      <c r="EVL31" s="12"/>
      <c r="EVM31" s="6"/>
      <c r="EVN31" s="12"/>
      <c r="EVO31" s="6"/>
      <c r="EVP31" s="12"/>
      <c r="EVQ31" s="6"/>
      <c r="EVR31" s="12"/>
      <c r="EVS31" s="6"/>
      <c r="EVT31" s="12"/>
      <c r="EVU31" s="6"/>
      <c r="EVV31" s="12"/>
      <c r="EVW31" s="6"/>
      <c r="EVX31" s="12"/>
      <c r="EVY31" s="6"/>
      <c r="EVZ31" s="12"/>
      <c r="EWA31" s="6"/>
      <c r="EWB31" s="12"/>
      <c r="EWC31" s="6"/>
      <c r="EWD31" s="12"/>
      <c r="EWE31" s="6"/>
      <c r="EWF31" s="12"/>
      <c r="EWG31" s="6"/>
      <c r="EWH31" s="12"/>
      <c r="EWI31" s="6"/>
      <c r="EWJ31" s="12"/>
      <c r="EWK31" s="6"/>
      <c r="EWL31" s="12"/>
      <c r="EWM31" s="6"/>
      <c r="EWN31" s="12"/>
      <c r="EWO31" s="6"/>
      <c r="EWP31" s="12"/>
      <c r="EWQ31" s="6"/>
      <c r="EWR31" s="12"/>
      <c r="EWS31" s="6"/>
      <c r="EWT31" s="12"/>
      <c r="EWU31" s="6"/>
      <c r="EWV31" s="12"/>
      <c r="EWW31" s="6"/>
      <c r="EWX31" s="12"/>
      <c r="EWY31" s="6"/>
      <c r="EWZ31" s="12"/>
      <c r="EXA31" s="6"/>
      <c r="EXB31" s="12"/>
      <c r="EXC31" s="6"/>
      <c r="EXD31" s="12"/>
      <c r="EXE31" s="6"/>
      <c r="EXF31" s="12"/>
      <c r="EXG31" s="6"/>
      <c r="EXH31" s="12"/>
      <c r="EXI31" s="6"/>
      <c r="EXJ31" s="12"/>
      <c r="EXK31" s="6"/>
      <c r="EXL31" s="12"/>
      <c r="EXM31" s="6"/>
      <c r="EXN31" s="12"/>
      <c r="EXO31" s="6"/>
      <c r="EXP31" s="12"/>
      <c r="EXQ31" s="6"/>
      <c r="EXR31" s="12"/>
      <c r="EXS31" s="6"/>
      <c r="EXT31" s="12"/>
      <c r="EXU31" s="6"/>
      <c r="EXV31" s="12"/>
      <c r="EXW31" s="6"/>
      <c r="EXX31" s="12"/>
      <c r="EXY31" s="6"/>
      <c r="EXZ31" s="12"/>
      <c r="EYA31" s="6"/>
      <c r="EYB31" s="12"/>
      <c r="EYC31" s="6"/>
      <c r="EYD31" s="12"/>
      <c r="EYE31" s="6"/>
      <c r="EYF31" s="12"/>
      <c r="EYG31" s="6"/>
      <c r="EYH31" s="12"/>
      <c r="EYI31" s="6"/>
      <c r="EYJ31" s="12"/>
      <c r="EYK31" s="6"/>
      <c r="EYL31" s="12"/>
      <c r="EYM31" s="6"/>
      <c r="EYN31" s="12"/>
      <c r="EYO31" s="6"/>
      <c r="EYP31" s="12"/>
      <c r="EYQ31" s="6"/>
      <c r="EYR31" s="12"/>
      <c r="EYS31" s="6"/>
      <c r="EYT31" s="12"/>
      <c r="EYU31" s="6"/>
      <c r="EYV31" s="12"/>
      <c r="EYW31" s="6"/>
      <c r="EYX31" s="12"/>
      <c r="EYY31" s="6"/>
      <c r="EYZ31" s="12"/>
      <c r="EZA31" s="6"/>
      <c r="EZB31" s="12"/>
      <c r="EZC31" s="6"/>
      <c r="EZD31" s="12"/>
      <c r="EZE31" s="6"/>
      <c r="EZF31" s="12"/>
      <c r="EZG31" s="6"/>
      <c r="EZH31" s="12"/>
      <c r="EZI31" s="6"/>
      <c r="EZJ31" s="12"/>
      <c r="EZK31" s="6"/>
      <c r="EZL31" s="12"/>
      <c r="EZM31" s="6"/>
      <c r="EZN31" s="12"/>
      <c r="EZO31" s="6"/>
      <c r="EZP31" s="12"/>
      <c r="EZQ31" s="6"/>
      <c r="EZR31" s="12"/>
      <c r="EZS31" s="6"/>
      <c r="EZT31" s="12"/>
      <c r="EZU31" s="6"/>
      <c r="EZV31" s="12"/>
      <c r="EZW31" s="6"/>
      <c r="EZX31" s="12"/>
      <c r="EZY31" s="6"/>
      <c r="EZZ31" s="12"/>
      <c r="FAA31" s="6"/>
      <c r="FAB31" s="12"/>
      <c r="FAC31" s="6"/>
      <c r="FAD31" s="12"/>
      <c r="FAE31" s="6"/>
      <c r="FAF31" s="12"/>
      <c r="FAG31" s="6"/>
      <c r="FAH31" s="12"/>
      <c r="FAI31" s="6"/>
      <c r="FAJ31" s="12"/>
      <c r="FAK31" s="6"/>
      <c r="FAL31" s="12"/>
      <c r="FAM31" s="6"/>
      <c r="FAN31" s="12"/>
      <c r="FAO31" s="6"/>
      <c r="FAP31" s="12"/>
      <c r="FAQ31" s="6"/>
      <c r="FAR31" s="12"/>
      <c r="FAS31" s="6"/>
      <c r="FAT31" s="12"/>
      <c r="FAU31" s="6"/>
      <c r="FAV31" s="12"/>
      <c r="FAW31" s="6"/>
      <c r="FAX31" s="12"/>
      <c r="FAY31" s="6"/>
      <c r="FAZ31" s="12"/>
      <c r="FBA31" s="6"/>
      <c r="FBB31" s="12"/>
      <c r="FBC31" s="6"/>
      <c r="FBD31" s="12"/>
      <c r="FBE31" s="6"/>
      <c r="FBF31" s="12"/>
      <c r="FBG31" s="6"/>
      <c r="FBH31" s="12"/>
      <c r="FBI31" s="6"/>
      <c r="FBJ31" s="12"/>
      <c r="FBK31" s="6"/>
      <c r="FBL31" s="12"/>
      <c r="FBM31" s="6"/>
      <c r="FBN31" s="12"/>
      <c r="FBO31" s="6"/>
      <c r="FBP31" s="12"/>
      <c r="FBQ31" s="6"/>
      <c r="FBR31" s="12"/>
      <c r="FBS31" s="6"/>
      <c r="FBT31" s="12"/>
      <c r="FBU31" s="6"/>
      <c r="FBV31" s="12"/>
      <c r="FBW31" s="6"/>
      <c r="FBX31" s="12"/>
      <c r="FBY31" s="6"/>
      <c r="FBZ31" s="12"/>
      <c r="FCA31" s="6"/>
      <c r="FCB31" s="12"/>
      <c r="FCC31" s="6"/>
      <c r="FCD31" s="12"/>
      <c r="FCE31" s="6"/>
      <c r="FCF31" s="12"/>
      <c r="FCG31" s="6"/>
      <c r="FCH31" s="12"/>
      <c r="FCI31" s="6"/>
      <c r="FCJ31" s="12"/>
      <c r="FCK31" s="6"/>
      <c r="FCL31" s="12"/>
      <c r="FCM31" s="6"/>
      <c r="FCN31" s="12"/>
      <c r="FCO31" s="6"/>
      <c r="FCP31" s="12"/>
      <c r="FCQ31" s="6"/>
      <c r="FCR31" s="12"/>
      <c r="FCS31" s="6"/>
      <c r="FCT31" s="12"/>
      <c r="FCU31" s="6"/>
      <c r="FCV31" s="12"/>
      <c r="FCW31" s="6"/>
      <c r="FCX31" s="12"/>
      <c r="FCY31" s="6"/>
      <c r="FCZ31" s="12"/>
      <c r="FDA31" s="6"/>
      <c r="FDB31" s="12"/>
      <c r="FDC31" s="6"/>
      <c r="FDD31" s="12"/>
      <c r="FDE31" s="6"/>
      <c r="FDF31" s="12"/>
      <c r="FDG31" s="6"/>
      <c r="FDH31" s="12"/>
      <c r="FDI31" s="6"/>
      <c r="FDJ31" s="12"/>
      <c r="FDK31" s="6"/>
      <c r="FDL31" s="12"/>
      <c r="FDM31" s="6"/>
      <c r="FDN31" s="12"/>
      <c r="FDO31" s="6"/>
      <c r="FDP31" s="12"/>
      <c r="FDQ31" s="6"/>
      <c r="FDR31" s="12"/>
      <c r="FDS31" s="6"/>
      <c r="FDT31" s="12"/>
      <c r="FDU31" s="6"/>
      <c r="FDV31" s="12"/>
      <c r="FDW31" s="6"/>
      <c r="FDX31" s="12"/>
      <c r="FDY31" s="6"/>
      <c r="FDZ31" s="12"/>
      <c r="FEA31" s="6"/>
      <c r="FEB31" s="12"/>
      <c r="FEC31" s="6"/>
      <c r="FED31" s="12"/>
      <c r="FEE31" s="6"/>
      <c r="FEF31" s="12"/>
      <c r="FEG31" s="6"/>
      <c r="FEH31" s="12"/>
      <c r="FEI31" s="6"/>
      <c r="FEJ31" s="12"/>
      <c r="FEK31" s="6"/>
      <c r="FEL31" s="12"/>
      <c r="FEM31" s="6"/>
      <c r="FEN31" s="12"/>
      <c r="FEO31" s="6"/>
      <c r="FEP31" s="12"/>
      <c r="FEQ31" s="6"/>
      <c r="FER31" s="12"/>
      <c r="FES31" s="6"/>
      <c r="FET31" s="12"/>
      <c r="FEU31" s="6"/>
      <c r="FEV31" s="12"/>
      <c r="FEW31" s="6"/>
      <c r="FEX31" s="12"/>
      <c r="FEY31" s="6"/>
      <c r="FEZ31" s="12"/>
      <c r="FFA31" s="6"/>
      <c r="FFB31" s="12"/>
      <c r="FFC31" s="6"/>
      <c r="FFD31" s="12"/>
      <c r="FFE31" s="6"/>
      <c r="FFF31" s="12"/>
      <c r="FFG31" s="6"/>
      <c r="FFH31" s="12"/>
      <c r="FFI31" s="6"/>
      <c r="FFJ31" s="12"/>
      <c r="FFK31" s="6"/>
      <c r="FFL31" s="12"/>
      <c r="FFM31" s="6"/>
      <c r="FFN31" s="12"/>
      <c r="FFO31" s="6"/>
      <c r="FFP31" s="12"/>
      <c r="FFQ31" s="6"/>
      <c r="FFR31" s="12"/>
      <c r="FFS31" s="6"/>
      <c r="FFT31" s="12"/>
      <c r="FFU31" s="6"/>
      <c r="FFV31" s="12"/>
      <c r="FFW31" s="6"/>
      <c r="FFX31" s="12"/>
      <c r="FFY31" s="6"/>
      <c r="FFZ31" s="12"/>
      <c r="FGA31" s="6"/>
      <c r="FGB31" s="12"/>
      <c r="FGC31" s="6"/>
      <c r="FGD31" s="12"/>
      <c r="FGE31" s="6"/>
      <c r="FGF31" s="12"/>
      <c r="FGG31" s="6"/>
      <c r="FGH31" s="12"/>
      <c r="FGI31" s="6"/>
      <c r="FGJ31" s="12"/>
      <c r="FGK31" s="6"/>
      <c r="FGL31" s="12"/>
      <c r="FGM31" s="6"/>
      <c r="FGN31" s="12"/>
      <c r="FGO31" s="6"/>
      <c r="FGP31" s="12"/>
      <c r="FGQ31" s="6"/>
      <c r="FGR31" s="12"/>
      <c r="FGS31" s="6"/>
      <c r="FGT31" s="12"/>
      <c r="FGU31" s="6"/>
      <c r="FGV31" s="12"/>
      <c r="FGW31" s="6"/>
      <c r="FGX31" s="12"/>
      <c r="FGY31" s="6"/>
      <c r="FGZ31" s="12"/>
      <c r="FHA31" s="6"/>
      <c r="FHB31" s="12"/>
      <c r="FHC31" s="6"/>
      <c r="FHD31" s="12"/>
      <c r="FHE31" s="6"/>
      <c r="FHF31" s="12"/>
      <c r="FHG31" s="6"/>
      <c r="FHH31" s="12"/>
      <c r="FHI31" s="6"/>
      <c r="FHJ31" s="12"/>
      <c r="FHK31" s="6"/>
      <c r="FHL31" s="12"/>
      <c r="FHM31" s="6"/>
      <c r="FHN31" s="12"/>
      <c r="FHO31" s="6"/>
      <c r="FHP31" s="12"/>
      <c r="FHQ31" s="6"/>
      <c r="FHR31" s="12"/>
      <c r="FHS31" s="6"/>
      <c r="FHT31" s="12"/>
      <c r="FHU31" s="6"/>
      <c r="FHV31" s="12"/>
      <c r="FHW31" s="6"/>
      <c r="FHX31" s="12"/>
      <c r="FHY31" s="6"/>
      <c r="FHZ31" s="12"/>
      <c r="FIA31" s="6"/>
      <c r="FIB31" s="12"/>
      <c r="FIC31" s="6"/>
      <c r="FID31" s="12"/>
      <c r="FIE31" s="6"/>
      <c r="FIF31" s="12"/>
      <c r="FIG31" s="6"/>
      <c r="FIH31" s="12"/>
      <c r="FII31" s="6"/>
      <c r="FIJ31" s="12"/>
      <c r="FIK31" s="6"/>
      <c r="FIL31" s="12"/>
      <c r="FIM31" s="6"/>
      <c r="FIN31" s="12"/>
      <c r="FIO31" s="6"/>
      <c r="FIP31" s="12"/>
      <c r="FIQ31" s="6"/>
      <c r="FIR31" s="12"/>
      <c r="FIS31" s="6"/>
      <c r="FIT31" s="12"/>
      <c r="FIU31" s="6"/>
      <c r="FIV31" s="12"/>
      <c r="FIW31" s="6"/>
      <c r="FIX31" s="12"/>
      <c r="FIY31" s="6"/>
      <c r="FIZ31" s="12"/>
      <c r="FJA31" s="6"/>
      <c r="FJB31" s="12"/>
      <c r="FJC31" s="6"/>
      <c r="FJD31" s="12"/>
      <c r="FJE31" s="6"/>
      <c r="FJF31" s="12"/>
      <c r="FJG31" s="6"/>
      <c r="FJH31" s="12"/>
      <c r="FJI31" s="6"/>
      <c r="FJJ31" s="12"/>
      <c r="FJK31" s="6"/>
      <c r="FJL31" s="12"/>
      <c r="FJM31" s="6"/>
      <c r="FJN31" s="12"/>
      <c r="FJO31" s="6"/>
      <c r="FJP31" s="12"/>
      <c r="FJQ31" s="6"/>
      <c r="FJR31" s="12"/>
      <c r="FJS31" s="6"/>
      <c r="FJT31" s="12"/>
      <c r="FJU31" s="6"/>
      <c r="FJV31" s="12"/>
      <c r="FJW31" s="6"/>
      <c r="FJX31" s="12"/>
      <c r="FJY31" s="6"/>
      <c r="FJZ31" s="12"/>
      <c r="FKA31" s="6"/>
      <c r="FKB31" s="12"/>
      <c r="FKC31" s="6"/>
      <c r="FKD31" s="12"/>
      <c r="FKE31" s="6"/>
      <c r="FKF31" s="12"/>
      <c r="FKG31" s="6"/>
      <c r="FKH31" s="12"/>
      <c r="FKI31" s="6"/>
      <c r="FKJ31" s="12"/>
      <c r="FKK31" s="6"/>
      <c r="FKL31" s="12"/>
      <c r="FKM31" s="6"/>
      <c r="FKN31" s="12"/>
      <c r="FKO31" s="6"/>
      <c r="FKP31" s="12"/>
      <c r="FKQ31" s="6"/>
      <c r="FKR31" s="12"/>
      <c r="FKS31" s="6"/>
      <c r="FKT31" s="12"/>
      <c r="FKU31" s="6"/>
      <c r="FKV31" s="12"/>
      <c r="FKW31" s="6"/>
      <c r="FKX31" s="12"/>
      <c r="FKY31" s="6"/>
      <c r="FKZ31" s="12"/>
      <c r="FLA31" s="6"/>
      <c r="FLB31" s="12"/>
      <c r="FLC31" s="6"/>
      <c r="FLD31" s="12"/>
      <c r="FLE31" s="6"/>
      <c r="FLF31" s="12"/>
      <c r="FLG31" s="6"/>
      <c r="FLH31" s="12"/>
      <c r="FLI31" s="6"/>
      <c r="FLJ31" s="12"/>
      <c r="FLK31" s="6"/>
      <c r="FLL31" s="12"/>
      <c r="FLM31" s="6"/>
      <c r="FLN31" s="12"/>
      <c r="FLO31" s="6"/>
      <c r="FLP31" s="12"/>
      <c r="FLQ31" s="6"/>
      <c r="FLR31" s="12"/>
      <c r="FLS31" s="6"/>
      <c r="FLT31" s="12"/>
      <c r="FLU31" s="6"/>
      <c r="FLV31" s="12"/>
      <c r="FLW31" s="6"/>
      <c r="FLX31" s="12"/>
      <c r="FLY31" s="6"/>
      <c r="FLZ31" s="12"/>
      <c r="FMA31" s="6"/>
      <c r="FMB31" s="12"/>
      <c r="FMC31" s="6"/>
      <c r="FMD31" s="12"/>
      <c r="FME31" s="6"/>
      <c r="FMF31" s="12"/>
      <c r="FMG31" s="6"/>
      <c r="FMH31" s="12"/>
      <c r="FMI31" s="6"/>
      <c r="FMJ31" s="12"/>
      <c r="FMK31" s="6"/>
      <c r="FML31" s="12"/>
      <c r="FMM31" s="6"/>
      <c r="FMN31" s="12"/>
      <c r="FMO31" s="6"/>
      <c r="FMP31" s="12"/>
      <c r="FMQ31" s="6"/>
      <c r="FMR31" s="12"/>
      <c r="FMS31" s="6"/>
      <c r="FMT31" s="12"/>
      <c r="FMU31" s="6"/>
      <c r="FMV31" s="12"/>
      <c r="FMW31" s="6"/>
      <c r="FMX31" s="12"/>
      <c r="FMY31" s="6"/>
      <c r="FMZ31" s="12"/>
      <c r="FNA31" s="6"/>
      <c r="FNB31" s="12"/>
      <c r="FNC31" s="6"/>
      <c r="FND31" s="12"/>
      <c r="FNE31" s="6"/>
      <c r="FNF31" s="12"/>
      <c r="FNG31" s="6"/>
      <c r="FNH31" s="12"/>
      <c r="FNI31" s="6"/>
      <c r="FNJ31" s="12"/>
      <c r="FNK31" s="6"/>
      <c r="FNL31" s="12"/>
      <c r="FNM31" s="6"/>
      <c r="FNN31" s="12"/>
      <c r="FNO31" s="6"/>
      <c r="FNP31" s="12"/>
      <c r="FNQ31" s="6"/>
      <c r="FNR31" s="12"/>
      <c r="FNS31" s="6"/>
      <c r="FNT31" s="12"/>
      <c r="FNU31" s="6"/>
      <c r="FNV31" s="12"/>
      <c r="FNW31" s="6"/>
      <c r="FNX31" s="12"/>
      <c r="FNY31" s="6"/>
      <c r="FNZ31" s="12"/>
      <c r="FOA31" s="6"/>
      <c r="FOB31" s="12"/>
      <c r="FOC31" s="6"/>
      <c r="FOD31" s="12"/>
      <c r="FOE31" s="6"/>
      <c r="FOF31" s="12"/>
      <c r="FOG31" s="6"/>
      <c r="FOH31" s="12"/>
      <c r="FOI31" s="6"/>
      <c r="FOJ31" s="12"/>
      <c r="FOK31" s="6"/>
      <c r="FOL31" s="12"/>
      <c r="FOM31" s="6"/>
      <c r="FON31" s="12"/>
      <c r="FOO31" s="6"/>
      <c r="FOP31" s="12"/>
      <c r="FOQ31" s="6"/>
      <c r="FOR31" s="12"/>
      <c r="FOS31" s="6"/>
      <c r="FOT31" s="12"/>
      <c r="FOU31" s="6"/>
      <c r="FOV31" s="12"/>
      <c r="FOW31" s="6"/>
      <c r="FOX31" s="12"/>
      <c r="FOY31" s="6"/>
      <c r="FOZ31" s="12"/>
      <c r="FPA31" s="6"/>
      <c r="FPB31" s="12"/>
      <c r="FPC31" s="6"/>
      <c r="FPD31" s="12"/>
      <c r="FPE31" s="6"/>
      <c r="FPF31" s="12"/>
      <c r="FPG31" s="6"/>
      <c r="FPH31" s="12"/>
      <c r="FPI31" s="6"/>
      <c r="FPJ31" s="12"/>
      <c r="FPK31" s="6"/>
      <c r="FPL31" s="12"/>
      <c r="FPM31" s="6"/>
      <c r="FPN31" s="12"/>
      <c r="FPO31" s="6"/>
      <c r="FPP31" s="12"/>
      <c r="FPQ31" s="6"/>
      <c r="FPR31" s="12"/>
      <c r="FPS31" s="6"/>
      <c r="FPT31" s="12"/>
      <c r="FPU31" s="6"/>
      <c r="FPV31" s="12"/>
      <c r="FPW31" s="6"/>
      <c r="FPX31" s="12"/>
      <c r="FPY31" s="6"/>
      <c r="FPZ31" s="12"/>
      <c r="FQA31" s="6"/>
      <c r="FQB31" s="12"/>
      <c r="FQC31" s="6"/>
      <c r="FQD31" s="12"/>
      <c r="FQE31" s="6"/>
      <c r="FQF31" s="12"/>
      <c r="FQG31" s="6"/>
      <c r="FQH31" s="12"/>
      <c r="FQI31" s="6"/>
      <c r="FQJ31" s="12"/>
      <c r="FQK31" s="6"/>
      <c r="FQL31" s="12"/>
      <c r="FQM31" s="6"/>
      <c r="FQN31" s="12"/>
      <c r="FQO31" s="6"/>
      <c r="FQP31" s="12"/>
      <c r="FQQ31" s="6"/>
      <c r="FQR31" s="12"/>
      <c r="FQS31" s="6"/>
      <c r="FQT31" s="12"/>
      <c r="FQU31" s="6"/>
      <c r="FQV31" s="12"/>
      <c r="FQW31" s="6"/>
      <c r="FQX31" s="12"/>
      <c r="FQY31" s="6"/>
      <c r="FQZ31" s="12"/>
      <c r="FRA31" s="6"/>
      <c r="FRB31" s="12"/>
      <c r="FRC31" s="6"/>
      <c r="FRD31" s="12"/>
      <c r="FRE31" s="6"/>
      <c r="FRF31" s="12"/>
      <c r="FRG31" s="6"/>
      <c r="FRH31" s="12"/>
      <c r="FRI31" s="6"/>
      <c r="FRJ31" s="12"/>
      <c r="FRK31" s="6"/>
      <c r="FRL31" s="12"/>
      <c r="FRM31" s="6"/>
      <c r="FRN31" s="12"/>
      <c r="FRO31" s="6"/>
      <c r="FRP31" s="12"/>
      <c r="FRQ31" s="6"/>
      <c r="FRR31" s="12"/>
      <c r="FRS31" s="6"/>
      <c r="FRT31" s="12"/>
      <c r="FRU31" s="6"/>
      <c r="FRV31" s="12"/>
      <c r="FRW31" s="6"/>
      <c r="FRX31" s="12"/>
      <c r="FRY31" s="6"/>
      <c r="FRZ31" s="12"/>
      <c r="FSA31" s="6"/>
      <c r="FSB31" s="12"/>
      <c r="FSC31" s="6"/>
      <c r="FSD31" s="12"/>
      <c r="FSE31" s="6"/>
      <c r="FSF31" s="12"/>
      <c r="FSG31" s="6"/>
      <c r="FSH31" s="12"/>
      <c r="FSI31" s="6"/>
      <c r="FSJ31" s="12"/>
      <c r="FSK31" s="6"/>
      <c r="FSL31" s="12"/>
      <c r="FSM31" s="6"/>
      <c r="FSN31" s="12"/>
      <c r="FSO31" s="6"/>
      <c r="FSP31" s="12"/>
      <c r="FSQ31" s="6"/>
      <c r="FSR31" s="12"/>
      <c r="FSS31" s="6"/>
      <c r="FST31" s="12"/>
      <c r="FSU31" s="6"/>
      <c r="FSV31" s="12"/>
      <c r="FSW31" s="6"/>
      <c r="FSX31" s="12"/>
      <c r="FSY31" s="6"/>
      <c r="FSZ31" s="12"/>
      <c r="FTA31" s="6"/>
      <c r="FTB31" s="12"/>
      <c r="FTC31" s="6"/>
      <c r="FTD31" s="12"/>
      <c r="FTE31" s="6"/>
      <c r="FTF31" s="12"/>
      <c r="FTG31" s="6"/>
      <c r="FTH31" s="12"/>
      <c r="FTI31" s="6"/>
      <c r="FTJ31" s="12"/>
      <c r="FTK31" s="6"/>
      <c r="FTL31" s="12"/>
      <c r="FTM31" s="6"/>
      <c r="FTN31" s="12"/>
      <c r="FTO31" s="6"/>
      <c r="FTP31" s="12"/>
      <c r="FTQ31" s="6"/>
      <c r="FTR31" s="12"/>
      <c r="FTS31" s="6"/>
      <c r="FTT31" s="12"/>
      <c r="FTU31" s="6"/>
      <c r="FTV31" s="12"/>
      <c r="FTW31" s="6"/>
      <c r="FTX31" s="12"/>
      <c r="FTY31" s="6"/>
      <c r="FTZ31" s="12"/>
      <c r="FUA31" s="6"/>
      <c r="FUB31" s="12"/>
      <c r="FUC31" s="6"/>
      <c r="FUD31" s="12"/>
      <c r="FUE31" s="6"/>
      <c r="FUF31" s="12"/>
      <c r="FUG31" s="6"/>
      <c r="FUH31" s="12"/>
      <c r="FUI31" s="6"/>
      <c r="FUJ31" s="12"/>
      <c r="FUK31" s="6"/>
      <c r="FUL31" s="12"/>
      <c r="FUM31" s="6"/>
      <c r="FUN31" s="12"/>
      <c r="FUO31" s="6"/>
      <c r="FUP31" s="12"/>
      <c r="FUQ31" s="6"/>
      <c r="FUR31" s="12"/>
      <c r="FUS31" s="6"/>
      <c r="FUT31" s="12"/>
      <c r="FUU31" s="6"/>
      <c r="FUV31" s="12"/>
      <c r="FUW31" s="6"/>
      <c r="FUX31" s="12"/>
      <c r="FUY31" s="6"/>
      <c r="FUZ31" s="12"/>
      <c r="FVA31" s="6"/>
      <c r="FVB31" s="12"/>
      <c r="FVC31" s="6"/>
      <c r="FVD31" s="12"/>
      <c r="FVE31" s="6"/>
      <c r="FVF31" s="12"/>
      <c r="FVG31" s="6"/>
      <c r="FVH31" s="12"/>
      <c r="FVI31" s="6"/>
      <c r="FVJ31" s="12"/>
      <c r="FVK31" s="6"/>
      <c r="FVL31" s="12"/>
      <c r="FVM31" s="6"/>
      <c r="FVN31" s="12"/>
      <c r="FVO31" s="6"/>
      <c r="FVP31" s="12"/>
      <c r="FVQ31" s="6"/>
      <c r="FVR31" s="12"/>
      <c r="FVS31" s="6"/>
      <c r="FVT31" s="12"/>
      <c r="FVU31" s="6"/>
      <c r="FVV31" s="12"/>
      <c r="FVW31" s="6"/>
      <c r="FVX31" s="12"/>
      <c r="FVY31" s="6"/>
      <c r="FVZ31" s="12"/>
      <c r="FWA31" s="6"/>
      <c r="FWB31" s="12"/>
      <c r="FWC31" s="6"/>
      <c r="FWD31" s="12"/>
      <c r="FWE31" s="6"/>
      <c r="FWF31" s="12"/>
      <c r="FWG31" s="6"/>
      <c r="FWH31" s="12"/>
      <c r="FWI31" s="6"/>
      <c r="FWJ31" s="12"/>
      <c r="FWK31" s="6"/>
      <c r="FWL31" s="12"/>
      <c r="FWM31" s="6"/>
      <c r="FWN31" s="12"/>
      <c r="FWO31" s="6"/>
      <c r="FWP31" s="12"/>
      <c r="FWQ31" s="6"/>
      <c r="FWR31" s="12"/>
      <c r="FWS31" s="6"/>
      <c r="FWT31" s="12"/>
      <c r="FWU31" s="6"/>
      <c r="FWV31" s="12"/>
      <c r="FWW31" s="6"/>
      <c r="FWX31" s="12"/>
      <c r="FWY31" s="6"/>
      <c r="FWZ31" s="12"/>
      <c r="FXA31" s="6"/>
      <c r="FXB31" s="12"/>
      <c r="FXC31" s="6"/>
      <c r="FXD31" s="12"/>
      <c r="FXE31" s="6"/>
      <c r="FXF31" s="12"/>
      <c r="FXG31" s="6"/>
      <c r="FXH31" s="12"/>
      <c r="FXI31" s="6"/>
      <c r="FXJ31" s="12"/>
      <c r="FXK31" s="6"/>
      <c r="FXL31" s="12"/>
      <c r="FXM31" s="6"/>
      <c r="FXN31" s="12"/>
      <c r="FXO31" s="6"/>
      <c r="FXP31" s="12"/>
      <c r="FXQ31" s="6"/>
      <c r="FXR31" s="12"/>
      <c r="FXS31" s="6"/>
      <c r="FXT31" s="12"/>
      <c r="FXU31" s="6"/>
      <c r="FXV31" s="12"/>
      <c r="FXW31" s="6"/>
      <c r="FXX31" s="12"/>
      <c r="FXY31" s="6"/>
      <c r="FXZ31" s="12"/>
      <c r="FYA31" s="6"/>
      <c r="FYB31" s="12"/>
      <c r="FYC31" s="6"/>
      <c r="FYD31" s="12"/>
      <c r="FYE31" s="6"/>
      <c r="FYF31" s="12"/>
      <c r="FYG31" s="6"/>
      <c r="FYH31" s="12"/>
      <c r="FYI31" s="6"/>
      <c r="FYJ31" s="12"/>
      <c r="FYK31" s="6"/>
      <c r="FYL31" s="12"/>
      <c r="FYM31" s="6"/>
      <c r="FYN31" s="12"/>
      <c r="FYO31" s="6"/>
      <c r="FYP31" s="12"/>
      <c r="FYQ31" s="6"/>
      <c r="FYR31" s="12"/>
      <c r="FYS31" s="6"/>
      <c r="FYT31" s="12"/>
      <c r="FYU31" s="6"/>
      <c r="FYV31" s="12"/>
      <c r="FYW31" s="6"/>
      <c r="FYX31" s="12"/>
      <c r="FYY31" s="6"/>
      <c r="FYZ31" s="12"/>
      <c r="FZA31" s="6"/>
      <c r="FZB31" s="12"/>
      <c r="FZC31" s="6"/>
      <c r="FZD31" s="12"/>
      <c r="FZE31" s="6"/>
      <c r="FZF31" s="12"/>
      <c r="FZG31" s="6"/>
      <c r="FZH31" s="12"/>
      <c r="FZI31" s="6"/>
      <c r="FZJ31" s="12"/>
      <c r="FZK31" s="6"/>
      <c r="FZL31" s="12"/>
      <c r="FZM31" s="6"/>
      <c r="FZN31" s="12"/>
      <c r="FZO31" s="6"/>
      <c r="FZP31" s="12"/>
      <c r="FZQ31" s="6"/>
      <c r="FZR31" s="12"/>
      <c r="FZS31" s="6"/>
      <c r="FZT31" s="12"/>
      <c r="FZU31" s="6"/>
      <c r="FZV31" s="12"/>
      <c r="FZW31" s="6"/>
      <c r="FZX31" s="12"/>
      <c r="FZY31" s="6"/>
      <c r="FZZ31" s="12"/>
      <c r="GAA31" s="6"/>
      <c r="GAB31" s="12"/>
      <c r="GAC31" s="6"/>
      <c r="GAD31" s="12"/>
      <c r="GAE31" s="6"/>
      <c r="GAF31" s="12"/>
      <c r="GAG31" s="6"/>
      <c r="GAH31" s="12"/>
      <c r="GAI31" s="6"/>
      <c r="GAJ31" s="12"/>
      <c r="GAK31" s="6"/>
      <c r="GAL31" s="12"/>
      <c r="GAM31" s="6"/>
      <c r="GAN31" s="12"/>
      <c r="GAO31" s="6"/>
      <c r="GAP31" s="12"/>
      <c r="GAQ31" s="6"/>
      <c r="GAR31" s="12"/>
      <c r="GAS31" s="6"/>
      <c r="GAT31" s="12"/>
      <c r="GAU31" s="6"/>
      <c r="GAV31" s="12"/>
      <c r="GAW31" s="6"/>
      <c r="GAX31" s="12"/>
      <c r="GAY31" s="6"/>
      <c r="GAZ31" s="12"/>
      <c r="GBA31" s="6"/>
      <c r="GBB31" s="12"/>
      <c r="GBC31" s="6"/>
      <c r="GBD31" s="12"/>
      <c r="GBE31" s="6"/>
      <c r="GBF31" s="12"/>
      <c r="GBG31" s="6"/>
      <c r="GBH31" s="12"/>
      <c r="GBI31" s="6"/>
      <c r="GBJ31" s="12"/>
      <c r="GBK31" s="6"/>
      <c r="GBL31" s="12"/>
      <c r="GBM31" s="6"/>
      <c r="GBN31" s="12"/>
      <c r="GBO31" s="6"/>
      <c r="GBP31" s="12"/>
      <c r="GBQ31" s="6"/>
      <c r="GBR31" s="12"/>
      <c r="GBS31" s="6"/>
      <c r="GBT31" s="12"/>
      <c r="GBU31" s="6"/>
      <c r="GBV31" s="12"/>
      <c r="GBW31" s="6"/>
      <c r="GBX31" s="12"/>
      <c r="GBY31" s="6"/>
      <c r="GBZ31" s="12"/>
      <c r="GCA31" s="6"/>
      <c r="GCB31" s="12"/>
      <c r="GCC31" s="6"/>
      <c r="GCD31" s="12"/>
      <c r="GCE31" s="6"/>
      <c r="GCF31" s="12"/>
      <c r="GCG31" s="6"/>
      <c r="GCH31" s="12"/>
      <c r="GCI31" s="6"/>
      <c r="GCJ31" s="12"/>
      <c r="GCK31" s="6"/>
      <c r="GCL31" s="12"/>
      <c r="GCM31" s="6"/>
      <c r="GCN31" s="12"/>
      <c r="GCO31" s="6"/>
      <c r="GCP31" s="12"/>
      <c r="GCQ31" s="6"/>
      <c r="GCR31" s="12"/>
      <c r="GCS31" s="6"/>
      <c r="GCT31" s="12"/>
      <c r="GCU31" s="6"/>
      <c r="GCV31" s="12"/>
      <c r="GCW31" s="6"/>
      <c r="GCX31" s="12"/>
      <c r="GCY31" s="6"/>
      <c r="GCZ31" s="12"/>
      <c r="GDA31" s="6"/>
      <c r="GDB31" s="12"/>
      <c r="GDC31" s="6"/>
      <c r="GDD31" s="12"/>
      <c r="GDE31" s="6"/>
      <c r="GDF31" s="12"/>
      <c r="GDG31" s="6"/>
      <c r="GDH31" s="12"/>
      <c r="GDI31" s="6"/>
      <c r="GDJ31" s="12"/>
      <c r="GDK31" s="6"/>
      <c r="GDL31" s="12"/>
      <c r="GDM31" s="6"/>
      <c r="GDN31" s="12"/>
      <c r="GDO31" s="6"/>
      <c r="GDP31" s="12"/>
      <c r="GDQ31" s="6"/>
      <c r="GDR31" s="12"/>
      <c r="GDS31" s="6"/>
      <c r="GDT31" s="12"/>
      <c r="GDU31" s="6"/>
      <c r="GDV31" s="12"/>
      <c r="GDW31" s="6"/>
      <c r="GDX31" s="12"/>
      <c r="GDY31" s="6"/>
      <c r="GDZ31" s="12"/>
      <c r="GEA31" s="6"/>
      <c r="GEB31" s="12"/>
      <c r="GEC31" s="6"/>
      <c r="GED31" s="12"/>
      <c r="GEE31" s="6"/>
      <c r="GEF31" s="12"/>
      <c r="GEG31" s="6"/>
      <c r="GEH31" s="12"/>
      <c r="GEI31" s="6"/>
      <c r="GEJ31" s="12"/>
      <c r="GEK31" s="6"/>
      <c r="GEL31" s="12"/>
      <c r="GEM31" s="6"/>
      <c r="GEN31" s="12"/>
      <c r="GEO31" s="6"/>
      <c r="GEP31" s="12"/>
      <c r="GEQ31" s="6"/>
      <c r="GER31" s="12"/>
      <c r="GES31" s="6"/>
      <c r="GET31" s="12"/>
      <c r="GEU31" s="6"/>
      <c r="GEV31" s="12"/>
      <c r="GEW31" s="6"/>
      <c r="GEX31" s="12"/>
      <c r="GEY31" s="6"/>
      <c r="GEZ31" s="12"/>
      <c r="GFA31" s="6"/>
      <c r="GFB31" s="12"/>
      <c r="GFC31" s="6"/>
      <c r="GFD31" s="12"/>
      <c r="GFE31" s="6"/>
      <c r="GFF31" s="12"/>
      <c r="GFG31" s="6"/>
      <c r="GFH31" s="12"/>
      <c r="GFI31" s="6"/>
      <c r="GFJ31" s="12"/>
      <c r="GFK31" s="6"/>
      <c r="GFL31" s="12"/>
      <c r="GFM31" s="6"/>
      <c r="GFN31" s="12"/>
      <c r="GFO31" s="6"/>
      <c r="GFP31" s="12"/>
      <c r="GFQ31" s="6"/>
      <c r="GFR31" s="12"/>
      <c r="GFS31" s="6"/>
      <c r="GFT31" s="12"/>
      <c r="GFU31" s="6"/>
      <c r="GFV31" s="12"/>
      <c r="GFW31" s="6"/>
      <c r="GFX31" s="12"/>
      <c r="GFY31" s="6"/>
      <c r="GFZ31" s="12"/>
      <c r="GGA31" s="6"/>
      <c r="GGB31" s="12"/>
      <c r="GGC31" s="6"/>
      <c r="GGD31" s="12"/>
      <c r="GGE31" s="6"/>
      <c r="GGF31" s="12"/>
      <c r="GGG31" s="6"/>
      <c r="GGH31" s="12"/>
      <c r="GGI31" s="6"/>
      <c r="GGJ31" s="12"/>
      <c r="GGK31" s="6"/>
      <c r="GGL31" s="12"/>
      <c r="GGM31" s="6"/>
      <c r="GGN31" s="12"/>
      <c r="GGO31" s="6"/>
      <c r="GGP31" s="12"/>
      <c r="GGQ31" s="6"/>
      <c r="GGR31" s="12"/>
      <c r="GGS31" s="6"/>
      <c r="GGT31" s="12"/>
      <c r="GGU31" s="6"/>
      <c r="GGV31" s="12"/>
      <c r="GGW31" s="6"/>
      <c r="GGX31" s="12"/>
      <c r="GGY31" s="6"/>
      <c r="GGZ31" s="12"/>
      <c r="GHA31" s="6"/>
      <c r="GHB31" s="12"/>
      <c r="GHC31" s="6"/>
      <c r="GHD31" s="12"/>
      <c r="GHE31" s="6"/>
      <c r="GHF31" s="12"/>
      <c r="GHG31" s="6"/>
      <c r="GHH31" s="12"/>
      <c r="GHI31" s="6"/>
      <c r="GHJ31" s="12"/>
      <c r="GHK31" s="6"/>
      <c r="GHL31" s="12"/>
      <c r="GHM31" s="6"/>
      <c r="GHN31" s="12"/>
      <c r="GHO31" s="6"/>
      <c r="GHP31" s="12"/>
      <c r="GHQ31" s="6"/>
      <c r="GHR31" s="12"/>
      <c r="GHS31" s="6"/>
      <c r="GHT31" s="12"/>
      <c r="GHU31" s="6"/>
      <c r="GHV31" s="12"/>
      <c r="GHW31" s="6"/>
      <c r="GHX31" s="12"/>
      <c r="GHY31" s="6"/>
      <c r="GHZ31" s="12"/>
      <c r="GIA31" s="6"/>
      <c r="GIB31" s="12"/>
      <c r="GIC31" s="6"/>
      <c r="GID31" s="12"/>
      <c r="GIE31" s="6"/>
      <c r="GIF31" s="12"/>
      <c r="GIG31" s="6"/>
      <c r="GIH31" s="12"/>
      <c r="GII31" s="6"/>
      <c r="GIJ31" s="12"/>
      <c r="GIK31" s="6"/>
      <c r="GIL31" s="12"/>
      <c r="GIM31" s="6"/>
      <c r="GIN31" s="12"/>
      <c r="GIO31" s="6"/>
      <c r="GIP31" s="12"/>
      <c r="GIQ31" s="6"/>
      <c r="GIR31" s="12"/>
      <c r="GIS31" s="6"/>
      <c r="GIT31" s="12"/>
      <c r="GIU31" s="6"/>
      <c r="GIV31" s="12"/>
      <c r="GIW31" s="6"/>
      <c r="GIX31" s="12"/>
      <c r="GIY31" s="6"/>
      <c r="GIZ31" s="12"/>
      <c r="GJA31" s="6"/>
      <c r="GJB31" s="12"/>
      <c r="GJC31" s="6"/>
      <c r="GJD31" s="12"/>
      <c r="GJE31" s="6"/>
      <c r="GJF31" s="12"/>
      <c r="GJG31" s="6"/>
      <c r="GJH31" s="12"/>
      <c r="GJI31" s="6"/>
      <c r="GJJ31" s="12"/>
      <c r="GJK31" s="6"/>
      <c r="GJL31" s="12"/>
      <c r="GJM31" s="6"/>
      <c r="GJN31" s="12"/>
      <c r="GJO31" s="6"/>
      <c r="GJP31" s="12"/>
      <c r="GJQ31" s="6"/>
      <c r="GJR31" s="12"/>
      <c r="GJS31" s="6"/>
      <c r="GJT31" s="12"/>
      <c r="GJU31" s="6"/>
      <c r="GJV31" s="12"/>
      <c r="GJW31" s="6"/>
      <c r="GJX31" s="12"/>
      <c r="GJY31" s="6"/>
      <c r="GJZ31" s="12"/>
      <c r="GKA31" s="6"/>
      <c r="GKB31" s="12"/>
      <c r="GKC31" s="6"/>
      <c r="GKD31" s="12"/>
      <c r="GKE31" s="6"/>
      <c r="GKF31" s="12"/>
      <c r="GKG31" s="6"/>
      <c r="GKH31" s="12"/>
      <c r="GKI31" s="6"/>
      <c r="GKJ31" s="12"/>
      <c r="GKK31" s="6"/>
      <c r="GKL31" s="12"/>
      <c r="GKM31" s="6"/>
      <c r="GKN31" s="12"/>
      <c r="GKO31" s="6"/>
      <c r="GKP31" s="12"/>
      <c r="GKQ31" s="6"/>
      <c r="GKR31" s="12"/>
      <c r="GKS31" s="6"/>
      <c r="GKT31" s="12"/>
      <c r="GKU31" s="6"/>
      <c r="GKV31" s="12"/>
      <c r="GKW31" s="6"/>
      <c r="GKX31" s="12"/>
      <c r="GKY31" s="6"/>
      <c r="GKZ31" s="12"/>
      <c r="GLA31" s="6"/>
      <c r="GLB31" s="12"/>
      <c r="GLC31" s="6"/>
      <c r="GLD31" s="12"/>
      <c r="GLE31" s="6"/>
      <c r="GLF31" s="12"/>
      <c r="GLG31" s="6"/>
      <c r="GLH31" s="12"/>
      <c r="GLI31" s="6"/>
      <c r="GLJ31" s="12"/>
      <c r="GLK31" s="6"/>
      <c r="GLL31" s="12"/>
      <c r="GLM31" s="6"/>
      <c r="GLN31" s="12"/>
      <c r="GLO31" s="6"/>
      <c r="GLP31" s="12"/>
      <c r="GLQ31" s="6"/>
      <c r="GLR31" s="12"/>
      <c r="GLS31" s="6"/>
      <c r="GLT31" s="12"/>
      <c r="GLU31" s="6"/>
      <c r="GLV31" s="12"/>
      <c r="GLW31" s="6"/>
      <c r="GLX31" s="12"/>
      <c r="GLY31" s="6"/>
      <c r="GLZ31" s="12"/>
      <c r="GMA31" s="6"/>
      <c r="GMB31" s="12"/>
      <c r="GMC31" s="6"/>
      <c r="GMD31" s="12"/>
      <c r="GME31" s="6"/>
      <c r="GMF31" s="12"/>
      <c r="GMG31" s="6"/>
      <c r="GMH31" s="12"/>
      <c r="GMI31" s="6"/>
      <c r="GMJ31" s="12"/>
      <c r="GMK31" s="6"/>
      <c r="GML31" s="12"/>
      <c r="GMM31" s="6"/>
      <c r="GMN31" s="12"/>
      <c r="GMO31" s="6"/>
      <c r="GMP31" s="12"/>
      <c r="GMQ31" s="6"/>
      <c r="GMR31" s="12"/>
      <c r="GMS31" s="6"/>
      <c r="GMT31" s="12"/>
      <c r="GMU31" s="6"/>
      <c r="GMV31" s="12"/>
      <c r="GMW31" s="6"/>
      <c r="GMX31" s="12"/>
      <c r="GMY31" s="6"/>
      <c r="GMZ31" s="12"/>
      <c r="GNA31" s="6"/>
      <c r="GNB31" s="12"/>
      <c r="GNC31" s="6"/>
      <c r="GND31" s="12"/>
      <c r="GNE31" s="6"/>
      <c r="GNF31" s="12"/>
      <c r="GNG31" s="6"/>
      <c r="GNH31" s="12"/>
      <c r="GNI31" s="6"/>
      <c r="GNJ31" s="12"/>
      <c r="GNK31" s="6"/>
      <c r="GNL31" s="12"/>
      <c r="GNM31" s="6"/>
      <c r="GNN31" s="12"/>
      <c r="GNO31" s="6"/>
      <c r="GNP31" s="12"/>
      <c r="GNQ31" s="6"/>
      <c r="GNR31" s="12"/>
      <c r="GNS31" s="6"/>
      <c r="GNT31" s="12"/>
      <c r="GNU31" s="6"/>
      <c r="GNV31" s="12"/>
      <c r="GNW31" s="6"/>
      <c r="GNX31" s="12"/>
      <c r="GNY31" s="6"/>
      <c r="GNZ31" s="12"/>
      <c r="GOA31" s="6"/>
      <c r="GOB31" s="12"/>
      <c r="GOC31" s="6"/>
      <c r="GOD31" s="12"/>
      <c r="GOE31" s="6"/>
      <c r="GOF31" s="12"/>
      <c r="GOG31" s="6"/>
      <c r="GOH31" s="12"/>
      <c r="GOI31" s="6"/>
      <c r="GOJ31" s="12"/>
      <c r="GOK31" s="6"/>
      <c r="GOL31" s="12"/>
      <c r="GOM31" s="6"/>
      <c r="GON31" s="12"/>
      <c r="GOO31" s="6"/>
      <c r="GOP31" s="12"/>
      <c r="GOQ31" s="6"/>
      <c r="GOR31" s="12"/>
      <c r="GOS31" s="6"/>
      <c r="GOT31" s="12"/>
      <c r="GOU31" s="6"/>
      <c r="GOV31" s="12"/>
      <c r="GOW31" s="6"/>
      <c r="GOX31" s="12"/>
      <c r="GOY31" s="6"/>
      <c r="GOZ31" s="12"/>
      <c r="GPA31" s="6"/>
      <c r="GPB31" s="12"/>
      <c r="GPC31" s="6"/>
      <c r="GPD31" s="12"/>
      <c r="GPE31" s="6"/>
      <c r="GPF31" s="12"/>
      <c r="GPG31" s="6"/>
      <c r="GPH31" s="12"/>
      <c r="GPI31" s="6"/>
      <c r="GPJ31" s="12"/>
      <c r="GPK31" s="6"/>
      <c r="GPL31" s="12"/>
      <c r="GPM31" s="6"/>
      <c r="GPN31" s="12"/>
      <c r="GPO31" s="6"/>
      <c r="GPP31" s="12"/>
      <c r="GPQ31" s="6"/>
      <c r="GPR31" s="12"/>
      <c r="GPS31" s="6"/>
      <c r="GPT31" s="12"/>
      <c r="GPU31" s="6"/>
      <c r="GPV31" s="12"/>
      <c r="GPW31" s="6"/>
      <c r="GPX31" s="12"/>
      <c r="GPY31" s="6"/>
      <c r="GPZ31" s="12"/>
      <c r="GQA31" s="6"/>
      <c r="GQB31" s="12"/>
      <c r="GQC31" s="6"/>
      <c r="GQD31" s="12"/>
      <c r="GQE31" s="6"/>
      <c r="GQF31" s="12"/>
      <c r="GQG31" s="6"/>
      <c r="GQH31" s="12"/>
      <c r="GQI31" s="6"/>
      <c r="GQJ31" s="12"/>
      <c r="GQK31" s="6"/>
      <c r="GQL31" s="12"/>
      <c r="GQM31" s="6"/>
      <c r="GQN31" s="12"/>
      <c r="GQO31" s="6"/>
      <c r="GQP31" s="12"/>
      <c r="GQQ31" s="6"/>
      <c r="GQR31" s="12"/>
      <c r="GQS31" s="6"/>
      <c r="GQT31" s="12"/>
      <c r="GQU31" s="6"/>
      <c r="GQV31" s="12"/>
      <c r="GQW31" s="6"/>
      <c r="GQX31" s="12"/>
      <c r="GQY31" s="6"/>
      <c r="GQZ31" s="12"/>
      <c r="GRA31" s="6"/>
      <c r="GRB31" s="12"/>
      <c r="GRC31" s="6"/>
      <c r="GRD31" s="12"/>
      <c r="GRE31" s="6"/>
      <c r="GRF31" s="12"/>
      <c r="GRG31" s="6"/>
      <c r="GRH31" s="12"/>
      <c r="GRI31" s="6"/>
      <c r="GRJ31" s="12"/>
      <c r="GRK31" s="6"/>
      <c r="GRL31" s="12"/>
      <c r="GRM31" s="6"/>
      <c r="GRN31" s="12"/>
      <c r="GRO31" s="6"/>
      <c r="GRP31" s="12"/>
      <c r="GRQ31" s="6"/>
      <c r="GRR31" s="12"/>
      <c r="GRS31" s="6"/>
      <c r="GRT31" s="12"/>
      <c r="GRU31" s="6"/>
      <c r="GRV31" s="12"/>
      <c r="GRW31" s="6"/>
      <c r="GRX31" s="12"/>
      <c r="GRY31" s="6"/>
      <c r="GRZ31" s="12"/>
      <c r="GSA31" s="6"/>
      <c r="GSB31" s="12"/>
      <c r="GSC31" s="6"/>
      <c r="GSD31" s="12"/>
      <c r="GSE31" s="6"/>
      <c r="GSF31" s="12"/>
      <c r="GSG31" s="6"/>
      <c r="GSH31" s="12"/>
      <c r="GSI31" s="6"/>
      <c r="GSJ31" s="12"/>
      <c r="GSK31" s="6"/>
      <c r="GSL31" s="12"/>
      <c r="GSM31" s="6"/>
      <c r="GSN31" s="12"/>
      <c r="GSO31" s="6"/>
      <c r="GSP31" s="12"/>
      <c r="GSQ31" s="6"/>
      <c r="GSR31" s="12"/>
      <c r="GSS31" s="6"/>
      <c r="GST31" s="12"/>
      <c r="GSU31" s="6"/>
      <c r="GSV31" s="12"/>
      <c r="GSW31" s="6"/>
      <c r="GSX31" s="12"/>
      <c r="GSY31" s="6"/>
      <c r="GSZ31" s="12"/>
      <c r="GTA31" s="6"/>
      <c r="GTB31" s="12"/>
      <c r="GTC31" s="6"/>
      <c r="GTD31" s="12"/>
      <c r="GTE31" s="6"/>
      <c r="GTF31" s="12"/>
      <c r="GTG31" s="6"/>
      <c r="GTH31" s="12"/>
      <c r="GTI31" s="6"/>
      <c r="GTJ31" s="12"/>
      <c r="GTK31" s="6"/>
      <c r="GTL31" s="12"/>
      <c r="GTM31" s="6"/>
      <c r="GTN31" s="12"/>
      <c r="GTO31" s="6"/>
      <c r="GTP31" s="12"/>
      <c r="GTQ31" s="6"/>
      <c r="GTR31" s="12"/>
      <c r="GTS31" s="6"/>
      <c r="GTT31" s="12"/>
      <c r="GTU31" s="6"/>
      <c r="GTV31" s="12"/>
      <c r="GTW31" s="6"/>
      <c r="GTX31" s="12"/>
      <c r="GTY31" s="6"/>
      <c r="GTZ31" s="12"/>
      <c r="GUA31" s="6"/>
      <c r="GUB31" s="12"/>
      <c r="GUC31" s="6"/>
      <c r="GUD31" s="12"/>
      <c r="GUE31" s="6"/>
      <c r="GUF31" s="12"/>
      <c r="GUG31" s="6"/>
      <c r="GUH31" s="12"/>
      <c r="GUI31" s="6"/>
      <c r="GUJ31" s="12"/>
      <c r="GUK31" s="6"/>
      <c r="GUL31" s="12"/>
      <c r="GUM31" s="6"/>
      <c r="GUN31" s="12"/>
      <c r="GUO31" s="6"/>
      <c r="GUP31" s="12"/>
      <c r="GUQ31" s="6"/>
      <c r="GUR31" s="12"/>
      <c r="GUS31" s="6"/>
      <c r="GUT31" s="12"/>
      <c r="GUU31" s="6"/>
      <c r="GUV31" s="12"/>
      <c r="GUW31" s="6"/>
      <c r="GUX31" s="12"/>
      <c r="GUY31" s="6"/>
      <c r="GUZ31" s="12"/>
      <c r="GVA31" s="6"/>
      <c r="GVB31" s="12"/>
      <c r="GVC31" s="6"/>
      <c r="GVD31" s="12"/>
      <c r="GVE31" s="6"/>
      <c r="GVF31" s="12"/>
      <c r="GVG31" s="6"/>
      <c r="GVH31" s="12"/>
      <c r="GVI31" s="6"/>
      <c r="GVJ31" s="12"/>
      <c r="GVK31" s="6"/>
      <c r="GVL31" s="12"/>
      <c r="GVM31" s="6"/>
      <c r="GVN31" s="12"/>
      <c r="GVO31" s="6"/>
      <c r="GVP31" s="12"/>
      <c r="GVQ31" s="6"/>
      <c r="GVR31" s="12"/>
      <c r="GVS31" s="6"/>
      <c r="GVT31" s="12"/>
      <c r="GVU31" s="6"/>
      <c r="GVV31" s="12"/>
      <c r="GVW31" s="6"/>
      <c r="GVX31" s="12"/>
      <c r="GVY31" s="6"/>
      <c r="GVZ31" s="12"/>
      <c r="GWA31" s="6"/>
      <c r="GWB31" s="12"/>
      <c r="GWC31" s="6"/>
      <c r="GWD31" s="12"/>
      <c r="GWE31" s="6"/>
      <c r="GWF31" s="12"/>
      <c r="GWG31" s="6"/>
      <c r="GWH31" s="12"/>
      <c r="GWI31" s="6"/>
      <c r="GWJ31" s="12"/>
      <c r="GWK31" s="6"/>
      <c r="GWL31" s="12"/>
      <c r="GWM31" s="6"/>
      <c r="GWN31" s="12"/>
      <c r="GWO31" s="6"/>
      <c r="GWP31" s="12"/>
      <c r="GWQ31" s="6"/>
      <c r="GWR31" s="12"/>
      <c r="GWS31" s="6"/>
      <c r="GWT31" s="12"/>
      <c r="GWU31" s="6"/>
      <c r="GWV31" s="12"/>
      <c r="GWW31" s="6"/>
      <c r="GWX31" s="12"/>
      <c r="GWY31" s="6"/>
      <c r="GWZ31" s="12"/>
      <c r="GXA31" s="6"/>
      <c r="GXB31" s="12"/>
      <c r="GXC31" s="6"/>
      <c r="GXD31" s="12"/>
      <c r="GXE31" s="6"/>
      <c r="GXF31" s="12"/>
      <c r="GXG31" s="6"/>
      <c r="GXH31" s="12"/>
      <c r="GXI31" s="6"/>
      <c r="GXJ31" s="12"/>
      <c r="GXK31" s="6"/>
      <c r="GXL31" s="12"/>
      <c r="GXM31" s="6"/>
      <c r="GXN31" s="12"/>
      <c r="GXO31" s="6"/>
      <c r="GXP31" s="12"/>
      <c r="GXQ31" s="6"/>
      <c r="GXR31" s="12"/>
      <c r="GXS31" s="6"/>
      <c r="GXT31" s="12"/>
      <c r="GXU31" s="6"/>
      <c r="GXV31" s="12"/>
      <c r="GXW31" s="6"/>
      <c r="GXX31" s="12"/>
      <c r="GXY31" s="6"/>
      <c r="GXZ31" s="12"/>
      <c r="GYA31" s="6"/>
      <c r="GYB31" s="12"/>
      <c r="GYC31" s="6"/>
      <c r="GYD31" s="12"/>
      <c r="GYE31" s="6"/>
      <c r="GYF31" s="12"/>
      <c r="GYG31" s="6"/>
      <c r="GYH31" s="12"/>
      <c r="GYI31" s="6"/>
      <c r="GYJ31" s="12"/>
      <c r="GYK31" s="6"/>
      <c r="GYL31" s="12"/>
      <c r="GYM31" s="6"/>
      <c r="GYN31" s="12"/>
      <c r="GYO31" s="6"/>
      <c r="GYP31" s="12"/>
      <c r="GYQ31" s="6"/>
      <c r="GYR31" s="12"/>
      <c r="GYS31" s="6"/>
      <c r="GYT31" s="12"/>
      <c r="GYU31" s="6"/>
      <c r="GYV31" s="12"/>
      <c r="GYW31" s="6"/>
      <c r="GYX31" s="12"/>
      <c r="GYY31" s="6"/>
      <c r="GYZ31" s="12"/>
      <c r="GZA31" s="6"/>
      <c r="GZB31" s="12"/>
      <c r="GZC31" s="6"/>
      <c r="GZD31" s="12"/>
      <c r="GZE31" s="6"/>
      <c r="GZF31" s="12"/>
      <c r="GZG31" s="6"/>
      <c r="GZH31" s="12"/>
      <c r="GZI31" s="6"/>
      <c r="GZJ31" s="12"/>
      <c r="GZK31" s="6"/>
      <c r="GZL31" s="12"/>
      <c r="GZM31" s="6"/>
      <c r="GZN31" s="12"/>
      <c r="GZO31" s="6"/>
      <c r="GZP31" s="12"/>
      <c r="GZQ31" s="6"/>
      <c r="GZR31" s="12"/>
      <c r="GZS31" s="6"/>
      <c r="GZT31" s="12"/>
      <c r="GZU31" s="6"/>
      <c r="GZV31" s="12"/>
      <c r="GZW31" s="6"/>
      <c r="GZX31" s="12"/>
      <c r="GZY31" s="6"/>
      <c r="GZZ31" s="12"/>
      <c r="HAA31" s="6"/>
      <c r="HAB31" s="12"/>
      <c r="HAC31" s="6"/>
      <c r="HAD31" s="12"/>
      <c r="HAE31" s="6"/>
      <c r="HAF31" s="12"/>
      <c r="HAG31" s="6"/>
      <c r="HAH31" s="12"/>
      <c r="HAI31" s="6"/>
      <c r="HAJ31" s="12"/>
      <c r="HAK31" s="6"/>
      <c r="HAL31" s="12"/>
      <c r="HAM31" s="6"/>
      <c r="HAN31" s="12"/>
      <c r="HAO31" s="6"/>
      <c r="HAP31" s="12"/>
      <c r="HAQ31" s="6"/>
      <c r="HAR31" s="12"/>
      <c r="HAS31" s="6"/>
      <c r="HAT31" s="12"/>
      <c r="HAU31" s="6"/>
      <c r="HAV31" s="12"/>
      <c r="HAW31" s="6"/>
      <c r="HAX31" s="12"/>
      <c r="HAY31" s="6"/>
      <c r="HAZ31" s="12"/>
      <c r="HBA31" s="6"/>
      <c r="HBB31" s="12"/>
      <c r="HBC31" s="6"/>
      <c r="HBD31" s="12"/>
      <c r="HBE31" s="6"/>
      <c r="HBF31" s="12"/>
      <c r="HBG31" s="6"/>
      <c r="HBH31" s="12"/>
      <c r="HBI31" s="6"/>
      <c r="HBJ31" s="12"/>
      <c r="HBK31" s="6"/>
      <c r="HBL31" s="12"/>
      <c r="HBM31" s="6"/>
      <c r="HBN31" s="12"/>
      <c r="HBO31" s="6"/>
      <c r="HBP31" s="12"/>
      <c r="HBQ31" s="6"/>
      <c r="HBR31" s="12"/>
      <c r="HBS31" s="6"/>
      <c r="HBT31" s="12"/>
      <c r="HBU31" s="6"/>
      <c r="HBV31" s="12"/>
      <c r="HBW31" s="6"/>
      <c r="HBX31" s="12"/>
      <c r="HBY31" s="6"/>
      <c r="HBZ31" s="12"/>
      <c r="HCA31" s="6"/>
      <c r="HCB31" s="12"/>
      <c r="HCC31" s="6"/>
      <c r="HCD31" s="12"/>
      <c r="HCE31" s="6"/>
      <c r="HCF31" s="12"/>
      <c r="HCG31" s="6"/>
      <c r="HCH31" s="12"/>
      <c r="HCI31" s="6"/>
      <c r="HCJ31" s="12"/>
      <c r="HCK31" s="6"/>
      <c r="HCL31" s="12"/>
      <c r="HCM31" s="6"/>
      <c r="HCN31" s="12"/>
      <c r="HCO31" s="6"/>
      <c r="HCP31" s="12"/>
      <c r="HCQ31" s="6"/>
      <c r="HCR31" s="12"/>
      <c r="HCS31" s="6"/>
      <c r="HCT31" s="12"/>
      <c r="HCU31" s="6"/>
      <c r="HCV31" s="12"/>
      <c r="HCW31" s="6"/>
      <c r="HCX31" s="12"/>
      <c r="HCY31" s="6"/>
      <c r="HCZ31" s="12"/>
      <c r="HDA31" s="6"/>
      <c r="HDB31" s="12"/>
      <c r="HDC31" s="6"/>
      <c r="HDD31" s="12"/>
      <c r="HDE31" s="6"/>
      <c r="HDF31" s="12"/>
      <c r="HDG31" s="6"/>
      <c r="HDH31" s="12"/>
      <c r="HDI31" s="6"/>
      <c r="HDJ31" s="12"/>
      <c r="HDK31" s="6"/>
      <c r="HDL31" s="12"/>
      <c r="HDM31" s="6"/>
      <c r="HDN31" s="12"/>
      <c r="HDO31" s="6"/>
      <c r="HDP31" s="12"/>
      <c r="HDQ31" s="6"/>
      <c r="HDR31" s="12"/>
      <c r="HDS31" s="6"/>
      <c r="HDT31" s="12"/>
      <c r="HDU31" s="6"/>
      <c r="HDV31" s="12"/>
      <c r="HDW31" s="6"/>
      <c r="HDX31" s="12"/>
      <c r="HDY31" s="6"/>
      <c r="HDZ31" s="12"/>
      <c r="HEA31" s="6"/>
      <c r="HEB31" s="12"/>
      <c r="HEC31" s="6"/>
      <c r="HED31" s="12"/>
      <c r="HEE31" s="6"/>
      <c r="HEF31" s="12"/>
      <c r="HEG31" s="6"/>
      <c r="HEH31" s="12"/>
      <c r="HEI31" s="6"/>
      <c r="HEJ31" s="12"/>
      <c r="HEK31" s="6"/>
      <c r="HEL31" s="12"/>
      <c r="HEM31" s="6"/>
      <c r="HEN31" s="12"/>
      <c r="HEO31" s="6"/>
      <c r="HEP31" s="12"/>
      <c r="HEQ31" s="6"/>
      <c r="HER31" s="12"/>
      <c r="HES31" s="6"/>
      <c r="HET31" s="12"/>
      <c r="HEU31" s="6"/>
      <c r="HEV31" s="12"/>
      <c r="HEW31" s="6"/>
      <c r="HEX31" s="12"/>
      <c r="HEY31" s="6"/>
      <c r="HEZ31" s="12"/>
      <c r="HFA31" s="6"/>
      <c r="HFB31" s="12"/>
      <c r="HFC31" s="6"/>
      <c r="HFD31" s="12"/>
      <c r="HFE31" s="6"/>
      <c r="HFF31" s="12"/>
      <c r="HFG31" s="6"/>
      <c r="HFH31" s="12"/>
      <c r="HFI31" s="6"/>
      <c r="HFJ31" s="12"/>
      <c r="HFK31" s="6"/>
      <c r="HFL31" s="12"/>
      <c r="HFM31" s="6"/>
      <c r="HFN31" s="12"/>
      <c r="HFO31" s="6"/>
      <c r="HFP31" s="12"/>
      <c r="HFQ31" s="6"/>
      <c r="HFR31" s="12"/>
      <c r="HFS31" s="6"/>
      <c r="HFT31" s="12"/>
      <c r="HFU31" s="6"/>
      <c r="HFV31" s="12"/>
      <c r="HFW31" s="6"/>
      <c r="HFX31" s="12"/>
      <c r="HFY31" s="6"/>
      <c r="HFZ31" s="12"/>
      <c r="HGA31" s="6"/>
      <c r="HGB31" s="12"/>
      <c r="HGC31" s="6"/>
      <c r="HGD31" s="12"/>
      <c r="HGE31" s="6"/>
      <c r="HGF31" s="12"/>
      <c r="HGG31" s="6"/>
      <c r="HGH31" s="12"/>
      <c r="HGI31" s="6"/>
      <c r="HGJ31" s="12"/>
      <c r="HGK31" s="6"/>
      <c r="HGL31" s="12"/>
      <c r="HGM31" s="6"/>
      <c r="HGN31" s="12"/>
      <c r="HGO31" s="6"/>
      <c r="HGP31" s="12"/>
      <c r="HGQ31" s="6"/>
      <c r="HGR31" s="12"/>
      <c r="HGS31" s="6"/>
      <c r="HGT31" s="12"/>
      <c r="HGU31" s="6"/>
      <c r="HGV31" s="12"/>
      <c r="HGW31" s="6"/>
      <c r="HGX31" s="12"/>
      <c r="HGY31" s="6"/>
      <c r="HGZ31" s="12"/>
      <c r="HHA31" s="6"/>
      <c r="HHB31" s="12"/>
      <c r="HHC31" s="6"/>
      <c r="HHD31" s="12"/>
      <c r="HHE31" s="6"/>
      <c r="HHF31" s="12"/>
      <c r="HHG31" s="6"/>
      <c r="HHH31" s="12"/>
      <c r="HHI31" s="6"/>
      <c r="HHJ31" s="12"/>
      <c r="HHK31" s="6"/>
      <c r="HHL31" s="12"/>
      <c r="HHM31" s="6"/>
      <c r="HHN31" s="12"/>
      <c r="HHO31" s="6"/>
      <c r="HHP31" s="12"/>
      <c r="HHQ31" s="6"/>
      <c r="HHR31" s="12"/>
      <c r="HHS31" s="6"/>
      <c r="HHT31" s="12"/>
      <c r="HHU31" s="6"/>
      <c r="HHV31" s="12"/>
      <c r="HHW31" s="6"/>
      <c r="HHX31" s="12"/>
      <c r="HHY31" s="6"/>
      <c r="HHZ31" s="12"/>
      <c r="HIA31" s="6"/>
      <c r="HIB31" s="12"/>
      <c r="HIC31" s="6"/>
      <c r="HID31" s="12"/>
      <c r="HIE31" s="6"/>
      <c r="HIF31" s="12"/>
      <c r="HIG31" s="6"/>
      <c r="HIH31" s="12"/>
      <c r="HII31" s="6"/>
      <c r="HIJ31" s="12"/>
      <c r="HIK31" s="6"/>
      <c r="HIL31" s="12"/>
      <c r="HIM31" s="6"/>
      <c r="HIN31" s="12"/>
      <c r="HIO31" s="6"/>
      <c r="HIP31" s="12"/>
      <c r="HIQ31" s="6"/>
      <c r="HIR31" s="12"/>
      <c r="HIS31" s="6"/>
      <c r="HIT31" s="12"/>
      <c r="HIU31" s="6"/>
      <c r="HIV31" s="12"/>
      <c r="HIW31" s="6"/>
      <c r="HIX31" s="12"/>
      <c r="HIY31" s="6"/>
      <c r="HIZ31" s="12"/>
      <c r="HJA31" s="6"/>
      <c r="HJB31" s="12"/>
      <c r="HJC31" s="6"/>
      <c r="HJD31" s="12"/>
      <c r="HJE31" s="6"/>
      <c r="HJF31" s="12"/>
      <c r="HJG31" s="6"/>
      <c r="HJH31" s="12"/>
      <c r="HJI31" s="6"/>
      <c r="HJJ31" s="12"/>
      <c r="HJK31" s="6"/>
      <c r="HJL31" s="12"/>
      <c r="HJM31" s="6"/>
      <c r="HJN31" s="12"/>
      <c r="HJO31" s="6"/>
      <c r="HJP31" s="12"/>
      <c r="HJQ31" s="6"/>
      <c r="HJR31" s="12"/>
      <c r="HJS31" s="6"/>
      <c r="HJT31" s="12"/>
      <c r="HJU31" s="6"/>
      <c r="HJV31" s="12"/>
      <c r="HJW31" s="6"/>
      <c r="HJX31" s="12"/>
      <c r="HJY31" s="6"/>
      <c r="HJZ31" s="12"/>
      <c r="HKA31" s="6"/>
      <c r="HKB31" s="12"/>
      <c r="HKC31" s="6"/>
      <c r="HKD31" s="12"/>
      <c r="HKE31" s="6"/>
      <c r="HKF31" s="12"/>
      <c r="HKG31" s="6"/>
      <c r="HKH31" s="12"/>
      <c r="HKI31" s="6"/>
      <c r="HKJ31" s="12"/>
      <c r="HKK31" s="6"/>
      <c r="HKL31" s="12"/>
      <c r="HKM31" s="6"/>
      <c r="HKN31" s="12"/>
      <c r="HKO31" s="6"/>
      <c r="HKP31" s="12"/>
      <c r="HKQ31" s="6"/>
      <c r="HKR31" s="12"/>
      <c r="HKS31" s="6"/>
      <c r="HKT31" s="12"/>
      <c r="HKU31" s="6"/>
      <c r="HKV31" s="12"/>
      <c r="HKW31" s="6"/>
      <c r="HKX31" s="12"/>
      <c r="HKY31" s="6"/>
      <c r="HKZ31" s="12"/>
      <c r="HLA31" s="6"/>
      <c r="HLB31" s="12"/>
      <c r="HLC31" s="6"/>
      <c r="HLD31" s="12"/>
      <c r="HLE31" s="6"/>
      <c r="HLF31" s="12"/>
      <c r="HLG31" s="6"/>
      <c r="HLH31" s="12"/>
      <c r="HLI31" s="6"/>
      <c r="HLJ31" s="12"/>
      <c r="HLK31" s="6"/>
      <c r="HLL31" s="12"/>
      <c r="HLM31" s="6"/>
      <c r="HLN31" s="12"/>
      <c r="HLO31" s="6"/>
      <c r="HLP31" s="12"/>
      <c r="HLQ31" s="6"/>
      <c r="HLR31" s="12"/>
      <c r="HLS31" s="6"/>
      <c r="HLT31" s="12"/>
      <c r="HLU31" s="6"/>
      <c r="HLV31" s="12"/>
      <c r="HLW31" s="6"/>
      <c r="HLX31" s="12"/>
      <c r="HLY31" s="6"/>
      <c r="HLZ31" s="12"/>
      <c r="HMA31" s="6"/>
      <c r="HMB31" s="12"/>
      <c r="HMC31" s="6"/>
      <c r="HMD31" s="12"/>
      <c r="HME31" s="6"/>
      <c r="HMF31" s="12"/>
      <c r="HMG31" s="6"/>
      <c r="HMH31" s="12"/>
      <c r="HMI31" s="6"/>
      <c r="HMJ31" s="12"/>
      <c r="HMK31" s="6"/>
      <c r="HML31" s="12"/>
      <c r="HMM31" s="6"/>
      <c r="HMN31" s="12"/>
      <c r="HMO31" s="6"/>
      <c r="HMP31" s="12"/>
      <c r="HMQ31" s="6"/>
      <c r="HMR31" s="12"/>
      <c r="HMS31" s="6"/>
      <c r="HMT31" s="12"/>
      <c r="HMU31" s="6"/>
      <c r="HMV31" s="12"/>
      <c r="HMW31" s="6"/>
      <c r="HMX31" s="12"/>
      <c r="HMY31" s="6"/>
      <c r="HMZ31" s="12"/>
      <c r="HNA31" s="6"/>
      <c r="HNB31" s="12"/>
      <c r="HNC31" s="6"/>
      <c r="HND31" s="12"/>
      <c r="HNE31" s="6"/>
      <c r="HNF31" s="12"/>
      <c r="HNG31" s="6"/>
      <c r="HNH31" s="12"/>
      <c r="HNI31" s="6"/>
      <c r="HNJ31" s="12"/>
      <c r="HNK31" s="6"/>
      <c r="HNL31" s="12"/>
      <c r="HNM31" s="6"/>
      <c r="HNN31" s="12"/>
      <c r="HNO31" s="6"/>
      <c r="HNP31" s="12"/>
      <c r="HNQ31" s="6"/>
      <c r="HNR31" s="12"/>
      <c r="HNS31" s="6"/>
      <c r="HNT31" s="12"/>
      <c r="HNU31" s="6"/>
      <c r="HNV31" s="12"/>
      <c r="HNW31" s="6"/>
      <c r="HNX31" s="12"/>
      <c r="HNY31" s="6"/>
      <c r="HNZ31" s="12"/>
      <c r="HOA31" s="6"/>
      <c r="HOB31" s="12"/>
      <c r="HOC31" s="6"/>
      <c r="HOD31" s="12"/>
      <c r="HOE31" s="6"/>
      <c r="HOF31" s="12"/>
      <c r="HOG31" s="6"/>
      <c r="HOH31" s="12"/>
      <c r="HOI31" s="6"/>
      <c r="HOJ31" s="12"/>
      <c r="HOK31" s="6"/>
      <c r="HOL31" s="12"/>
      <c r="HOM31" s="6"/>
      <c r="HON31" s="12"/>
      <c r="HOO31" s="6"/>
      <c r="HOP31" s="12"/>
      <c r="HOQ31" s="6"/>
      <c r="HOR31" s="12"/>
      <c r="HOS31" s="6"/>
      <c r="HOT31" s="12"/>
      <c r="HOU31" s="6"/>
      <c r="HOV31" s="12"/>
      <c r="HOW31" s="6"/>
      <c r="HOX31" s="12"/>
      <c r="HOY31" s="6"/>
      <c r="HOZ31" s="12"/>
      <c r="HPA31" s="6"/>
      <c r="HPB31" s="12"/>
      <c r="HPC31" s="6"/>
      <c r="HPD31" s="12"/>
      <c r="HPE31" s="6"/>
      <c r="HPF31" s="12"/>
      <c r="HPG31" s="6"/>
      <c r="HPH31" s="12"/>
      <c r="HPI31" s="6"/>
      <c r="HPJ31" s="12"/>
      <c r="HPK31" s="6"/>
      <c r="HPL31" s="12"/>
      <c r="HPM31" s="6"/>
      <c r="HPN31" s="12"/>
      <c r="HPO31" s="6"/>
      <c r="HPP31" s="12"/>
      <c r="HPQ31" s="6"/>
      <c r="HPR31" s="12"/>
      <c r="HPS31" s="6"/>
      <c r="HPT31" s="12"/>
      <c r="HPU31" s="6"/>
      <c r="HPV31" s="12"/>
      <c r="HPW31" s="6"/>
      <c r="HPX31" s="12"/>
      <c r="HPY31" s="6"/>
      <c r="HPZ31" s="12"/>
      <c r="HQA31" s="6"/>
      <c r="HQB31" s="12"/>
      <c r="HQC31" s="6"/>
      <c r="HQD31" s="12"/>
      <c r="HQE31" s="6"/>
      <c r="HQF31" s="12"/>
      <c r="HQG31" s="6"/>
      <c r="HQH31" s="12"/>
      <c r="HQI31" s="6"/>
      <c r="HQJ31" s="12"/>
      <c r="HQK31" s="6"/>
      <c r="HQL31" s="12"/>
      <c r="HQM31" s="6"/>
      <c r="HQN31" s="12"/>
      <c r="HQO31" s="6"/>
      <c r="HQP31" s="12"/>
      <c r="HQQ31" s="6"/>
      <c r="HQR31" s="12"/>
      <c r="HQS31" s="6"/>
      <c r="HQT31" s="12"/>
      <c r="HQU31" s="6"/>
      <c r="HQV31" s="12"/>
      <c r="HQW31" s="6"/>
      <c r="HQX31" s="12"/>
      <c r="HQY31" s="6"/>
      <c r="HQZ31" s="12"/>
      <c r="HRA31" s="6"/>
      <c r="HRB31" s="12"/>
      <c r="HRC31" s="6"/>
      <c r="HRD31" s="12"/>
      <c r="HRE31" s="6"/>
      <c r="HRF31" s="12"/>
      <c r="HRG31" s="6"/>
      <c r="HRH31" s="12"/>
      <c r="HRI31" s="6"/>
      <c r="HRJ31" s="12"/>
      <c r="HRK31" s="6"/>
      <c r="HRL31" s="12"/>
      <c r="HRM31" s="6"/>
      <c r="HRN31" s="12"/>
      <c r="HRO31" s="6"/>
      <c r="HRP31" s="12"/>
      <c r="HRQ31" s="6"/>
      <c r="HRR31" s="12"/>
      <c r="HRS31" s="6"/>
      <c r="HRT31" s="12"/>
      <c r="HRU31" s="6"/>
      <c r="HRV31" s="12"/>
      <c r="HRW31" s="6"/>
      <c r="HRX31" s="12"/>
      <c r="HRY31" s="6"/>
      <c r="HRZ31" s="12"/>
      <c r="HSA31" s="6"/>
      <c r="HSB31" s="12"/>
      <c r="HSC31" s="6"/>
      <c r="HSD31" s="12"/>
      <c r="HSE31" s="6"/>
      <c r="HSF31" s="12"/>
      <c r="HSG31" s="6"/>
      <c r="HSH31" s="12"/>
      <c r="HSI31" s="6"/>
      <c r="HSJ31" s="12"/>
      <c r="HSK31" s="6"/>
      <c r="HSL31" s="12"/>
      <c r="HSM31" s="6"/>
      <c r="HSN31" s="12"/>
      <c r="HSO31" s="6"/>
      <c r="HSP31" s="12"/>
      <c r="HSQ31" s="6"/>
      <c r="HSR31" s="12"/>
      <c r="HSS31" s="6"/>
      <c r="HST31" s="12"/>
      <c r="HSU31" s="6"/>
      <c r="HSV31" s="12"/>
      <c r="HSW31" s="6"/>
      <c r="HSX31" s="12"/>
      <c r="HSY31" s="6"/>
      <c r="HSZ31" s="12"/>
      <c r="HTA31" s="6"/>
      <c r="HTB31" s="12"/>
      <c r="HTC31" s="6"/>
      <c r="HTD31" s="12"/>
      <c r="HTE31" s="6"/>
      <c r="HTF31" s="12"/>
      <c r="HTG31" s="6"/>
      <c r="HTH31" s="12"/>
      <c r="HTI31" s="6"/>
      <c r="HTJ31" s="12"/>
      <c r="HTK31" s="6"/>
      <c r="HTL31" s="12"/>
      <c r="HTM31" s="6"/>
      <c r="HTN31" s="12"/>
      <c r="HTO31" s="6"/>
      <c r="HTP31" s="12"/>
      <c r="HTQ31" s="6"/>
      <c r="HTR31" s="12"/>
      <c r="HTS31" s="6"/>
      <c r="HTT31" s="12"/>
      <c r="HTU31" s="6"/>
      <c r="HTV31" s="12"/>
      <c r="HTW31" s="6"/>
      <c r="HTX31" s="12"/>
      <c r="HTY31" s="6"/>
      <c r="HTZ31" s="12"/>
      <c r="HUA31" s="6"/>
      <c r="HUB31" s="12"/>
      <c r="HUC31" s="6"/>
      <c r="HUD31" s="12"/>
      <c r="HUE31" s="6"/>
      <c r="HUF31" s="12"/>
      <c r="HUG31" s="6"/>
      <c r="HUH31" s="12"/>
      <c r="HUI31" s="6"/>
      <c r="HUJ31" s="12"/>
      <c r="HUK31" s="6"/>
      <c r="HUL31" s="12"/>
      <c r="HUM31" s="6"/>
      <c r="HUN31" s="12"/>
      <c r="HUO31" s="6"/>
      <c r="HUP31" s="12"/>
      <c r="HUQ31" s="6"/>
      <c r="HUR31" s="12"/>
      <c r="HUS31" s="6"/>
      <c r="HUT31" s="12"/>
      <c r="HUU31" s="6"/>
      <c r="HUV31" s="12"/>
      <c r="HUW31" s="6"/>
      <c r="HUX31" s="12"/>
      <c r="HUY31" s="6"/>
      <c r="HUZ31" s="12"/>
      <c r="HVA31" s="6"/>
      <c r="HVB31" s="12"/>
      <c r="HVC31" s="6"/>
      <c r="HVD31" s="12"/>
      <c r="HVE31" s="6"/>
      <c r="HVF31" s="12"/>
      <c r="HVG31" s="6"/>
      <c r="HVH31" s="12"/>
      <c r="HVI31" s="6"/>
      <c r="HVJ31" s="12"/>
      <c r="HVK31" s="6"/>
      <c r="HVL31" s="12"/>
      <c r="HVM31" s="6"/>
      <c r="HVN31" s="12"/>
      <c r="HVO31" s="6"/>
      <c r="HVP31" s="12"/>
      <c r="HVQ31" s="6"/>
      <c r="HVR31" s="12"/>
      <c r="HVS31" s="6"/>
      <c r="HVT31" s="12"/>
      <c r="HVU31" s="6"/>
      <c r="HVV31" s="12"/>
      <c r="HVW31" s="6"/>
      <c r="HVX31" s="12"/>
      <c r="HVY31" s="6"/>
      <c r="HVZ31" s="12"/>
      <c r="HWA31" s="6"/>
      <c r="HWB31" s="12"/>
      <c r="HWC31" s="6"/>
      <c r="HWD31" s="12"/>
      <c r="HWE31" s="6"/>
      <c r="HWF31" s="12"/>
      <c r="HWG31" s="6"/>
      <c r="HWH31" s="12"/>
      <c r="HWI31" s="6"/>
      <c r="HWJ31" s="12"/>
      <c r="HWK31" s="6"/>
      <c r="HWL31" s="12"/>
      <c r="HWM31" s="6"/>
      <c r="HWN31" s="12"/>
      <c r="HWO31" s="6"/>
      <c r="HWP31" s="12"/>
      <c r="HWQ31" s="6"/>
      <c r="HWR31" s="12"/>
      <c r="HWS31" s="6"/>
      <c r="HWT31" s="12"/>
      <c r="HWU31" s="6"/>
      <c r="HWV31" s="12"/>
      <c r="HWW31" s="6"/>
      <c r="HWX31" s="12"/>
      <c r="HWY31" s="6"/>
      <c r="HWZ31" s="12"/>
      <c r="HXA31" s="6"/>
      <c r="HXB31" s="12"/>
      <c r="HXC31" s="6"/>
      <c r="HXD31" s="12"/>
      <c r="HXE31" s="6"/>
      <c r="HXF31" s="12"/>
      <c r="HXG31" s="6"/>
      <c r="HXH31" s="12"/>
      <c r="HXI31" s="6"/>
      <c r="HXJ31" s="12"/>
      <c r="HXK31" s="6"/>
      <c r="HXL31" s="12"/>
      <c r="HXM31" s="6"/>
      <c r="HXN31" s="12"/>
      <c r="HXO31" s="6"/>
      <c r="HXP31" s="12"/>
      <c r="HXQ31" s="6"/>
      <c r="HXR31" s="12"/>
      <c r="HXS31" s="6"/>
      <c r="HXT31" s="12"/>
      <c r="HXU31" s="6"/>
      <c r="HXV31" s="12"/>
      <c r="HXW31" s="6"/>
      <c r="HXX31" s="12"/>
      <c r="HXY31" s="6"/>
      <c r="HXZ31" s="12"/>
      <c r="HYA31" s="6"/>
      <c r="HYB31" s="12"/>
      <c r="HYC31" s="6"/>
      <c r="HYD31" s="12"/>
      <c r="HYE31" s="6"/>
      <c r="HYF31" s="12"/>
      <c r="HYG31" s="6"/>
      <c r="HYH31" s="12"/>
      <c r="HYI31" s="6"/>
      <c r="HYJ31" s="12"/>
      <c r="HYK31" s="6"/>
      <c r="HYL31" s="12"/>
      <c r="HYM31" s="6"/>
      <c r="HYN31" s="12"/>
      <c r="HYO31" s="6"/>
      <c r="HYP31" s="12"/>
      <c r="HYQ31" s="6"/>
      <c r="HYR31" s="12"/>
      <c r="HYS31" s="6"/>
      <c r="HYT31" s="12"/>
      <c r="HYU31" s="6"/>
      <c r="HYV31" s="12"/>
      <c r="HYW31" s="6"/>
      <c r="HYX31" s="12"/>
      <c r="HYY31" s="6"/>
      <c r="HYZ31" s="12"/>
      <c r="HZA31" s="6"/>
      <c r="HZB31" s="12"/>
      <c r="HZC31" s="6"/>
      <c r="HZD31" s="12"/>
      <c r="HZE31" s="6"/>
      <c r="HZF31" s="12"/>
      <c r="HZG31" s="6"/>
      <c r="HZH31" s="12"/>
      <c r="HZI31" s="6"/>
      <c r="HZJ31" s="12"/>
      <c r="HZK31" s="6"/>
      <c r="HZL31" s="12"/>
      <c r="HZM31" s="6"/>
      <c r="HZN31" s="12"/>
      <c r="HZO31" s="6"/>
      <c r="HZP31" s="12"/>
      <c r="HZQ31" s="6"/>
      <c r="HZR31" s="12"/>
      <c r="HZS31" s="6"/>
      <c r="HZT31" s="12"/>
      <c r="HZU31" s="6"/>
      <c r="HZV31" s="12"/>
      <c r="HZW31" s="6"/>
      <c r="HZX31" s="12"/>
      <c r="HZY31" s="6"/>
      <c r="HZZ31" s="12"/>
      <c r="IAA31" s="6"/>
      <c r="IAB31" s="12"/>
      <c r="IAC31" s="6"/>
      <c r="IAD31" s="12"/>
      <c r="IAE31" s="6"/>
      <c r="IAF31" s="12"/>
      <c r="IAG31" s="6"/>
      <c r="IAH31" s="12"/>
      <c r="IAI31" s="6"/>
      <c r="IAJ31" s="12"/>
      <c r="IAK31" s="6"/>
      <c r="IAL31" s="12"/>
      <c r="IAM31" s="6"/>
      <c r="IAN31" s="12"/>
      <c r="IAO31" s="6"/>
      <c r="IAP31" s="12"/>
      <c r="IAQ31" s="6"/>
      <c r="IAR31" s="12"/>
      <c r="IAS31" s="6"/>
      <c r="IAT31" s="12"/>
      <c r="IAU31" s="6"/>
      <c r="IAV31" s="12"/>
      <c r="IAW31" s="6"/>
      <c r="IAX31" s="12"/>
      <c r="IAY31" s="6"/>
      <c r="IAZ31" s="12"/>
      <c r="IBA31" s="6"/>
      <c r="IBB31" s="12"/>
      <c r="IBC31" s="6"/>
      <c r="IBD31" s="12"/>
      <c r="IBE31" s="6"/>
      <c r="IBF31" s="12"/>
      <c r="IBG31" s="6"/>
      <c r="IBH31" s="12"/>
      <c r="IBI31" s="6"/>
      <c r="IBJ31" s="12"/>
      <c r="IBK31" s="6"/>
      <c r="IBL31" s="12"/>
      <c r="IBM31" s="6"/>
      <c r="IBN31" s="12"/>
      <c r="IBO31" s="6"/>
      <c r="IBP31" s="12"/>
      <c r="IBQ31" s="6"/>
      <c r="IBR31" s="12"/>
      <c r="IBS31" s="6"/>
      <c r="IBT31" s="12"/>
      <c r="IBU31" s="6"/>
      <c r="IBV31" s="12"/>
      <c r="IBW31" s="6"/>
      <c r="IBX31" s="12"/>
      <c r="IBY31" s="6"/>
      <c r="IBZ31" s="12"/>
      <c r="ICA31" s="6"/>
      <c r="ICB31" s="12"/>
      <c r="ICC31" s="6"/>
      <c r="ICD31" s="12"/>
      <c r="ICE31" s="6"/>
      <c r="ICF31" s="12"/>
      <c r="ICG31" s="6"/>
      <c r="ICH31" s="12"/>
      <c r="ICI31" s="6"/>
      <c r="ICJ31" s="12"/>
      <c r="ICK31" s="6"/>
      <c r="ICL31" s="12"/>
      <c r="ICM31" s="6"/>
      <c r="ICN31" s="12"/>
      <c r="ICO31" s="6"/>
      <c r="ICP31" s="12"/>
      <c r="ICQ31" s="6"/>
      <c r="ICR31" s="12"/>
      <c r="ICS31" s="6"/>
      <c r="ICT31" s="12"/>
      <c r="ICU31" s="6"/>
      <c r="ICV31" s="12"/>
      <c r="ICW31" s="6"/>
      <c r="ICX31" s="12"/>
      <c r="ICY31" s="6"/>
      <c r="ICZ31" s="12"/>
      <c r="IDA31" s="6"/>
      <c r="IDB31" s="12"/>
      <c r="IDC31" s="6"/>
      <c r="IDD31" s="12"/>
      <c r="IDE31" s="6"/>
      <c r="IDF31" s="12"/>
      <c r="IDG31" s="6"/>
      <c r="IDH31" s="12"/>
      <c r="IDI31" s="6"/>
      <c r="IDJ31" s="12"/>
      <c r="IDK31" s="6"/>
      <c r="IDL31" s="12"/>
      <c r="IDM31" s="6"/>
      <c r="IDN31" s="12"/>
      <c r="IDO31" s="6"/>
      <c r="IDP31" s="12"/>
      <c r="IDQ31" s="6"/>
      <c r="IDR31" s="12"/>
      <c r="IDS31" s="6"/>
      <c r="IDT31" s="12"/>
      <c r="IDU31" s="6"/>
      <c r="IDV31" s="12"/>
      <c r="IDW31" s="6"/>
      <c r="IDX31" s="12"/>
      <c r="IDY31" s="6"/>
      <c r="IDZ31" s="12"/>
      <c r="IEA31" s="6"/>
      <c r="IEB31" s="12"/>
      <c r="IEC31" s="6"/>
      <c r="IED31" s="12"/>
      <c r="IEE31" s="6"/>
      <c r="IEF31" s="12"/>
      <c r="IEG31" s="6"/>
      <c r="IEH31" s="12"/>
      <c r="IEI31" s="6"/>
      <c r="IEJ31" s="12"/>
      <c r="IEK31" s="6"/>
      <c r="IEL31" s="12"/>
      <c r="IEM31" s="6"/>
      <c r="IEN31" s="12"/>
      <c r="IEO31" s="6"/>
      <c r="IEP31" s="12"/>
      <c r="IEQ31" s="6"/>
      <c r="IER31" s="12"/>
      <c r="IES31" s="6"/>
      <c r="IET31" s="12"/>
      <c r="IEU31" s="6"/>
      <c r="IEV31" s="12"/>
      <c r="IEW31" s="6"/>
      <c r="IEX31" s="12"/>
      <c r="IEY31" s="6"/>
      <c r="IEZ31" s="12"/>
      <c r="IFA31" s="6"/>
      <c r="IFB31" s="12"/>
      <c r="IFC31" s="6"/>
      <c r="IFD31" s="12"/>
      <c r="IFE31" s="6"/>
      <c r="IFF31" s="12"/>
      <c r="IFG31" s="6"/>
      <c r="IFH31" s="12"/>
      <c r="IFI31" s="6"/>
      <c r="IFJ31" s="12"/>
      <c r="IFK31" s="6"/>
      <c r="IFL31" s="12"/>
      <c r="IFM31" s="6"/>
      <c r="IFN31" s="12"/>
      <c r="IFO31" s="6"/>
      <c r="IFP31" s="12"/>
      <c r="IFQ31" s="6"/>
      <c r="IFR31" s="12"/>
      <c r="IFS31" s="6"/>
      <c r="IFT31" s="12"/>
      <c r="IFU31" s="6"/>
      <c r="IFV31" s="12"/>
      <c r="IFW31" s="6"/>
      <c r="IFX31" s="12"/>
      <c r="IFY31" s="6"/>
      <c r="IFZ31" s="12"/>
      <c r="IGA31" s="6"/>
      <c r="IGB31" s="12"/>
      <c r="IGC31" s="6"/>
      <c r="IGD31" s="12"/>
      <c r="IGE31" s="6"/>
      <c r="IGF31" s="12"/>
      <c r="IGG31" s="6"/>
      <c r="IGH31" s="12"/>
      <c r="IGI31" s="6"/>
      <c r="IGJ31" s="12"/>
      <c r="IGK31" s="6"/>
      <c r="IGL31" s="12"/>
      <c r="IGM31" s="6"/>
      <c r="IGN31" s="12"/>
      <c r="IGO31" s="6"/>
      <c r="IGP31" s="12"/>
      <c r="IGQ31" s="6"/>
      <c r="IGR31" s="12"/>
      <c r="IGS31" s="6"/>
      <c r="IGT31" s="12"/>
      <c r="IGU31" s="6"/>
      <c r="IGV31" s="12"/>
      <c r="IGW31" s="6"/>
      <c r="IGX31" s="12"/>
      <c r="IGY31" s="6"/>
      <c r="IGZ31" s="12"/>
      <c r="IHA31" s="6"/>
      <c r="IHB31" s="12"/>
      <c r="IHC31" s="6"/>
      <c r="IHD31" s="12"/>
      <c r="IHE31" s="6"/>
      <c r="IHF31" s="12"/>
      <c r="IHG31" s="6"/>
      <c r="IHH31" s="12"/>
      <c r="IHI31" s="6"/>
      <c r="IHJ31" s="12"/>
      <c r="IHK31" s="6"/>
      <c r="IHL31" s="12"/>
      <c r="IHM31" s="6"/>
      <c r="IHN31" s="12"/>
      <c r="IHO31" s="6"/>
      <c r="IHP31" s="12"/>
      <c r="IHQ31" s="6"/>
      <c r="IHR31" s="12"/>
      <c r="IHS31" s="6"/>
      <c r="IHT31" s="12"/>
      <c r="IHU31" s="6"/>
      <c r="IHV31" s="12"/>
      <c r="IHW31" s="6"/>
      <c r="IHX31" s="12"/>
      <c r="IHY31" s="6"/>
      <c r="IHZ31" s="12"/>
      <c r="IIA31" s="6"/>
      <c r="IIB31" s="12"/>
      <c r="IIC31" s="6"/>
      <c r="IID31" s="12"/>
      <c r="IIE31" s="6"/>
      <c r="IIF31" s="12"/>
      <c r="IIG31" s="6"/>
      <c r="IIH31" s="12"/>
      <c r="III31" s="6"/>
      <c r="IIJ31" s="12"/>
      <c r="IIK31" s="6"/>
      <c r="IIL31" s="12"/>
      <c r="IIM31" s="6"/>
      <c r="IIN31" s="12"/>
      <c r="IIO31" s="6"/>
      <c r="IIP31" s="12"/>
      <c r="IIQ31" s="6"/>
      <c r="IIR31" s="12"/>
      <c r="IIS31" s="6"/>
      <c r="IIT31" s="12"/>
      <c r="IIU31" s="6"/>
      <c r="IIV31" s="12"/>
      <c r="IIW31" s="6"/>
      <c r="IIX31" s="12"/>
      <c r="IIY31" s="6"/>
      <c r="IIZ31" s="12"/>
      <c r="IJA31" s="6"/>
      <c r="IJB31" s="12"/>
      <c r="IJC31" s="6"/>
      <c r="IJD31" s="12"/>
      <c r="IJE31" s="6"/>
      <c r="IJF31" s="12"/>
      <c r="IJG31" s="6"/>
      <c r="IJH31" s="12"/>
      <c r="IJI31" s="6"/>
      <c r="IJJ31" s="12"/>
      <c r="IJK31" s="6"/>
      <c r="IJL31" s="12"/>
      <c r="IJM31" s="6"/>
      <c r="IJN31" s="12"/>
      <c r="IJO31" s="6"/>
      <c r="IJP31" s="12"/>
      <c r="IJQ31" s="6"/>
      <c r="IJR31" s="12"/>
      <c r="IJS31" s="6"/>
      <c r="IJT31" s="12"/>
      <c r="IJU31" s="6"/>
      <c r="IJV31" s="12"/>
      <c r="IJW31" s="6"/>
      <c r="IJX31" s="12"/>
      <c r="IJY31" s="6"/>
      <c r="IJZ31" s="12"/>
      <c r="IKA31" s="6"/>
      <c r="IKB31" s="12"/>
      <c r="IKC31" s="6"/>
      <c r="IKD31" s="12"/>
      <c r="IKE31" s="6"/>
      <c r="IKF31" s="12"/>
      <c r="IKG31" s="6"/>
      <c r="IKH31" s="12"/>
      <c r="IKI31" s="6"/>
      <c r="IKJ31" s="12"/>
      <c r="IKK31" s="6"/>
      <c r="IKL31" s="12"/>
      <c r="IKM31" s="6"/>
      <c r="IKN31" s="12"/>
      <c r="IKO31" s="6"/>
      <c r="IKP31" s="12"/>
      <c r="IKQ31" s="6"/>
      <c r="IKR31" s="12"/>
      <c r="IKS31" s="6"/>
      <c r="IKT31" s="12"/>
      <c r="IKU31" s="6"/>
      <c r="IKV31" s="12"/>
      <c r="IKW31" s="6"/>
      <c r="IKX31" s="12"/>
      <c r="IKY31" s="6"/>
      <c r="IKZ31" s="12"/>
      <c r="ILA31" s="6"/>
      <c r="ILB31" s="12"/>
      <c r="ILC31" s="6"/>
      <c r="ILD31" s="12"/>
      <c r="ILE31" s="6"/>
      <c r="ILF31" s="12"/>
      <c r="ILG31" s="6"/>
      <c r="ILH31" s="12"/>
      <c r="ILI31" s="6"/>
      <c r="ILJ31" s="12"/>
      <c r="ILK31" s="6"/>
      <c r="ILL31" s="12"/>
      <c r="ILM31" s="6"/>
      <c r="ILN31" s="12"/>
      <c r="ILO31" s="6"/>
      <c r="ILP31" s="12"/>
      <c r="ILQ31" s="6"/>
      <c r="ILR31" s="12"/>
      <c r="ILS31" s="6"/>
      <c r="ILT31" s="12"/>
      <c r="ILU31" s="6"/>
      <c r="ILV31" s="12"/>
      <c r="ILW31" s="6"/>
      <c r="ILX31" s="12"/>
      <c r="ILY31" s="6"/>
      <c r="ILZ31" s="12"/>
      <c r="IMA31" s="6"/>
      <c r="IMB31" s="12"/>
      <c r="IMC31" s="6"/>
      <c r="IMD31" s="12"/>
      <c r="IME31" s="6"/>
      <c r="IMF31" s="12"/>
      <c r="IMG31" s="6"/>
      <c r="IMH31" s="12"/>
      <c r="IMI31" s="6"/>
      <c r="IMJ31" s="12"/>
      <c r="IMK31" s="6"/>
      <c r="IML31" s="12"/>
      <c r="IMM31" s="6"/>
      <c r="IMN31" s="12"/>
      <c r="IMO31" s="6"/>
      <c r="IMP31" s="12"/>
      <c r="IMQ31" s="6"/>
      <c r="IMR31" s="12"/>
      <c r="IMS31" s="6"/>
      <c r="IMT31" s="12"/>
      <c r="IMU31" s="6"/>
      <c r="IMV31" s="12"/>
      <c r="IMW31" s="6"/>
      <c r="IMX31" s="12"/>
      <c r="IMY31" s="6"/>
      <c r="IMZ31" s="12"/>
      <c r="INA31" s="6"/>
      <c r="INB31" s="12"/>
      <c r="INC31" s="6"/>
      <c r="IND31" s="12"/>
      <c r="INE31" s="6"/>
      <c r="INF31" s="12"/>
      <c r="ING31" s="6"/>
      <c r="INH31" s="12"/>
      <c r="INI31" s="6"/>
      <c r="INJ31" s="12"/>
      <c r="INK31" s="6"/>
      <c r="INL31" s="12"/>
      <c r="INM31" s="6"/>
      <c r="INN31" s="12"/>
      <c r="INO31" s="6"/>
      <c r="INP31" s="12"/>
      <c r="INQ31" s="6"/>
      <c r="INR31" s="12"/>
      <c r="INS31" s="6"/>
      <c r="INT31" s="12"/>
      <c r="INU31" s="6"/>
      <c r="INV31" s="12"/>
      <c r="INW31" s="6"/>
      <c r="INX31" s="12"/>
      <c r="INY31" s="6"/>
      <c r="INZ31" s="12"/>
      <c r="IOA31" s="6"/>
      <c r="IOB31" s="12"/>
      <c r="IOC31" s="6"/>
      <c r="IOD31" s="12"/>
      <c r="IOE31" s="6"/>
      <c r="IOF31" s="12"/>
      <c r="IOG31" s="6"/>
      <c r="IOH31" s="12"/>
      <c r="IOI31" s="6"/>
      <c r="IOJ31" s="12"/>
      <c r="IOK31" s="6"/>
      <c r="IOL31" s="12"/>
      <c r="IOM31" s="6"/>
      <c r="ION31" s="12"/>
      <c r="IOO31" s="6"/>
      <c r="IOP31" s="12"/>
      <c r="IOQ31" s="6"/>
      <c r="IOR31" s="12"/>
      <c r="IOS31" s="6"/>
      <c r="IOT31" s="12"/>
      <c r="IOU31" s="6"/>
      <c r="IOV31" s="12"/>
      <c r="IOW31" s="6"/>
      <c r="IOX31" s="12"/>
      <c r="IOY31" s="6"/>
      <c r="IOZ31" s="12"/>
      <c r="IPA31" s="6"/>
      <c r="IPB31" s="12"/>
      <c r="IPC31" s="6"/>
      <c r="IPD31" s="12"/>
      <c r="IPE31" s="6"/>
      <c r="IPF31" s="12"/>
      <c r="IPG31" s="6"/>
      <c r="IPH31" s="12"/>
      <c r="IPI31" s="6"/>
      <c r="IPJ31" s="12"/>
      <c r="IPK31" s="6"/>
      <c r="IPL31" s="12"/>
      <c r="IPM31" s="6"/>
      <c r="IPN31" s="12"/>
      <c r="IPO31" s="6"/>
      <c r="IPP31" s="12"/>
      <c r="IPQ31" s="6"/>
      <c r="IPR31" s="12"/>
      <c r="IPS31" s="6"/>
      <c r="IPT31" s="12"/>
      <c r="IPU31" s="6"/>
      <c r="IPV31" s="12"/>
      <c r="IPW31" s="6"/>
      <c r="IPX31" s="12"/>
      <c r="IPY31" s="6"/>
      <c r="IPZ31" s="12"/>
      <c r="IQA31" s="6"/>
      <c r="IQB31" s="12"/>
      <c r="IQC31" s="6"/>
      <c r="IQD31" s="12"/>
      <c r="IQE31" s="6"/>
      <c r="IQF31" s="12"/>
      <c r="IQG31" s="6"/>
      <c r="IQH31" s="12"/>
      <c r="IQI31" s="6"/>
      <c r="IQJ31" s="12"/>
      <c r="IQK31" s="6"/>
      <c r="IQL31" s="12"/>
      <c r="IQM31" s="6"/>
      <c r="IQN31" s="12"/>
      <c r="IQO31" s="6"/>
      <c r="IQP31" s="12"/>
      <c r="IQQ31" s="6"/>
      <c r="IQR31" s="12"/>
      <c r="IQS31" s="6"/>
      <c r="IQT31" s="12"/>
      <c r="IQU31" s="6"/>
      <c r="IQV31" s="12"/>
      <c r="IQW31" s="6"/>
      <c r="IQX31" s="12"/>
      <c r="IQY31" s="6"/>
      <c r="IQZ31" s="12"/>
      <c r="IRA31" s="6"/>
      <c r="IRB31" s="12"/>
      <c r="IRC31" s="6"/>
      <c r="IRD31" s="12"/>
      <c r="IRE31" s="6"/>
      <c r="IRF31" s="12"/>
      <c r="IRG31" s="6"/>
      <c r="IRH31" s="12"/>
      <c r="IRI31" s="6"/>
      <c r="IRJ31" s="12"/>
      <c r="IRK31" s="6"/>
      <c r="IRL31" s="12"/>
      <c r="IRM31" s="6"/>
      <c r="IRN31" s="12"/>
      <c r="IRO31" s="6"/>
      <c r="IRP31" s="12"/>
      <c r="IRQ31" s="6"/>
      <c r="IRR31" s="12"/>
      <c r="IRS31" s="6"/>
      <c r="IRT31" s="12"/>
      <c r="IRU31" s="6"/>
      <c r="IRV31" s="12"/>
      <c r="IRW31" s="6"/>
      <c r="IRX31" s="12"/>
      <c r="IRY31" s="6"/>
      <c r="IRZ31" s="12"/>
      <c r="ISA31" s="6"/>
      <c r="ISB31" s="12"/>
      <c r="ISC31" s="6"/>
      <c r="ISD31" s="12"/>
      <c r="ISE31" s="6"/>
      <c r="ISF31" s="12"/>
      <c r="ISG31" s="6"/>
      <c r="ISH31" s="12"/>
      <c r="ISI31" s="6"/>
      <c r="ISJ31" s="12"/>
      <c r="ISK31" s="6"/>
      <c r="ISL31" s="12"/>
      <c r="ISM31" s="6"/>
      <c r="ISN31" s="12"/>
      <c r="ISO31" s="6"/>
      <c r="ISP31" s="12"/>
      <c r="ISQ31" s="6"/>
      <c r="ISR31" s="12"/>
      <c r="ISS31" s="6"/>
      <c r="IST31" s="12"/>
      <c r="ISU31" s="6"/>
      <c r="ISV31" s="12"/>
      <c r="ISW31" s="6"/>
      <c r="ISX31" s="12"/>
      <c r="ISY31" s="6"/>
      <c r="ISZ31" s="12"/>
      <c r="ITA31" s="6"/>
      <c r="ITB31" s="12"/>
      <c r="ITC31" s="6"/>
      <c r="ITD31" s="12"/>
      <c r="ITE31" s="6"/>
      <c r="ITF31" s="12"/>
      <c r="ITG31" s="6"/>
      <c r="ITH31" s="12"/>
      <c r="ITI31" s="6"/>
      <c r="ITJ31" s="12"/>
      <c r="ITK31" s="6"/>
      <c r="ITL31" s="12"/>
      <c r="ITM31" s="6"/>
      <c r="ITN31" s="12"/>
      <c r="ITO31" s="6"/>
      <c r="ITP31" s="12"/>
      <c r="ITQ31" s="6"/>
      <c r="ITR31" s="12"/>
      <c r="ITS31" s="6"/>
      <c r="ITT31" s="12"/>
      <c r="ITU31" s="6"/>
      <c r="ITV31" s="12"/>
      <c r="ITW31" s="6"/>
      <c r="ITX31" s="12"/>
      <c r="ITY31" s="6"/>
      <c r="ITZ31" s="12"/>
      <c r="IUA31" s="6"/>
      <c r="IUB31" s="12"/>
      <c r="IUC31" s="6"/>
      <c r="IUD31" s="12"/>
      <c r="IUE31" s="6"/>
      <c r="IUF31" s="12"/>
      <c r="IUG31" s="6"/>
      <c r="IUH31" s="12"/>
      <c r="IUI31" s="6"/>
      <c r="IUJ31" s="12"/>
      <c r="IUK31" s="6"/>
      <c r="IUL31" s="12"/>
      <c r="IUM31" s="6"/>
      <c r="IUN31" s="12"/>
      <c r="IUO31" s="6"/>
      <c r="IUP31" s="12"/>
      <c r="IUQ31" s="6"/>
      <c r="IUR31" s="12"/>
      <c r="IUS31" s="6"/>
      <c r="IUT31" s="12"/>
      <c r="IUU31" s="6"/>
      <c r="IUV31" s="12"/>
      <c r="IUW31" s="6"/>
      <c r="IUX31" s="12"/>
      <c r="IUY31" s="6"/>
      <c r="IUZ31" s="12"/>
      <c r="IVA31" s="6"/>
      <c r="IVB31" s="12"/>
      <c r="IVC31" s="6"/>
      <c r="IVD31" s="12"/>
      <c r="IVE31" s="6"/>
      <c r="IVF31" s="12"/>
      <c r="IVG31" s="6"/>
      <c r="IVH31" s="12"/>
      <c r="IVI31" s="6"/>
      <c r="IVJ31" s="12"/>
      <c r="IVK31" s="6"/>
      <c r="IVL31" s="12"/>
      <c r="IVM31" s="6"/>
      <c r="IVN31" s="12"/>
      <c r="IVO31" s="6"/>
      <c r="IVP31" s="12"/>
      <c r="IVQ31" s="6"/>
      <c r="IVR31" s="12"/>
      <c r="IVS31" s="6"/>
      <c r="IVT31" s="12"/>
      <c r="IVU31" s="6"/>
      <c r="IVV31" s="12"/>
      <c r="IVW31" s="6"/>
      <c r="IVX31" s="12"/>
      <c r="IVY31" s="6"/>
      <c r="IVZ31" s="12"/>
      <c r="IWA31" s="6"/>
      <c r="IWB31" s="12"/>
      <c r="IWC31" s="6"/>
      <c r="IWD31" s="12"/>
      <c r="IWE31" s="6"/>
      <c r="IWF31" s="12"/>
      <c r="IWG31" s="6"/>
      <c r="IWH31" s="12"/>
      <c r="IWI31" s="6"/>
      <c r="IWJ31" s="12"/>
      <c r="IWK31" s="6"/>
      <c r="IWL31" s="12"/>
      <c r="IWM31" s="6"/>
      <c r="IWN31" s="12"/>
      <c r="IWO31" s="6"/>
      <c r="IWP31" s="12"/>
      <c r="IWQ31" s="6"/>
      <c r="IWR31" s="12"/>
      <c r="IWS31" s="6"/>
      <c r="IWT31" s="12"/>
      <c r="IWU31" s="6"/>
      <c r="IWV31" s="12"/>
      <c r="IWW31" s="6"/>
      <c r="IWX31" s="12"/>
      <c r="IWY31" s="6"/>
      <c r="IWZ31" s="12"/>
      <c r="IXA31" s="6"/>
      <c r="IXB31" s="12"/>
      <c r="IXC31" s="6"/>
      <c r="IXD31" s="12"/>
      <c r="IXE31" s="6"/>
      <c r="IXF31" s="12"/>
      <c r="IXG31" s="6"/>
      <c r="IXH31" s="12"/>
      <c r="IXI31" s="6"/>
      <c r="IXJ31" s="12"/>
      <c r="IXK31" s="6"/>
      <c r="IXL31" s="12"/>
      <c r="IXM31" s="6"/>
      <c r="IXN31" s="12"/>
      <c r="IXO31" s="6"/>
      <c r="IXP31" s="12"/>
      <c r="IXQ31" s="6"/>
      <c r="IXR31" s="12"/>
      <c r="IXS31" s="6"/>
      <c r="IXT31" s="12"/>
      <c r="IXU31" s="6"/>
      <c r="IXV31" s="12"/>
      <c r="IXW31" s="6"/>
      <c r="IXX31" s="12"/>
      <c r="IXY31" s="6"/>
      <c r="IXZ31" s="12"/>
      <c r="IYA31" s="6"/>
      <c r="IYB31" s="12"/>
      <c r="IYC31" s="6"/>
      <c r="IYD31" s="12"/>
      <c r="IYE31" s="6"/>
      <c r="IYF31" s="12"/>
      <c r="IYG31" s="6"/>
      <c r="IYH31" s="12"/>
      <c r="IYI31" s="6"/>
      <c r="IYJ31" s="12"/>
      <c r="IYK31" s="6"/>
      <c r="IYL31" s="12"/>
      <c r="IYM31" s="6"/>
      <c r="IYN31" s="12"/>
      <c r="IYO31" s="6"/>
      <c r="IYP31" s="12"/>
      <c r="IYQ31" s="6"/>
      <c r="IYR31" s="12"/>
      <c r="IYS31" s="6"/>
      <c r="IYT31" s="12"/>
      <c r="IYU31" s="6"/>
      <c r="IYV31" s="12"/>
      <c r="IYW31" s="6"/>
      <c r="IYX31" s="12"/>
      <c r="IYY31" s="6"/>
      <c r="IYZ31" s="12"/>
      <c r="IZA31" s="6"/>
      <c r="IZB31" s="12"/>
      <c r="IZC31" s="6"/>
      <c r="IZD31" s="12"/>
      <c r="IZE31" s="6"/>
      <c r="IZF31" s="12"/>
      <c r="IZG31" s="6"/>
      <c r="IZH31" s="12"/>
      <c r="IZI31" s="6"/>
      <c r="IZJ31" s="12"/>
      <c r="IZK31" s="6"/>
      <c r="IZL31" s="12"/>
      <c r="IZM31" s="6"/>
      <c r="IZN31" s="12"/>
      <c r="IZO31" s="6"/>
      <c r="IZP31" s="12"/>
      <c r="IZQ31" s="6"/>
      <c r="IZR31" s="12"/>
      <c r="IZS31" s="6"/>
      <c r="IZT31" s="12"/>
      <c r="IZU31" s="6"/>
      <c r="IZV31" s="12"/>
      <c r="IZW31" s="6"/>
      <c r="IZX31" s="12"/>
      <c r="IZY31" s="6"/>
      <c r="IZZ31" s="12"/>
      <c r="JAA31" s="6"/>
      <c r="JAB31" s="12"/>
      <c r="JAC31" s="6"/>
      <c r="JAD31" s="12"/>
      <c r="JAE31" s="6"/>
      <c r="JAF31" s="12"/>
      <c r="JAG31" s="6"/>
      <c r="JAH31" s="12"/>
      <c r="JAI31" s="6"/>
      <c r="JAJ31" s="12"/>
      <c r="JAK31" s="6"/>
      <c r="JAL31" s="12"/>
      <c r="JAM31" s="6"/>
      <c r="JAN31" s="12"/>
      <c r="JAO31" s="6"/>
      <c r="JAP31" s="12"/>
      <c r="JAQ31" s="6"/>
      <c r="JAR31" s="12"/>
      <c r="JAS31" s="6"/>
      <c r="JAT31" s="12"/>
      <c r="JAU31" s="6"/>
      <c r="JAV31" s="12"/>
      <c r="JAW31" s="6"/>
      <c r="JAX31" s="12"/>
      <c r="JAY31" s="6"/>
      <c r="JAZ31" s="12"/>
      <c r="JBA31" s="6"/>
      <c r="JBB31" s="12"/>
      <c r="JBC31" s="6"/>
      <c r="JBD31" s="12"/>
      <c r="JBE31" s="6"/>
      <c r="JBF31" s="12"/>
      <c r="JBG31" s="6"/>
      <c r="JBH31" s="12"/>
      <c r="JBI31" s="6"/>
      <c r="JBJ31" s="12"/>
      <c r="JBK31" s="6"/>
      <c r="JBL31" s="12"/>
      <c r="JBM31" s="6"/>
      <c r="JBN31" s="12"/>
      <c r="JBO31" s="6"/>
      <c r="JBP31" s="12"/>
      <c r="JBQ31" s="6"/>
      <c r="JBR31" s="12"/>
      <c r="JBS31" s="6"/>
      <c r="JBT31" s="12"/>
      <c r="JBU31" s="6"/>
      <c r="JBV31" s="12"/>
      <c r="JBW31" s="6"/>
      <c r="JBX31" s="12"/>
      <c r="JBY31" s="6"/>
      <c r="JBZ31" s="12"/>
      <c r="JCA31" s="6"/>
      <c r="JCB31" s="12"/>
      <c r="JCC31" s="6"/>
      <c r="JCD31" s="12"/>
      <c r="JCE31" s="6"/>
      <c r="JCF31" s="12"/>
      <c r="JCG31" s="6"/>
      <c r="JCH31" s="12"/>
      <c r="JCI31" s="6"/>
      <c r="JCJ31" s="12"/>
      <c r="JCK31" s="6"/>
      <c r="JCL31" s="12"/>
      <c r="JCM31" s="6"/>
      <c r="JCN31" s="12"/>
      <c r="JCO31" s="6"/>
      <c r="JCP31" s="12"/>
      <c r="JCQ31" s="6"/>
      <c r="JCR31" s="12"/>
      <c r="JCS31" s="6"/>
      <c r="JCT31" s="12"/>
      <c r="JCU31" s="6"/>
      <c r="JCV31" s="12"/>
      <c r="JCW31" s="6"/>
      <c r="JCX31" s="12"/>
      <c r="JCY31" s="6"/>
      <c r="JCZ31" s="12"/>
      <c r="JDA31" s="6"/>
      <c r="JDB31" s="12"/>
      <c r="JDC31" s="6"/>
      <c r="JDD31" s="12"/>
      <c r="JDE31" s="6"/>
      <c r="JDF31" s="12"/>
      <c r="JDG31" s="6"/>
      <c r="JDH31" s="12"/>
      <c r="JDI31" s="6"/>
      <c r="JDJ31" s="12"/>
      <c r="JDK31" s="6"/>
      <c r="JDL31" s="12"/>
      <c r="JDM31" s="6"/>
      <c r="JDN31" s="12"/>
      <c r="JDO31" s="6"/>
      <c r="JDP31" s="12"/>
      <c r="JDQ31" s="6"/>
      <c r="JDR31" s="12"/>
      <c r="JDS31" s="6"/>
      <c r="JDT31" s="12"/>
      <c r="JDU31" s="6"/>
      <c r="JDV31" s="12"/>
      <c r="JDW31" s="6"/>
      <c r="JDX31" s="12"/>
      <c r="JDY31" s="6"/>
      <c r="JDZ31" s="12"/>
      <c r="JEA31" s="6"/>
      <c r="JEB31" s="12"/>
      <c r="JEC31" s="6"/>
      <c r="JED31" s="12"/>
      <c r="JEE31" s="6"/>
      <c r="JEF31" s="12"/>
      <c r="JEG31" s="6"/>
      <c r="JEH31" s="12"/>
      <c r="JEI31" s="6"/>
      <c r="JEJ31" s="12"/>
      <c r="JEK31" s="6"/>
      <c r="JEL31" s="12"/>
      <c r="JEM31" s="6"/>
      <c r="JEN31" s="12"/>
      <c r="JEO31" s="6"/>
      <c r="JEP31" s="12"/>
      <c r="JEQ31" s="6"/>
      <c r="JER31" s="12"/>
      <c r="JES31" s="6"/>
      <c r="JET31" s="12"/>
      <c r="JEU31" s="6"/>
      <c r="JEV31" s="12"/>
      <c r="JEW31" s="6"/>
      <c r="JEX31" s="12"/>
      <c r="JEY31" s="6"/>
      <c r="JEZ31" s="12"/>
      <c r="JFA31" s="6"/>
      <c r="JFB31" s="12"/>
      <c r="JFC31" s="6"/>
      <c r="JFD31" s="12"/>
      <c r="JFE31" s="6"/>
      <c r="JFF31" s="12"/>
      <c r="JFG31" s="6"/>
      <c r="JFH31" s="12"/>
      <c r="JFI31" s="6"/>
      <c r="JFJ31" s="12"/>
      <c r="JFK31" s="6"/>
      <c r="JFL31" s="12"/>
      <c r="JFM31" s="6"/>
      <c r="JFN31" s="12"/>
      <c r="JFO31" s="6"/>
      <c r="JFP31" s="12"/>
      <c r="JFQ31" s="6"/>
      <c r="JFR31" s="12"/>
      <c r="JFS31" s="6"/>
      <c r="JFT31" s="12"/>
      <c r="JFU31" s="6"/>
      <c r="JFV31" s="12"/>
      <c r="JFW31" s="6"/>
      <c r="JFX31" s="12"/>
      <c r="JFY31" s="6"/>
      <c r="JFZ31" s="12"/>
      <c r="JGA31" s="6"/>
      <c r="JGB31" s="12"/>
      <c r="JGC31" s="6"/>
      <c r="JGD31" s="12"/>
      <c r="JGE31" s="6"/>
      <c r="JGF31" s="12"/>
      <c r="JGG31" s="6"/>
      <c r="JGH31" s="12"/>
      <c r="JGI31" s="6"/>
      <c r="JGJ31" s="12"/>
      <c r="JGK31" s="6"/>
      <c r="JGL31" s="12"/>
      <c r="JGM31" s="6"/>
      <c r="JGN31" s="12"/>
      <c r="JGO31" s="6"/>
      <c r="JGP31" s="12"/>
      <c r="JGQ31" s="6"/>
      <c r="JGR31" s="12"/>
      <c r="JGS31" s="6"/>
      <c r="JGT31" s="12"/>
      <c r="JGU31" s="6"/>
      <c r="JGV31" s="12"/>
      <c r="JGW31" s="6"/>
      <c r="JGX31" s="12"/>
      <c r="JGY31" s="6"/>
      <c r="JGZ31" s="12"/>
      <c r="JHA31" s="6"/>
      <c r="JHB31" s="12"/>
      <c r="JHC31" s="6"/>
      <c r="JHD31" s="12"/>
      <c r="JHE31" s="6"/>
      <c r="JHF31" s="12"/>
      <c r="JHG31" s="6"/>
      <c r="JHH31" s="12"/>
      <c r="JHI31" s="6"/>
      <c r="JHJ31" s="12"/>
      <c r="JHK31" s="6"/>
      <c r="JHL31" s="12"/>
      <c r="JHM31" s="6"/>
      <c r="JHN31" s="12"/>
      <c r="JHO31" s="6"/>
      <c r="JHP31" s="12"/>
      <c r="JHQ31" s="6"/>
      <c r="JHR31" s="12"/>
      <c r="JHS31" s="6"/>
      <c r="JHT31" s="12"/>
      <c r="JHU31" s="6"/>
      <c r="JHV31" s="12"/>
      <c r="JHW31" s="6"/>
      <c r="JHX31" s="12"/>
      <c r="JHY31" s="6"/>
      <c r="JHZ31" s="12"/>
      <c r="JIA31" s="6"/>
      <c r="JIB31" s="12"/>
      <c r="JIC31" s="6"/>
      <c r="JID31" s="12"/>
      <c r="JIE31" s="6"/>
      <c r="JIF31" s="12"/>
      <c r="JIG31" s="6"/>
      <c r="JIH31" s="12"/>
      <c r="JII31" s="6"/>
      <c r="JIJ31" s="12"/>
      <c r="JIK31" s="6"/>
      <c r="JIL31" s="12"/>
      <c r="JIM31" s="6"/>
      <c r="JIN31" s="12"/>
      <c r="JIO31" s="6"/>
      <c r="JIP31" s="12"/>
      <c r="JIQ31" s="6"/>
      <c r="JIR31" s="12"/>
      <c r="JIS31" s="6"/>
      <c r="JIT31" s="12"/>
      <c r="JIU31" s="6"/>
      <c r="JIV31" s="12"/>
      <c r="JIW31" s="6"/>
      <c r="JIX31" s="12"/>
      <c r="JIY31" s="6"/>
      <c r="JIZ31" s="12"/>
      <c r="JJA31" s="6"/>
      <c r="JJB31" s="12"/>
      <c r="JJC31" s="6"/>
      <c r="JJD31" s="12"/>
      <c r="JJE31" s="6"/>
      <c r="JJF31" s="12"/>
      <c r="JJG31" s="6"/>
      <c r="JJH31" s="12"/>
      <c r="JJI31" s="6"/>
      <c r="JJJ31" s="12"/>
      <c r="JJK31" s="6"/>
      <c r="JJL31" s="12"/>
      <c r="JJM31" s="6"/>
      <c r="JJN31" s="12"/>
      <c r="JJO31" s="6"/>
      <c r="JJP31" s="12"/>
      <c r="JJQ31" s="6"/>
      <c r="JJR31" s="12"/>
      <c r="JJS31" s="6"/>
      <c r="JJT31" s="12"/>
      <c r="JJU31" s="6"/>
      <c r="JJV31" s="12"/>
      <c r="JJW31" s="6"/>
      <c r="JJX31" s="12"/>
      <c r="JJY31" s="6"/>
      <c r="JJZ31" s="12"/>
      <c r="JKA31" s="6"/>
      <c r="JKB31" s="12"/>
      <c r="JKC31" s="6"/>
      <c r="JKD31" s="12"/>
      <c r="JKE31" s="6"/>
      <c r="JKF31" s="12"/>
      <c r="JKG31" s="6"/>
      <c r="JKH31" s="12"/>
      <c r="JKI31" s="6"/>
      <c r="JKJ31" s="12"/>
      <c r="JKK31" s="6"/>
      <c r="JKL31" s="12"/>
      <c r="JKM31" s="6"/>
      <c r="JKN31" s="12"/>
      <c r="JKO31" s="6"/>
      <c r="JKP31" s="12"/>
      <c r="JKQ31" s="6"/>
      <c r="JKR31" s="12"/>
      <c r="JKS31" s="6"/>
      <c r="JKT31" s="12"/>
      <c r="JKU31" s="6"/>
      <c r="JKV31" s="12"/>
      <c r="JKW31" s="6"/>
      <c r="JKX31" s="12"/>
      <c r="JKY31" s="6"/>
      <c r="JKZ31" s="12"/>
      <c r="JLA31" s="6"/>
      <c r="JLB31" s="12"/>
      <c r="JLC31" s="6"/>
      <c r="JLD31" s="12"/>
      <c r="JLE31" s="6"/>
      <c r="JLF31" s="12"/>
      <c r="JLG31" s="6"/>
      <c r="JLH31" s="12"/>
      <c r="JLI31" s="6"/>
      <c r="JLJ31" s="12"/>
      <c r="JLK31" s="6"/>
      <c r="JLL31" s="12"/>
      <c r="JLM31" s="6"/>
      <c r="JLN31" s="12"/>
      <c r="JLO31" s="6"/>
      <c r="JLP31" s="12"/>
      <c r="JLQ31" s="6"/>
      <c r="JLR31" s="12"/>
      <c r="JLS31" s="6"/>
      <c r="JLT31" s="12"/>
      <c r="JLU31" s="6"/>
      <c r="JLV31" s="12"/>
      <c r="JLW31" s="6"/>
      <c r="JLX31" s="12"/>
      <c r="JLY31" s="6"/>
      <c r="JLZ31" s="12"/>
      <c r="JMA31" s="6"/>
      <c r="JMB31" s="12"/>
      <c r="JMC31" s="6"/>
      <c r="JMD31" s="12"/>
      <c r="JME31" s="6"/>
      <c r="JMF31" s="12"/>
      <c r="JMG31" s="6"/>
      <c r="JMH31" s="12"/>
      <c r="JMI31" s="6"/>
      <c r="JMJ31" s="12"/>
      <c r="JMK31" s="6"/>
      <c r="JML31" s="12"/>
      <c r="JMM31" s="6"/>
      <c r="JMN31" s="12"/>
      <c r="JMO31" s="6"/>
      <c r="JMP31" s="12"/>
      <c r="JMQ31" s="6"/>
      <c r="JMR31" s="12"/>
      <c r="JMS31" s="6"/>
      <c r="JMT31" s="12"/>
      <c r="JMU31" s="6"/>
      <c r="JMV31" s="12"/>
      <c r="JMW31" s="6"/>
      <c r="JMX31" s="12"/>
      <c r="JMY31" s="6"/>
      <c r="JMZ31" s="12"/>
      <c r="JNA31" s="6"/>
      <c r="JNB31" s="12"/>
      <c r="JNC31" s="6"/>
      <c r="JND31" s="12"/>
      <c r="JNE31" s="6"/>
      <c r="JNF31" s="12"/>
      <c r="JNG31" s="6"/>
      <c r="JNH31" s="12"/>
      <c r="JNI31" s="6"/>
      <c r="JNJ31" s="12"/>
      <c r="JNK31" s="6"/>
      <c r="JNL31" s="12"/>
      <c r="JNM31" s="6"/>
      <c r="JNN31" s="12"/>
      <c r="JNO31" s="6"/>
      <c r="JNP31" s="12"/>
      <c r="JNQ31" s="6"/>
      <c r="JNR31" s="12"/>
      <c r="JNS31" s="6"/>
      <c r="JNT31" s="12"/>
      <c r="JNU31" s="6"/>
      <c r="JNV31" s="12"/>
      <c r="JNW31" s="6"/>
      <c r="JNX31" s="12"/>
      <c r="JNY31" s="6"/>
      <c r="JNZ31" s="12"/>
      <c r="JOA31" s="6"/>
      <c r="JOB31" s="12"/>
      <c r="JOC31" s="6"/>
      <c r="JOD31" s="12"/>
      <c r="JOE31" s="6"/>
      <c r="JOF31" s="12"/>
      <c r="JOG31" s="6"/>
      <c r="JOH31" s="12"/>
      <c r="JOI31" s="6"/>
      <c r="JOJ31" s="12"/>
      <c r="JOK31" s="6"/>
      <c r="JOL31" s="12"/>
      <c r="JOM31" s="6"/>
      <c r="JON31" s="12"/>
      <c r="JOO31" s="6"/>
      <c r="JOP31" s="12"/>
      <c r="JOQ31" s="6"/>
      <c r="JOR31" s="12"/>
      <c r="JOS31" s="6"/>
      <c r="JOT31" s="12"/>
      <c r="JOU31" s="6"/>
      <c r="JOV31" s="12"/>
      <c r="JOW31" s="6"/>
      <c r="JOX31" s="12"/>
      <c r="JOY31" s="6"/>
      <c r="JOZ31" s="12"/>
      <c r="JPA31" s="6"/>
      <c r="JPB31" s="12"/>
      <c r="JPC31" s="6"/>
      <c r="JPD31" s="12"/>
      <c r="JPE31" s="6"/>
      <c r="JPF31" s="12"/>
      <c r="JPG31" s="6"/>
      <c r="JPH31" s="12"/>
      <c r="JPI31" s="6"/>
      <c r="JPJ31" s="12"/>
      <c r="JPK31" s="6"/>
      <c r="JPL31" s="12"/>
      <c r="JPM31" s="6"/>
      <c r="JPN31" s="12"/>
      <c r="JPO31" s="6"/>
      <c r="JPP31" s="12"/>
      <c r="JPQ31" s="6"/>
      <c r="JPR31" s="12"/>
      <c r="JPS31" s="6"/>
      <c r="JPT31" s="12"/>
      <c r="JPU31" s="6"/>
      <c r="JPV31" s="12"/>
      <c r="JPW31" s="6"/>
      <c r="JPX31" s="12"/>
      <c r="JPY31" s="6"/>
      <c r="JPZ31" s="12"/>
      <c r="JQA31" s="6"/>
      <c r="JQB31" s="12"/>
      <c r="JQC31" s="6"/>
      <c r="JQD31" s="12"/>
      <c r="JQE31" s="6"/>
      <c r="JQF31" s="12"/>
      <c r="JQG31" s="6"/>
      <c r="JQH31" s="12"/>
      <c r="JQI31" s="6"/>
      <c r="JQJ31" s="12"/>
      <c r="JQK31" s="6"/>
      <c r="JQL31" s="12"/>
      <c r="JQM31" s="6"/>
      <c r="JQN31" s="12"/>
      <c r="JQO31" s="6"/>
      <c r="JQP31" s="12"/>
      <c r="JQQ31" s="6"/>
      <c r="JQR31" s="12"/>
      <c r="JQS31" s="6"/>
      <c r="JQT31" s="12"/>
      <c r="JQU31" s="6"/>
      <c r="JQV31" s="12"/>
      <c r="JQW31" s="6"/>
      <c r="JQX31" s="12"/>
      <c r="JQY31" s="6"/>
      <c r="JQZ31" s="12"/>
      <c r="JRA31" s="6"/>
      <c r="JRB31" s="12"/>
      <c r="JRC31" s="6"/>
      <c r="JRD31" s="12"/>
      <c r="JRE31" s="6"/>
      <c r="JRF31" s="12"/>
      <c r="JRG31" s="6"/>
      <c r="JRH31" s="12"/>
      <c r="JRI31" s="6"/>
      <c r="JRJ31" s="12"/>
      <c r="JRK31" s="6"/>
      <c r="JRL31" s="12"/>
      <c r="JRM31" s="6"/>
      <c r="JRN31" s="12"/>
      <c r="JRO31" s="6"/>
      <c r="JRP31" s="12"/>
      <c r="JRQ31" s="6"/>
      <c r="JRR31" s="12"/>
      <c r="JRS31" s="6"/>
      <c r="JRT31" s="12"/>
      <c r="JRU31" s="6"/>
      <c r="JRV31" s="12"/>
      <c r="JRW31" s="6"/>
      <c r="JRX31" s="12"/>
      <c r="JRY31" s="6"/>
      <c r="JRZ31" s="12"/>
      <c r="JSA31" s="6"/>
      <c r="JSB31" s="12"/>
      <c r="JSC31" s="6"/>
      <c r="JSD31" s="12"/>
      <c r="JSE31" s="6"/>
      <c r="JSF31" s="12"/>
      <c r="JSG31" s="6"/>
      <c r="JSH31" s="12"/>
      <c r="JSI31" s="6"/>
      <c r="JSJ31" s="12"/>
      <c r="JSK31" s="6"/>
      <c r="JSL31" s="12"/>
      <c r="JSM31" s="6"/>
      <c r="JSN31" s="12"/>
      <c r="JSO31" s="6"/>
      <c r="JSP31" s="12"/>
      <c r="JSQ31" s="6"/>
      <c r="JSR31" s="12"/>
      <c r="JSS31" s="6"/>
      <c r="JST31" s="12"/>
      <c r="JSU31" s="6"/>
      <c r="JSV31" s="12"/>
      <c r="JSW31" s="6"/>
      <c r="JSX31" s="12"/>
      <c r="JSY31" s="6"/>
      <c r="JSZ31" s="12"/>
      <c r="JTA31" s="6"/>
      <c r="JTB31" s="12"/>
      <c r="JTC31" s="6"/>
      <c r="JTD31" s="12"/>
      <c r="JTE31" s="6"/>
      <c r="JTF31" s="12"/>
      <c r="JTG31" s="6"/>
      <c r="JTH31" s="12"/>
      <c r="JTI31" s="6"/>
      <c r="JTJ31" s="12"/>
      <c r="JTK31" s="6"/>
      <c r="JTL31" s="12"/>
      <c r="JTM31" s="6"/>
      <c r="JTN31" s="12"/>
      <c r="JTO31" s="6"/>
      <c r="JTP31" s="12"/>
      <c r="JTQ31" s="6"/>
      <c r="JTR31" s="12"/>
      <c r="JTS31" s="6"/>
      <c r="JTT31" s="12"/>
      <c r="JTU31" s="6"/>
      <c r="JTV31" s="12"/>
      <c r="JTW31" s="6"/>
      <c r="JTX31" s="12"/>
      <c r="JTY31" s="6"/>
      <c r="JTZ31" s="12"/>
      <c r="JUA31" s="6"/>
      <c r="JUB31" s="12"/>
      <c r="JUC31" s="6"/>
      <c r="JUD31" s="12"/>
      <c r="JUE31" s="6"/>
      <c r="JUF31" s="12"/>
      <c r="JUG31" s="6"/>
      <c r="JUH31" s="12"/>
      <c r="JUI31" s="6"/>
      <c r="JUJ31" s="12"/>
      <c r="JUK31" s="6"/>
      <c r="JUL31" s="12"/>
      <c r="JUM31" s="6"/>
      <c r="JUN31" s="12"/>
      <c r="JUO31" s="6"/>
      <c r="JUP31" s="12"/>
      <c r="JUQ31" s="6"/>
      <c r="JUR31" s="12"/>
      <c r="JUS31" s="6"/>
      <c r="JUT31" s="12"/>
      <c r="JUU31" s="6"/>
      <c r="JUV31" s="12"/>
      <c r="JUW31" s="6"/>
      <c r="JUX31" s="12"/>
      <c r="JUY31" s="6"/>
      <c r="JUZ31" s="12"/>
      <c r="JVA31" s="6"/>
      <c r="JVB31" s="12"/>
      <c r="JVC31" s="6"/>
      <c r="JVD31" s="12"/>
      <c r="JVE31" s="6"/>
      <c r="JVF31" s="12"/>
      <c r="JVG31" s="6"/>
      <c r="JVH31" s="12"/>
      <c r="JVI31" s="6"/>
      <c r="JVJ31" s="12"/>
      <c r="JVK31" s="6"/>
      <c r="JVL31" s="12"/>
      <c r="JVM31" s="6"/>
      <c r="JVN31" s="12"/>
      <c r="JVO31" s="6"/>
      <c r="JVP31" s="12"/>
      <c r="JVQ31" s="6"/>
      <c r="JVR31" s="12"/>
      <c r="JVS31" s="6"/>
      <c r="JVT31" s="12"/>
      <c r="JVU31" s="6"/>
      <c r="JVV31" s="12"/>
      <c r="JVW31" s="6"/>
      <c r="JVX31" s="12"/>
      <c r="JVY31" s="6"/>
      <c r="JVZ31" s="12"/>
      <c r="JWA31" s="6"/>
      <c r="JWB31" s="12"/>
      <c r="JWC31" s="6"/>
      <c r="JWD31" s="12"/>
      <c r="JWE31" s="6"/>
      <c r="JWF31" s="12"/>
      <c r="JWG31" s="6"/>
      <c r="JWH31" s="12"/>
      <c r="JWI31" s="6"/>
      <c r="JWJ31" s="12"/>
      <c r="JWK31" s="6"/>
      <c r="JWL31" s="12"/>
      <c r="JWM31" s="6"/>
      <c r="JWN31" s="12"/>
      <c r="JWO31" s="6"/>
      <c r="JWP31" s="12"/>
      <c r="JWQ31" s="6"/>
      <c r="JWR31" s="12"/>
      <c r="JWS31" s="6"/>
      <c r="JWT31" s="12"/>
      <c r="JWU31" s="6"/>
      <c r="JWV31" s="12"/>
      <c r="JWW31" s="6"/>
      <c r="JWX31" s="12"/>
      <c r="JWY31" s="6"/>
      <c r="JWZ31" s="12"/>
      <c r="JXA31" s="6"/>
      <c r="JXB31" s="12"/>
      <c r="JXC31" s="6"/>
      <c r="JXD31" s="12"/>
      <c r="JXE31" s="6"/>
      <c r="JXF31" s="12"/>
      <c r="JXG31" s="6"/>
      <c r="JXH31" s="12"/>
      <c r="JXI31" s="6"/>
      <c r="JXJ31" s="12"/>
      <c r="JXK31" s="6"/>
      <c r="JXL31" s="12"/>
      <c r="JXM31" s="6"/>
      <c r="JXN31" s="12"/>
      <c r="JXO31" s="6"/>
      <c r="JXP31" s="12"/>
      <c r="JXQ31" s="6"/>
      <c r="JXR31" s="12"/>
      <c r="JXS31" s="6"/>
      <c r="JXT31" s="12"/>
      <c r="JXU31" s="6"/>
      <c r="JXV31" s="12"/>
      <c r="JXW31" s="6"/>
      <c r="JXX31" s="12"/>
      <c r="JXY31" s="6"/>
      <c r="JXZ31" s="12"/>
      <c r="JYA31" s="6"/>
      <c r="JYB31" s="12"/>
      <c r="JYC31" s="6"/>
      <c r="JYD31" s="12"/>
      <c r="JYE31" s="6"/>
      <c r="JYF31" s="12"/>
      <c r="JYG31" s="6"/>
      <c r="JYH31" s="12"/>
      <c r="JYI31" s="6"/>
      <c r="JYJ31" s="12"/>
      <c r="JYK31" s="6"/>
      <c r="JYL31" s="12"/>
      <c r="JYM31" s="6"/>
      <c r="JYN31" s="12"/>
      <c r="JYO31" s="6"/>
      <c r="JYP31" s="12"/>
      <c r="JYQ31" s="6"/>
      <c r="JYR31" s="12"/>
      <c r="JYS31" s="6"/>
      <c r="JYT31" s="12"/>
      <c r="JYU31" s="6"/>
      <c r="JYV31" s="12"/>
      <c r="JYW31" s="6"/>
      <c r="JYX31" s="12"/>
      <c r="JYY31" s="6"/>
      <c r="JYZ31" s="12"/>
      <c r="JZA31" s="6"/>
      <c r="JZB31" s="12"/>
      <c r="JZC31" s="6"/>
      <c r="JZD31" s="12"/>
      <c r="JZE31" s="6"/>
      <c r="JZF31" s="12"/>
      <c r="JZG31" s="6"/>
      <c r="JZH31" s="12"/>
      <c r="JZI31" s="6"/>
      <c r="JZJ31" s="12"/>
      <c r="JZK31" s="6"/>
      <c r="JZL31" s="12"/>
      <c r="JZM31" s="6"/>
      <c r="JZN31" s="12"/>
      <c r="JZO31" s="6"/>
      <c r="JZP31" s="12"/>
      <c r="JZQ31" s="6"/>
      <c r="JZR31" s="12"/>
      <c r="JZS31" s="6"/>
      <c r="JZT31" s="12"/>
      <c r="JZU31" s="6"/>
      <c r="JZV31" s="12"/>
      <c r="JZW31" s="6"/>
      <c r="JZX31" s="12"/>
      <c r="JZY31" s="6"/>
      <c r="JZZ31" s="12"/>
      <c r="KAA31" s="6"/>
      <c r="KAB31" s="12"/>
      <c r="KAC31" s="6"/>
      <c r="KAD31" s="12"/>
      <c r="KAE31" s="6"/>
      <c r="KAF31" s="12"/>
      <c r="KAG31" s="6"/>
      <c r="KAH31" s="12"/>
      <c r="KAI31" s="6"/>
      <c r="KAJ31" s="12"/>
      <c r="KAK31" s="6"/>
      <c r="KAL31" s="12"/>
      <c r="KAM31" s="6"/>
      <c r="KAN31" s="12"/>
      <c r="KAO31" s="6"/>
      <c r="KAP31" s="12"/>
      <c r="KAQ31" s="6"/>
      <c r="KAR31" s="12"/>
      <c r="KAS31" s="6"/>
      <c r="KAT31" s="12"/>
      <c r="KAU31" s="6"/>
      <c r="KAV31" s="12"/>
      <c r="KAW31" s="6"/>
      <c r="KAX31" s="12"/>
      <c r="KAY31" s="6"/>
      <c r="KAZ31" s="12"/>
      <c r="KBA31" s="6"/>
      <c r="KBB31" s="12"/>
      <c r="KBC31" s="6"/>
      <c r="KBD31" s="12"/>
      <c r="KBE31" s="6"/>
      <c r="KBF31" s="12"/>
      <c r="KBG31" s="6"/>
      <c r="KBH31" s="12"/>
      <c r="KBI31" s="6"/>
      <c r="KBJ31" s="12"/>
      <c r="KBK31" s="6"/>
      <c r="KBL31" s="12"/>
      <c r="KBM31" s="6"/>
      <c r="KBN31" s="12"/>
      <c r="KBO31" s="6"/>
      <c r="KBP31" s="12"/>
      <c r="KBQ31" s="6"/>
      <c r="KBR31" s="12"/>
      <c r="KBS31" s="6"/>
      <c r="KBT31" s="12"/>
      <c r="KBU31" s="6"/>
      <c r="KBV31" s="12"/>
      <c r="KBW31" s="6"/>
      <c r="KBX31" s="12"/>
      <c r="KBY31" s="6"/>
      <c r="KBZ31" s="12"/>
      <c r="KCA31" s="6"/>
      <c r="KCB31" s="12"/>
      <c r="KCC31" s="6"/>
      <c r="KCD31" s="12"/>
      <c r="KCE31" s="6"/>
      <c r="KCF31" s="12"/>
      <c r="KCG31" s="6"/>
      <c r="KCH31" s="12"/>
      <c r="KCI31" s="6"/>
      <c r="KCJ31" s="12"/>
      <c r="KCK31" s="6"/>
      <c r="KCL31" s="12"/>
      <c r="KCM31" s="6"/>
      <c r="KCN31" s="12"/>
      <c r="KCO31" s="6"/>
      <c r="KCP31" s="12"/>
      <c r="KCQ31" s="6"/>
      <c r="KCR31" s="12"/>
      <c r="KCS31" s="6"/>
      <c r="KCT31" s="12"/>
      <c r="KCU31" s="6"/>
      <c r="KCV31" s="12"/>
      <c r="KCW31" s="6"/>
      <c r="KCX31" s="12"/>
      <c r="KCY31" s="6"/>
      <c r="KCZ31" s="12"/>
      <c r="KDA31" s="6"/>
      <c r="KDB31" s="12"/>
      <c r="KDC31" s="6"/>
      <c r="KDD31" s="12"/>
      <c r="KDE31" s="6"/>
      <c r="KDF31" s="12"/>
      <c r="KDG31" s="6"/>
      <c r="KDH31" s="12"/>
      <c r="KDI31" s="6"/>
      <c r="KDJ31" s="12"/>
      <c r="KDK31" s="6"/>
      <c r="KDL31" s="12"/>
      <c r="KDM31" s="6"/>
      <c r="KDN31" s="12"/>
      <c r="KDO31" s="6"/>
      <c r="KDP31" s="12"/>
      <c r="KDQ31" s="6"/>
      <c r="KDR31" s="12"/>
      <c r="KDS31" s="6"/>
      <c r="KDT31" s="12"/>
      <c r="KDU31" s="6"/>
      <c r="KDV31" s="12"/>
      <c r="KDW31" s="6"/>
      <c r="KDX31" s="12"/>
      <c r="KDY31" s="6"/>
      <c r="KDZ31" s="12"/>
      <c r="KEA31" s="6"/>
      <c r="KEB31" s="12"/>
      <c r="KEC31" s="6"/>
      <c r="KED31" s="12"/>
      <c r="KEE31" s="6"/>
      <c r="KEF31" s="12"/>
      <c r="KEG31" s="6"/>
      <c r="KEH31" s="12"/>
      <c r="KEI31" s="6"/>
      <c r="KEJ31" s="12"/>
      <c r="KEK31" s="6"/>
      <c r="KEL31" s="12"/>
      <c r="KEM31" s="6"/>
      <c r="KEN31" s="12"/>
      <c r="KEO31" s="6"/>
      <c r="KEP31" s="12"/>
      <c r="KEQ31" s="6"/>
      <c r="KER31" s="12"/>
      <c r="KES31" s="6"/>
      <c r="KET31" s="12"/>
      <c r="KEU31" s="6"/>
      <c r="KEV31" s="12"/>
      <c r="KEW31" s="6"/>
      <c r="KEX31" s="12"/>
      <c r="KEY31" s="6"/>
      <c r="KEZ31" s="12"/>
      <c r="KFA31" s="6"/>
      <c r="KFB31" s="12"/>
      <c r="KFC31" s="6"/>
      <c r="KFD31" s="12"/>
      <c r="KFE31" s="6"/>
      <c r="KFF31" s="12"/>
      <c r="KFG31" s="6"/>
      <c r="KFH31" s="12"/>
      <c r="KFI31" s="6"/>
      <c r="KFJ31" s="12"/>
      <c r="KFK31" s="6"/>
      <c r="KFL31" s="12"/>
      <c r="KFM31" s="6"/>
      <c r="KFN31" s="12"/>
      <c r="KFO31" s="6"/>
      <c r="KFP31" s="12"/>
      <c r="KFQ31" s="6"/>
      <c r="KFR31" s="12"/>
      <c r="KFS31" s="6"/>
      <c r="KFT31" s="12"/>
      <c r="KFU31" s="6"/>
      <c r="KFV31" s="12"/>
      <c r="KFW31" s="6"/>
      <c r="KFX31" s="12"/>
      <c r="KFY31" s="6"/>
      <c r="KFZ31" s="12"/>
      <c r="KGA31" s="6"/>
      <c r="KGB31" s="12"/>
      <c r="KGC31" s="6"/>
      <c r="KGD31" s="12"/>
      <c r="KGE31" s="6"/>
      <c r="KGF31" s="12"/>
      <c r="KGG31" s="6"/>
      <c r="KGH31" s="12"/>
      <c r="KGI31" s="6"/>
      <c r="KGJ31" s="12"/>
      <c r="KGK31" s="6"/>
      <c r="KGL31" s="12"/>
      <c r="KGM31" s="6"/>
      <c r="KGN31" s="12"/>
      <c r="KGO31" s="6"/>
      <c r="KGP31" s="12"/>
      <c r="KGQ31" s="6"/>
      <c r="KGR31" s="12"/>
      <c r="KGS31" s="6"/>
      <c r="KGT31" s="12"/>
      <c r="KGU31" s="6"/>
      <c r="KGV31" s="12"/>
      <c r="KGW31" s="6"/>
      <c r="KGX31" s="12"/>
      <c r="KGY31" s="6"/>
      <c r="KGZ31" s="12"/>
      <c r="KHA31" s="6"/>
      <c r="KHB31" s="12"/>
      <c r="KHC31" s="6"/>
      <c r="KHD31" s="12"/>
      <c r="KHE31" s="6"/>
      <c r="KHF31" s="12"/>
      <c r="KHG31" s="6"/>
      <c r="KHH31" s="12"/>
      <c r="KHI31" s="6"/>
      <c r="KHJ31" s="12"/>
      <c r="KHK31" s="6"/>
      <c r="KHL31" s="12"/>
      <c r="KHM31" s="6"/>
      <c r="KHN31" s="12"/>
      <c r="KHO31" s="6"/>
      <c r="KHP31" s="12"/>
      <c r="KHQ31" s="6"/>
      <c r="KHR31" s="12"/>
      <c r="KHS31" s="6"/>
      <c r="KHT31" s="12"/>
      <c r="KHU31" s="6"/>
      <c r="KHV31" s="12"/>
      <c r="KHW31" s="6"/>
      <c r="KHX31" s="12"/>
      <c r="KHY31" s="6"/>
      <c r="KHZ31" s="12"/>
      <c r="KIA31" s="6"/>
      <c r="KIB31" s="12"/>
      <c r="KIC31" s="6"/>
      <c r="KID31" s="12"/>
      <c r="KIE31" s="6"/>
      <c r="KIF31" s="12"/>
      <c r="KIG31" s="6"/>
      <c r="KIH31" s="12"/>
      <c r="KII31" s="6"/>
      <c r="KIJ31" s="12"/>
      <c r="KIK31" s="6"/>
      <c r="KIL31" s="12"/>
      <c r="KIM31" s="6"/>
      <c r="KIN31" s="12"/>
      <c r="KIO31" s="6"/>
      <c r="KIP31" s="12"/>
      <c r="KIQ31" s="6"/>
      <c r="KIR31" s="12"/>
      <c r="KIS31" s="6"/>
      <c r="KIT31" s="12"/>
      <c r="KIU31" s="6"/>
      <c r="KIV31" s="12"/>
      <c r="KIW31" s="6"/>
      <c r="KIX31" s="12"/>
      <c r="KIY31" s="6"/>
      <c r="KIZ31" s="12"/>
      <c r="KJA31" s="6"/>
      <c r="KJB31" s="12"/>
      <c r="KJC31" s="6"/>
      <c r="KJD31" s="12"/>
      <c r="KJE31" s="6"/>
      <c r="KJF31" s="12"/>
      <c r="KJG31" s="6"/>
      <c r="KJH31" s="12"/>
      <c r="KJI31" s="6"/>
      <c r="KJJ31" s="12"/>
      <c r="KJK31" s="6"/>
      <c r="KJL31" s="12"/>
      <c r="KJM31" s="6"/>
      <c r="KJN31" s="12"/>
      <c r="KJO31" s="6"/>
      <c r="KJP31" s="12"/>
      <c r="KJQ31" s="6"/>
      <c r="KJR31" s="12"/>
      <c r="KJS31" s="6"/>
      <c r="KJT31" s="12"/>
      <c r="KJU31" s="6"/>
      <c r="KJV31" s="12"/>
      <c r="KJW31" s="6"/>
      <c r="KJX31" s="12"/>
      <c r="KJY31" s="6"/>
      <c r="KJZ31" s="12"/>
      <c r="KKA31" s="6"/>
      <c r="KKB31" s="12"/>
      <c r="KKC31" s="6"/>
      <c r="KKD31" s="12"/>
      <c r="KKE31" s="6"/>
      <c r="KKF31" s="12"/>
      <c r="KKG31" s="6"/>
      <c r="KKH31" s="12"/>
      <c r="KKI31" s="6"/>
      <c r="KKJ31" s="12"/>
      <c r="KKK31" s="6"/>
      <c r="KKL31" s="12"/>
      <c r="KKM31" s="6"/>
      <c r="KKN31" s="12"/>
      <c r="KKO31" s="6"/>
      <c r="KKP31" s="12"/>
      <c r="KKQ31" s="6"/>
      <c r="KKR31" s="12"/>
      <c r="KKS31" s="6"/>
      <c r="KKT31" s="12"/>
      <c r="KKU31" s="6"/>
      <c r="KKV31" s="12"/>
      <c r="KKW31" s="6"/>
      <c r="KKX31" s="12"/>
      <c r="KKY31" s="6"/>
      <c r="KKZ31" s="12"/>
      <c r="KLA31" s="6"/>
      <c r="KLB31" s="12"/>
      <c r="KLC31" s="6"/>
      <c r="KLD31" s="12"/>
      <c r="KLE31" s="6"/>
      <c r="KLF31" s="12"/>
      <c r="KLG31" s="6"/>
      <c r="KLH31" s="12"/>
      <c r="KLI31" s="6"/>
      <c r="KLJ31" s="12"/>
      <c r="KLK31" s="6"/>
      <c r="KLL31" s="12"/>
      <c r="KLM31" s="6"/>
      <c r="KLN31" s="12"/>
      <c r="KLO31" s="6"/>
      <c r="KLP31" s="12"/>
      <c r="KLQ31" s="6"/>
      <c r="KLR31" s="12"/>
      <c r="KLS31" s="6"/>
      <c r="KLT31" s="12"/>
      <c r="KLU31" s="6"/>
      <c r="KLV31" s="12"/>
      <c r="KLW31" s="6"/>
      <c r="KLX31" s="12"/>
      <c r="KLY31" s="6"/>
      <c r="KLZ31" s="12"/>
      <c r="KMA31" s="6"/>
      <c r="KMB31" s="12"/>
      <c r="KMC31" s="6"/>
      <c r="KMD31" s="12"/>
      <c r="KME31" s="6"/>
      <c r="KMF31" s="12"/>
      <c r="KMG31" s="6"/>
      <c r="KMH31" s="12"/>
      <c r="KMI31" s="6"/>
      <c r="KMJ31" s="12"/>
      <c r="KMK31" s="6"/>
      <c r="KML31" s="12"/>
      <c r="KMM31" s="6"/>
      <c r="KMN31" s="12"/>
      <c r="KMO31" s="6"/>
      <c r="KMP31" s="12"/>
      <c r="KMQ31" s="6"/>
      <c r="KMR31" s="12"/>
      <c r="KMS31" s="6"/>
      <c r="KMT31" s="12"/>
      <c r="KMU31" s="6"/>
      <c r="KMV31" s="12"/>
      <c r="KMW31" s="6"/>
      <c r="KMX31" s="12"/>
      <c r="KMY31" s="6"/>
      <c r="KMZ31" s="12"/>
      <c r="KNA31" s="6"/>
      <c r="KNB31" s="12"/>
      <c r="KNC31" s="6"/>
      <c r="KND31" s="12"/>
      <c r="KNE31" s="6"/>
      <c r="KNF31" s="12"/>
      <c r="KNG31" s="6"/>
      <c r="KNH31" s="12"/>
      <c r="KNI31" s="6"/>
      <c r="KNJ31" s="12"/>
      <c r="KNK31" s="6"/>
      <c r="KNL31" s="12"/>
      <c r="KNM31" s="6"/>
      <c r="KNN31" s="12"/>
      <c r="KNO31" s="6"/>
      <c r="KNP31" s="12"/>
      <c r="KNQ31" s="6"/>
      <c r="KNR31" s="12"/>
      <c r="KNS31" s="6"/>
      <c r="KNT31" s="12"/>
      <c r="KNU31" s="6"/>
      <c r="KNV31" s="12"/>
      <c r="KNW31" s="6"/>
      <c r="KNX31" s="12"/>
      <c r="KNY31" s="6"/>
      <c r="KNZ31" s="12"/>
      <c r="KOA31" s="6"/>
      <c r="KOB31" s="12"/>
      <c r="KOC31" s="6"/>
      <c r="KOD31" s="12"/>
      <c r="KOE31" s="6"/>
      <c r="KOF31" s="12"/>
      <c r="KOG31" s="6"/>
      <c r="KOH31" s="12"/>
      <c r="KOI31" s="6"/>
      <c r="KOJ31" s="12"/>
      <c r="KOK31" s="6"/>
      <c r="KOL31" s="12"/>
      <c r="KOM31" s="6"/>
      <c r="KON31" s="12"/>
      <c r="KOO31" s="6"/>
      <c r="KOP31" s="12"/>
      <c r="KOQ31" s="6"/>
      <c r="KOR31" s="12"/>
      <c r="KOS31" s="6"/>
      <c r="KOT31" s="12"/>
      <c r="KOU31" s="6"/>
      <c r="KOV31" s="12"/>
      <c r="KOW31" s="6"/>
      <c r="KOX31" s="12"/>
      <c r="KOY31" s="6"/>
      <c r="KOZ31" s="12"/>
      <c r="KPA31" s="6"/>
      <c r="KPB31" s="12"/>
      <c r="KPC31" s="6"/>
      <c r="KPD31" s="12"/>
      <c r="KPE31" s="6"/>
      <c r="KPF31" s="12"/>
      <c r="KPG31" s="6"/>
      <c r="KPH31" s="12"/>
      <c r="KPI31" s="6"/>
      <c r="KPJ31" s="12"/>
      <c r="KPK31" s="6"/>
      <c r="KPL31" s="12"/>
      <c r="KPM31" s="6"/>
      <c r="KPN31" s="12"/>
      <c r="KPO31" s="6"/>
      <c r="KPP31" s="12"/>
      <c r="KPQ31" s="6"/>
      <c r="KPR31" s="12"/>
      <c r="KPS31" s="6"/>
      <c r="KPT31" s="12"/>
      <c r="KPU31" s="6"/>
      <c r="KPV31" s="12"/>
      <c r="KPW31" s="6"/>
      <c r="KPX31" s="12"/>
      <c r="KPY31" s="6"/>
      <c r="KPZ31" s="12"/>
      <c r="KQA31" s="6"/>
      <c r="KQB31" s="12"/>
      <c r="KQC31" s="6"/>
      <c r="KQD31" s="12"/>
      <c r="KQE31" s="6"/>
      <c r="KQF31" s="12"/>
      <c r="KQG31" s="6"/>
      <c r="KQH31" s="12"/>
      <c r="KQI31" s="6"/>
      <c r="KQJ31" s="12"/>
      <c r="KQK31" s="6"/>
      <c r="KQL31" s="12"/>
      <c r="KQM31" s="6"/>
      <c r="KQN31" s="12"/>
      <c r="KQO31" s="6"/>
      <c r="KQP31" s="12"/>
      <c r="KQQ31" s="6"/>
      <c r="KQR31" s="12"/>
      <c r="KQS31" s="6"/>
      <c r="KQT31" s="12"/>
      <c r="KQU31" s="6"/>
      <c r="KQV31" s="12"/>
      <c r="KQW31" s="6"/>
      <c r="KQX31" s="12"/>
      <c r="KQY31" s="6"/>
      <c r="KQZ31" s="12"/>
      <c r="KRA31" s="6"/>
      <c r="KRB31" s="12"/>
      <c r="KRC31" s="6"/>
      <c r="KRD31" s="12"/>
      <c r="KRE31" s="6"/>
      <c r="KRF31" s="12"/>
      <c r="KRG31" s="6"/>
      <c r="KRH31" s="12"/>
      <c r="KRI31" s="6"/>
      <c r="KRJ31" s="12"/>
      <c r="KRK31" s="6"/>
      <c r="KRL31" s="12"/>
      <c r="KRM31" s="6"/>
      <c r="KRN31" s="12"/>
      <c r="KRO31" s="6"/>
      <c r="KRP31" s="12"/>
      <c r="KRQ31" s="6"/>
      <c r="KRR31" s="12"/>
      <c r="KRS31" s="6"/>
      <c r="KRT31" s="12"/>
      <c r="KRU31" s="6"/>
      <c r="KRV31" s="12"/>
      <c r="KRW31" s="6"/>
      <c r="KRX31" s="12"/>
      <c r="KRY31" s="6"/>
      <c r="KRZ31" s="12"/>
      <c r="KSA31" s="6"/>
      <c r="KSB31" s="12"/>
      <c r="KSC31" s="6"/>
      <c r="KSD31" s="12"/>
      <c r="KSE31" s="6"/>
      <c r="KSF31" s="12"/>
      <c r="KSG31" s="6"/>
      <c r="KSH31" s="12"/>
      <c r="KSI31" s="6"/>
      <c r="KSJ31" s="12"/>
      <c r="KSK31" s="6"/>
      <c r="KSL31" s="12"/>
      <c r="KSM31" s="6"/>
      <c r="KSN31" s="12"/>
      <c r="KSO31" s="6"/>
      <c r="KSP31" s="12"/>
      <c r="KSQ31" s="6"/>
      <c r="KSR31" s="12"/>
      <c r="KSS31" s="6"/>
      <c r="KST31" s="12"/>
      <c r="KSU31" s="6"/>
      <c r="KSV31" s="12"/>
      <c r="KSW31" s="6"/>
      <c r="KSX31" s="12"/>
      <c r="KSY31" s="6"/>
      <c r="KSZ31" s="12"/>
      <c r="KTA31" s="6"/>
      <c r="KTB31" s="12"/>
      <c r="KTC31" s="6"/>
      <c r="KTD31" s="12"/>
      <c r="KTE31" s="6"/>
      <c r="KTF31" s="12"/>
      <c r="KTG31" s="6"/>
      <c r="KTH31" s="12"/>
      <c r="KTI31" s="6"/>
      <c r="KTJ31" s="12"/>
      <c r="KTK31" s="6"/>
      <c r="KTL31" s="12"/>
      <c r="KTM31" s="6"/>
      <c r="KTN31" s="12"/>
      <c r="KTO31" s="6"/>
      <c r="KTP31" s="12"/>
      <c r="KTQ31" s="6"/>
      <c r="KTR31" s="12"/>
      <c r="KTS31" s="6"/>
      <c r="KTT31" s="12"/>
      <c r="KTU31" s="6"/>
      <c r="KTV31" s="12"/>
      <c r="KTW31" s="6"/>
      <c r="KTX31" s="12"/>
      <c r="KTY31" s="6"/>
      <c r="KTZ31" s="12"/>
      <c r="KUA31" s="6"/>
      <c r="KUB31" s="12"/>
      <c r="KUC31" s="6"/>
      <c r="KUD31" s="12"/>
      <c r="KUE31" s="6"/>
      <c r="KUF31" s="12"/>
      <c r="KUG31" s="6"/>
      <c r="KUH31" s="12"/>
      <c r="KUI31" s="6"/>
      <c r="KUJ31" s="12"/>
      <c r="KUK31" s="6"/>
      <c r="KUL31" s="12"/>
      <c r="KUM31" s="6"/>
      <c r="KUN31" s="12"/>
      <c r="KUO31" s="6"/>
      <c r="KUP31" s="12"/>
      <c r="KUQ31" s="6"/>
      <c r="KUR31" s="12"/>
      <c r="KUS31" s="6"/>
      <c r="KUT31" s="12"/>
      <c r="KUU31" s="6"/>
      <c r="KUV31" s="12"/>
      <c r="KUW31" s="6"/>
      <c r="KUX31" s="12"/>
      <c r="KUY31" s="6"/>
      <c r="KUZ31" s="12"/>
      <c r="KVA31" s="6"/>
      <c r="KVB31" s="12"/>
      <c r="KVC31" s="6"/>
      <c r="KVD31" s="12"/>
      <c r="KVE31" s="6"/>
      <c r="KVF31" s="12"/>
      <c r="KVG31" s="6"/>
      <c r="KVH31" s="12"/>
      <c r="KVI31" s="6"/>
      <c r="KVJ31" s="12"/>
      <c r="KVK31" s="6"/>
      <c r="KVL31" s="12"/>
      <c r="KVM31" s="6"/>
      <c r="KVN31" s="12"/>
      <c r="KVO31" s="6"/>
      <c r="KVP31" s="12"/>
      <c r="KVQ31" s="6"/>
      <c r="KVR31" s="12"/>
      <c r="KVS31" s="6"/>
      <c r="KVT31" s="12"/>
      <c r="KVU31" s="6"/>
      <c r="KVV31" s="12"/>
      <c r="KVW31" s="6"/>
      <c r="KVX31" s="12"/>
      <c r="KVY31" s="6"/>
      <c r="KVZ31" s="12"/>
      <c r="KWA31" s="6"/>
      <c r="KWB31" s="12"/>
      <c r="KWC31" s="6"/>
      <c r="KWD31" s="12"/>
      <c r="KWE31" s="6"/>
      <c r="KWF31" s="12"/>
      <c r="KWG31" s="6"/>
      <c r="KWH31" s="12"/>
      <c r="KWI31" s="6"/>
      <c r="KWJ31" s="12"/>
      <c r="KWK31" s="6"/>
      <c r="KWL31" s="12"/>
      <c r="KWM31" s="6"/>
      <c r="KWN31" s="12"/>
      <c r="KWO31" s="6"/>
      <c r="KWP31" s="12"/>
      <c r="KWQ31" s="6"/>
      <c r="KWR31" s="12"/>
      <c r="KWS31" s="6"/>
      <c r="KWT31" s="12"/>
      <c r="KWU31" s="6"/>
      <c r="KWV31" s="12"/>
      <c r="KWW31" s="6"/>
      <c r="KWX31" s="12"/>
      <c r="KWY31" s="6"/>
      <c r="KWZ31" s="12"/>
      <c r="KXA31" s="6"/>
      <c r="KXB31" s="12"/>
      <c r="KXC31" s="6"/>
      <c r="KXD31" s="12"/>
      <c r="KXE31" s="6"/>
      <c r="KXF31" s="12"/>
      <c r="KXG31" s="6"/>
      <c r="KXH31" s="12"/>
      <c r="KXI31" s="6"/>
      <c r="KXJ31" s="12"/>
      <c r="KXK31" s="6"/>
      <c r="KXL31" s="12"/>
      <c r="KXM31" s="6"/>
      <c r="KXN31" s="12"/>
      <c r="KXO31" s="6"/>
      <c r="KXP31" s="12"/>
      <c r="KXQ31" s="6"/>
      <c r="KXR31" s="12"/>
      <c r="KXS31" s="6"/>
      <c r="KXT31" s="12"/>
      <c r="KXU31" s="6"/>
      <c r="KXV31" s="12"/>
      <c r="KXW31" s="6"/>
      <c r="KXX31" s="12"/>
      <c r="KXY31" s="6"/>
      <c r="KXZ31" s="12"/>
      <c r="KYA31" s="6"/>
      <c r="KYB31" s="12"/>
      <c r="KYC31" s="6"/>
      <c r="KYD31" s="12"/>
      <c r="KYE31" s="6"/>
      <c r="KYF31" s="12"/>
      <c r="KYG31" s="6"/>
      <c r="KYH31" s="12"/>
      <c r="KYI31" s="6"/>
      <c r="KYJ31" s="12"/>
      <c r="KYK31" s="6"/>
      <c r="KYL31" s="12"/>
      <c r="KYM31" s="6"/>
      <c r="KYN31" s="12"/>
      <c r="KYO31" s="6"/>
      <c r="KYP31" s="12"/>
      <c r="KYQ31" s="6"/>
      <c r="KYR31" s="12"/>
      <c r="KYS31" s="6"/>
      <c r="KYT31" s="12"/>
      <c r="KYU31" s="6"/>
      <c r="KYV31" s="12"/>
      <c r="KYW31" s="6"/>
      <c r="KYX31" s="12"/>
      <c r="KYY31" s="6"/>
      <c r="KYZ31" s="12"/>
      <c r="KZA31" s="6"/>
      <c r="KZB31" s="12"/>
      <c r="KZC31" s="6"/>
      <c r="KZD31" s="12"/>
      <c r="KZE31" s="6"/>
      <c r="KZF31" s="12"/>
      <c r="KZG31" s="6"/>
      <c r="KZH31" s="12"/>
      <c r="KZI31" s="6"/>
      <c r="KZJ31" s="12"/>
      <c r="KZK31" s="6"/>
      <c r="KZL31" s="12"/>
      <c r="KZM31" s="6"/>
      <c r="KZN31" s="12"/>
      <c r="KZO31" s="6"/>
      <c r="KZP31" s="12"/>
      <c r="KZQ31" s="6"/>
      <c r="KZR31" s="12"/>
      <c r="KZS31" s="6"/>
      <c r="KZT31" s="12"/>
      <c r="KZU31" s="6"/>
      <c r="KZV31" s="12"/>
      <c r="KZW31" s="6"/>
      <c r="KZX31" s="12"/>
      <c r="KZY31" s="6"/>
      <c r="KZZ31" s="12"/>
      <c r="LAA31" s="6"/>
      <c r="LAB31" s="12"/>
      <c r="LAC31" s="6"/>
      <c r="LAD31" s="12"/>
      <c r="LAE31" s="6"/>
      <c r="LAF31" s="12"/>
      <c r="LAG31" s="6"/>
      <c r="LAH31" s="12"/>
      <c r="LAI31" s="6"/>
      <c r="LAJ31" s="12"/>
      <c r="LAK31" s="6"/>
      <c r="LAL31" s="12"/>
      <c r="LAM31" s="6"/>
      <c r="LAN31" s="12"/>
      <c r="LAO31" s="6"/>
      <c r="LAP31" s="12"/>
      <c r="LAQ31" s="6"/>
      <c r="LAR31" s="12"/>
      <c r="LAS31" s="6"/>
      <c r="LAT31" s="12"/>
      <c r="LAU31" s="6"/>
      <c r="LAV31" s="12"/>
      <c r="LAW31" s="6"/>
      <c r="LAX31" s="12"/>
      <c r="LAY31" s="6"/>
      <c r="LAZ31" s="12"/>
      <c r="LBA31" s="6"/>
      <c r="LBB31" s="12"/>
      <c r="LBC31" s="6"/>
      <c r="LBD31" s="12"/>
      <c r="LBE31" s="6"/>
      <c r="LBF31" s="12"/>
      <c r="LBG31" s="6"/>
      <c r="LBH31" s="12"/>
      <c r="LBI31" s="6"/>
      <c r="LBJ31" s="12"/>
      <c r="LBK31" s="6"/>
      <c r="LBL31" s="12"/>
      <c r="LBM31" s="6"/>
      <c r="LBN31" s="12"/>
      <c r="LBO31" s="6"/>
      <c r="LBP31" s="12"/>
      <c r="LBQ31" s="6"/>
      <c r="LBR31" s="12"/>
      <c r="LBS31" s="6"/>
      <c r="LBT31" s="12"/>
      <c r="LBU31" s="6"/>
      <c r="LBV31" s="12"/>
      <c r="LBW31" s="6"/>
      <c r="LBX31" s="12"/>
      <c r="LBY31" s="6"/>
      <c r="LBZ31" s="12"/>
      <c r="LCA31" s="6"/>
      <c r="LCB31" s="12"/>
      <c r="LCC31" s="6"/>
      <c r="LCD31" s="12"/>
      <c r="LCE31" s="6"/>
      <c r="LCF31" s="12"/>
      <c r="LCG31" s="6"/>
      <c r="LCH31" s="12"/>
      <c r="LCI31" s="6"/>
      <c r="LCJ31" s="12"/>
      <c r="LCK31" s="6"/>
      <c r="LCL31" s="12"/>
      <c r="LCM31" s="6"/>
      <c r="LCN31" s="12"/>
      <c r="LCO31" s="6"/>
      <c r="LCP31" s="12"/>
      <c r="LCQ31" s="6"/>
      <c r="LCR31" s="12"/>
      <c r="LCS31" s="6"/>
      <c r="LCT31" s="12"/>
      <c r="LCU31" s="6"/>
      <c r="LCV31" s="12"/>
      <c r="LCW31" s="6"/>
      <c r="LCX31" s="12"/>
      <c r="LCY31" s="6"/>
      <c r="LCZ31" s="12"/>
      <c r="LDA31" s="6"/>
      <c r="LDB31" s="12"/>
      <c r="LDC31" s="6"/>
      <c r="LDD31" s="12"/>
      <c r="LDE31" s="6"/>
      <c r="LDF31" s="12"/>
      <c r="LDG31" s="6"/>
      <c r="LDH31" s="12"/>
      <c r="LDI31" s="6"/>
      <c r="LDJ31" s="12"/>
      <c r="LDK31" s="6"/>
      <c r="LDL31" s="12"/>
      <c r="LDM31" s="6"/>
      <c r="LDN31" s="12"/>
      <c r="LDO31" s="6"/>
      <c r="LDP31" s="12"/>
      <c r="LDQ31" s="6"/>
      <c r="LDR31" s="12"/>
      <c r="LDS31" s="6"/>
      <c r="LDT31" s="12"/>
      <c r="LDU31" s="6"/>
      <c r="LDV31" s="12"/>
      <c r="LDW31" s="6"/>
      <c r="LDX31" s="12"/>
      <c r="LDY31" s="6"/>
      <c r="LDZ31" s="12"/>
      <c r="LEA31" s="6"/>
      <c r="LEB31" s="12"/>
      <c r="LEC31" s="6"/>
      <c r="LED31" s="12"/>
      <c r="LEE31" s="6"/>
      <c r="LEF31" s="12"/>
      <c r="LEG31" s="6"/>
      <c r="LEH31" s="12"/>
      <c r="LEI31" s="6"/>
      <c r="LEJ31" s="12"/>
      <c r="LEK31" s="6"/>
      <c r="LEL31" s="12"/>
      <c r="LEM31" s="6"/>
      <c r="LEN31" s="12"/>
      <c r="LEO31" s="6"/>
      <c r="LEP31" s="12"/>
      <c r="LEQ31" s="6"/>
      <c r="LER31" s="12"/>
      <c r="LES31" s="6"/>
      <c r="LET31" s="12"/>
      <c r="LEU31" s="6"/>
      <c r="LEV31" s="12"/>
      <c r="LEW31" s="6"/>
      <c r="LEX31" s="12"/>
      <c r="LEY31" s="6"/>
      <c r="LEZ31" s="12"/>
      <c r="LFA31" s="6"/>
      <c r="LFB31" s="12"/>
      <c r="LFC31" s="6"/>
      <c r="LFD31" s="12"/>
      <c r="LFE31" s="6"/>
      <c r="LFF31" s="12"/>
      <c r="LFG31" s="6"/>
      <c r="LFH31" s="12"/>
      <c r="LFI31" s="6"/>
      <c r="LFJ31" s="12"/>
      <c r="LFK31" s="6"/>
      <c r="LFL31" s="12"/>
      <c r="LFM31" s="6"/>
      <c r="LFN31" s="12"/>
      <c r="LFO31" s="6"/>
      <c r="LFP31" s="12"/>
      <c r="LFQ31" s="6"/>
      <c r="LFR31" s="12"/>
      <c r="LFS31" s="6"/>
      <c r="LFT31" s="12"/>
      <c r="LFU31" s="6"/>
      <c r="LFV31" s="12"/>
      <c r="LFW31" s="6"/>
      <c r="LFX31" s="12"/>
      <c r="LFY31" s="6"/>
      <c r="LFZ31" s="12"/>
      <c r="LGA31" s="6"/>
      <c r="LGB31" s="12"/>
      <c r="LGC31" s="6"/>
      <c r="LGD31" s="12"/>
      <c r="LGE31" s="6"/>
      <c r="LGF31" s="12"/>
      <c r="LGG31" s="6"/>
      <c r="LGH31" s="12"/>
      <c r="LGI31" s="6"/>
      <c r="LGJ31" s="12"/>
      <c r="LGK31" s="6"/>
      <c r="LGL31" s="12"/>
      <c r="LGM31" s="6"/>
      <c r="LGN31" s="12"/>
      <c r="LGO31" s="6"/>
      <c r="LGP31" s="12"/>
      <c r="LGQ31" s="6"/>
      <c r="LGR31" s="12"/>
      <c r="LGS31" s="6"/>
      <c r="LGT31" s="12"/>
      <c r="LGU31" s="6"/>
      <c r="LGV31" s="12"/>
      <c r="LGW31" s="6"/>
      <c r="LGX31" s="12"/>
      <c r="LGY31" s="6"/>
      <c r="LGZ31" s="12"/>
      <c r="LHA31" s="6"/>
      <c r="LHB31" s="12"/>
      <c r="LHC31" s="6"/>
      <c r="LHD31" s="12"/>
      <c r="LHE31" s="6"/>
      <c r="LHF31" s="12"/>
      <c r="LHG31" s="6"/>
      <c r="LHH31" s="12"/>
      <c r="LHI31" s="6"/>
      <c r="LHJ31" s="12"/>
      <c r="LHK31" s="6"/>
      <c r="LHL31" s="12"/>
      <c r="LHM31" s="6"/>
      <c r="LHN31" s="12"/>
      <c r="LHO31" s="6"/>
      <c r="LHP31" s="12"/>
      <c r="LHQ31" s="6"/>
      <c r="LHR31" s="12"/>
      <c r="LHS31" s="6"/>
      <c r="LHT31" s="12"/>
      <c r="LHU31" s="6"/>
      <c r="LHV31" s="12"/>
      <c r="LHW31" s="6"/>
      <c r="LHX31" s="12"/>
      <c r="LHY31" s="6"/>
      <c r="LHZ31" s="12"/>
      <c r="LIA31" s="6"/>
      <c r="LIB31" s="12"/>
      <c r="LIC31" s="6"/>
      <c r="LID31" s="12"/>
      <c r="LIE31" s="6"/>
      <c r="LIF31" s="12"/>
      <c r="LIG31" s="6"/>
      <c r="LIH31" s="12"/>
      <c r="LII31" s="6"/>
      <c r="LIJ31" s="12"/>
      <c r="LIK31" s="6"/>
      <c r="LIL31" s="12"/>
      <c r="LIM31" s="6"/>
      <c r="LIN31" s="12"/>
      <c r="LIO31" s="6"/>
      <c r="LIP31" s="12"/>
      <c r="LIQ31" s="6"/>
      <c r="LIR31" s="12"/>
      <c r="LIS31" s="6"/>
      <c r="LIT31" s="12"/>
      <c r="LIU31" s="6"/>
      <c r="LIV31" s="12"/>
      <c r="LIW31" s="6"/>
      <c r="LIX31" s="12"/>
      <c r="LIY31" s="6"/>
      <c r="LIZ31" s="12"/>
      <c r="LJA31" s="6"/>
      <c r="LJB31" s="12"/>
      <c r="LJC31" s="6"/>
      <c r="LJD31" s="12"/>
      <c r="LJE31" s="6"/>
      <c r="LJF31" s="12"/>
      <c r="LJG31" s="6"/>
      <c r="LJH31" s="12"/>
      <c r="LJI31" s="6"/>
      <c r="LJJ31" s="12"/>
      <c r="LJK31" s="6"/>
      <c r="LJL31" s="12"/>
      <c r="LJM31" s="6"/>
      <c r="LJN31" s="12"/>
      <c r="LJO31" s="6"/>
      <c r="LJP31" s="12"/>
      <c r="LJQ31" s="6"/>
      <c r="LJR31" s="12"/>
      <c r="LJS31" s="6"/>
      <c r="LJT31" s="12"/>
      <c r="LJU31" s="6"/>
      <c r="LJV31" s="12"/>
      <c r="LJW31" s="6"/>
      <c r="LJX31" s="12"/>
      <c r="LJY31" s="6"/>
      <c r="LJZ31" s="12"/>
      <c r="LKA31" s="6"/>
      <c r="LKB31" s="12"/>
      <c r="LKC31" s="6"/>
      <c r="LKD31" s="12"/>
      <c r="LKE31" s="6"/>
      <c r="LKF31" s="12"/>
      <c r="LKG31" s="6"/>
      <c r="LKH31" s="12"/>
      <c r="LKI31" s="6"/>
      <c r="LKJ31" s="12"/>
      <c r="LKK31" s="6"/>
      <c r="LKL31" s="12"/>
      <c r="LKM31" s="6"/>
      <c r="LKN31" s="12"/>
      <c r="LKO31" s="6"/>
      <c r="LKP31" s="12"/>
      <c r="LKQ31" s="6"/>
      <c r="LKR31" s="12"/>
      <c r="LKS31" s="6"/>
      <c r="LKT31" s="12"/>
      <c r="LKU31" s="6"/>
      <c r="LKV31" s="12"/>
      <c r="LKW31" s="6"/>
      <c r="LKX31" s="12"/>
      <c r="LKY31" s="6"/>
      <c r="LKZ31" s="12"/>
      <c r="LLA31" s="6"/>
      <c r="LLB31" s="12"/>
      <c r="LLC31" s="6"/>
      <c r="LLD31" s="12"/>
      <c r="LLE31" s="6"/>
      <c r="LLF31" s="12"/>
      <c r="LLG31" s="6"/>
      <c r="LLH31" s="12"/>
      <c r="LLI31" s="6"/>
      <c r="LLJ31" s="12"/>
      <c r="LLK31" s="6"/>
      <c r="LLL31" s="12"/>
      <c r="LLM31" s="6"/>
      <c r="LLN31" s="12"/>
      <c r="LLO31" s="6"/>
      <c r="LLP31" s="12"/>
      <c r="LLQ31" s="6"/>
      <c r="LLR31" s="12"/>
      <c r="LLS31" s="6"/>
      <c r="LLT31" s="12"/>
      <c r="LLU31" s="6"/>
      <c r="LLV31" s="12"/>
      <c r="LLW31" s="6"/>
      <c r="LLX31" s="12"/>
      <c r="LLY31" s="6"/>
      <c r="LLZ31" s="12"/>
      <c r="LMA31" s="6"/>
      <c r="LMB31" s="12"/>
      <c r="LMC31" s="6"/>
      <c r="LMD31" s="12"/>
      <c r="LME31" s="6"/>
      <c r="LMF31" s="12"/>
      <c r="LMG31" s="6"/>
      <c r="LMH31" s="12"/>
      <c r="LMI31" s="6"/>
      <c r="LMJ31" s="12"/>
      <c r="LMK31" s="6"/>
      <c r="LML31" s="12"/>
      <c r="LMM31" s="6"/>
      <c r="LMN31" s="12"/>
      <c r="LMO31" s="6"/>
      <c r="LMP31" s="12"/>
      <c r="LMQ31" s="6"/>
      <c r="LMR31" s="12"/>
      <c r="LMS31" s="6"/>
      <c r="LMT31" s="12"/>
      <c r="LMU31" s="6"/>
      <c r="LMV31" s="12"/>
      <c r="LMW31" s="6"/>
      <c r="LMX31" s="12"/>
      <c r="LMY31" s="6"/>
      <c r="LMZ31" s="12"/>
      <c r="LNA31" s="6"/>
      <c r="LNB31" s="12"/>
      <c r="LNC31" s="6"/>
      <c r="LND31" s="12"/>
      <c r="LNE31" s="6"/>
      <c r="LNF31" s="12"/>
      <c r="LNG31" s="6"/>
      <c r="LNH31" s="12"/>
      <c r="LNI31" s="6"/>
      <c r="LNJ31" s="12"/>
      <c r="LNK31" s="6"/>
      <c r="LNL31" s="12"/>
      <c r="LNM31" s="6"/>
      <c r="LNN31" s="12"/>
      <c r="LNO31" s="6"/>
      <c r="LNP31" s="12"/>
      <c r="LNQ31" s="6"/>
      <c r="LNR31" s="12"/>
      <c r="LNS31" s="6"/>
      <c r="LNT31" s="12"/>
      <c r="LNU31" s="6"/>
      <c r="LNV31" s="12"/>
      <c r="LNW31" s="6"/>
      <c r="LNX31" s="12"/>
      <c r="LNY31" s="6"/>
      <c r="LNZ31" s="12"/>
      <c r="LOA31" s="6"/>
      <c r="LOB31" s="12"/>
      <c r="LOC31" s="6"/>
      <c r="LOD31" s="12"/>
      <c r="LOE31" s="6"/>
      <c r="LOF31" s="12"/>
      <c r="LOG31" s="6"/>
      <c r="LOH31" s="12"/>
      <c r="LOI31" s="6"/>
      <c r="LOJ31" s="12"/>
      <c r="LOK31" s="6"/>
      <c r="LOL31" s="12"/>
      <c r="LOM31" s="6"/>
      <c r="LON31" s="12"/>
      <c r="LOO31" s="6"/>
      <c r="LOP31" s="12"/>
      <c r="LOQ31" s="6"/>
      <c r="LOR31" s="12"/>
      <c r="LOS31" s="6"/>
      <c r="LOT31" s="12"/>
      <c r="LOU31" s="6"/>
      <c r="LOV31" s="12"/>
      <c r="LOW31" s="6"/>
      <c r="LOX31" s="12"/>
      <c r="LOY31" s="6"/>
      <c r="LOZ31" s="12"/>
      <c r="LPA31" s="6"/>
      <c r="LPB31" s="12"/>
      <c r="LPC31" s="6"/>
      <c r="LPD31" s="12"/>
      <c r="LPE31" s="6"/>
      <c r="LPF31" s="12"/>
      <c r="LPG31" s="6"/>
      <c r="LPH31" s="12"/>
      <c r="LPI31" s="6"/>
      <c r="LPJ31" s="12"/>
      <c r="LPK31" s="6"/>
      <c r="LPL31" s="12"/>
      <c r="LPM31" s="6"/>
      <c r="LPN31" s="12"/>
      <c r="LPO31" s="6"/>
      <c r="LPP31" s="12"/>
      <c r="LPQ31" s="6"/>
      <c r="LPR31" s="12"/>
      <c r="LPS31" s="6"/>
      <c r="LPT31" s="12"/>
      <c r="LPU31" s="6"/>
      <c r="LPV31" s="12"/>
      <c r="LPW31" s="6"/>
      <c r="LPX31" s="12"/>
      <c r="LPY31" s="6"/>
      <c r="LPZ31" s="12"/>
      <c r="LQA31" s="6"/>
      <c r="LQB31" s="12"/>
      <c r="LQC31" s="6"/>
      <c r="LQD31" s="12"/>
      <c r="LQE31" s="6"/>
      <c r="LQF31" s="12"/>
      <c r="LQG31" s="6"/>
      <c r="LQH31" s="12"/>
      <c r="LQI31" s="6"/>
      <c r="LQJ31" s="12"/>
      <c r="LQK31" s="6"/>
      <c r="LQL31" s="12"/>
      <c r="LQM31" s="6"/>
      <c r="LQN31" s="12"/>
      <c r="LQO31" s="6"/>
      <c r="LQP31" s="12"/>
      <c r="LQQ31" s="6"/>
      <c r="LQR31" s="12"/>
      <c r="LQS31" s="6"/>
      <c r="LQT31" s="12"/>
      <c r="LQU31" s="6"/>
      <c r="LQV31" s="12"/>
      <c r="LQW31" s="6"/>
      <c r="LQX31" s="12"/>
      <c r="LQY31" s="6"/>
      <c r="LQZ31" s="12"/>
      <c r="LRA31" s="6"/>
      <c r="LRB31" s="12"/>
      <c r="LRC31" s="6"/>
      <c r="LRD31" s="12"/>
      <c r="LRE31" s="6"/>
      <c r="LRF31" s="12"/>
      <c r="LRG31" s="6"/>
      <c r="LRH31" s="12"/>
      <c r="LRI31" s="6"/>
      <c r="LRJ31" s="12"/>
      <c r="LRK31" s="6"/>
      <c r="LRL31" s="12"/>
      <c r="LRM31" s="6"/>
      <c r="LRN31" s="12"/>
      <c r="LRO31" s="6"/>
      <c r="LRP31" s="12"/>
      <c r="LRQ31" s="6"/>
      <c r="LRR31" s="12"/>
      <c r="LRS31" s="6"/>
      <c r="LRT31" s="12"/>
      <c r="LRU31" s="6"/>
      <c r="LRV31" s="12"/>
      <c r="LRW31" s="6"/>
      <c r="LRX31" s="12"/>
      <c r="LRY31" s="6"/>
      <c r="LRZ31" s="12"/>
      <c r="LSA31" s="6"/>
      <c r="LSB31" s="12"/>
      <c r="LSC31" s="6"/>
      <c r="LSD31" s="12"/>
      <c r="LSE31" s="6"/>
      <c r="LSF31" s="12"/>
      <c r="LSG31" s="6"/>
      <c r="LSH31" s="12"/>
      <c r="LSI31" s="6"/>
      <c r="LSJ31" s="12"/>
      <c r="LSK31" s="6"/>
      <c r="LSL31" s="12"/>
      <c r="LSM31" s="6"/>
      <c r="LSN31" s="12"/>
      <c r="LSO31" s="6"/>
      <c r="LSP31" s="12"/>
      <c r="LSQ31" s="6"/>
      <c r="LSR31" s="12"/>
      <c r="LSS31" s="6"/>
      <c r="LST31" s="12"/>
      <c r="LSU31" s="6"/>
      <c r="LSV31" s="12"/>
      <c r="LSW31" s="6"/>
      <c r="LSX31" s="12"/>
      <c r="LSY31" s="6"/>
      <c r="LSZ31" s="12"/>
      <c r="LTA31" s="6"/>
      <c r="LTB31" s="12"/>
      <c r="LTC31" s="6"/>
      <c r="LTD31" s="12"/>
      <c r="LTE31" s="6"/>
      <c r="LTF31" s="12"/>
      <c r="LTG31" s="6"/>
      <c r="LTH31" s="12"/>
      <c r="LTI31" s="6"/>
      <c r="LTJ31" s="12"/>
      <c r="LTK31" s="6"/>
      <c r="LTL31" s="12"/>
      <c r="LTM31" s="6"/>
      <c r="LTN31" s="12"/>
      <c r="LTO31" s="6"/>
      <c r="LTP31" s="12"/>
      <c r="LTQ31" s="6"/>
      <c r="LTR31" s="12"/>
      <c r="LTS31" s="6"/>
      <c r="LTT31" s="12"/>
      <c r="LTU31" s="6"/>
      <c r="LTV31" s="12"/>
      <c r="LTW31" s="6"/>
      <c r="LTX31" s="12"/>
      <c r="LTY31" s="6"/>
      <c r="LTZ31" s="12"/>
      <c r="LUA31" s="6"/>
      <c r="LUB31" s="12"/>
      <c r="LUC31" s="6"/>
      <c r="LUD31" s="12"/>
      <c r="LUE31" s="6"/>
      <c r="LUF31" s="12"/>
      <c r="LUG31" s="6"/>
      <c r="LUH31" s="12"/>
      <c r="LUI31" s="6"/>
      <c r="LUJ31" s="12"/>
      <c r="LUK31" s="6"/>
      <c r="LUL31" s="12"/>
      <c r="LUM31" s="6"/>
      <c r="LUN31" s="12"/>
      <c r="LUO31" s="6"/>
      <c r="LUP31" s="12"/>
      <c r="LUQ31" s="6"/>
      <c r="LUR31" s="12"/>
      <c r="LUS31" s="6"/>
      <c r="LUT31" s="12"/>
      <c r="LUU31" s="6"/>
      <c r="LUV31" s="12"/>
      <c r="LUW31" s="6"/>
      <c r="LUX31" s="12"/>
      <c r="LUY31" s="6"/>
      <c r="LUZ31" s="12"/>
      <c r="LVA31" s="6"/>
      <c r="LVB31" s="12"/>
      <c r="LVC31" s="6"/>
      <c r="LVD31" s="12"/>
      <c r="LVE31" s="6"/>
      <c r="LVF31" s="12"/>
      <c r="LVG31" s="6"/>
      <c r="LVH31" s="12"/>
      <c r="LVI31" s="6"/>
      <c r="LVJ31" s="12"/>
      <c r="LVK31" s="6"/>
      <c r="LVL31" s="12"/>
      <c r="LVM31" s="6"/>
      <c r="LVN31" s="12"/>
      <c r="LVO31" s="6"/>
      <c r="LVP31" s="12"/>
      <c r="LVQ31" s="6"/>
      <c r="LVR31" s="12"/>
      <c r="LVS31" s="6"/>
      <c r="LVT31" s="12"/>
      <c r="LVU31" s="6"/>
      <c r="LVV31" s="12"/>
      <c r="LVW31" s="6"/>
      <c r="LVX31" s="12"/>
      <c r="LVY31" s="6"/>
      <c r="LVZ31" s="12"/>
      <c r="LWA31" s="6"/>
      <c r="LWB31" s="12"/>
      <c r="LWC31" s="6"/>
      <c r="LWD31" s="12"/>
      <c r="LWE31" s="6"/>
      <c r="LWF31" s="12"/>
      <c r="LWG31" s="6"/>
      <c r="LWH31" s="12"/>
      <c r="LWI31" s="6"/>
      <c r="LWJ31" s="12"/>
      <c r="LWK31" s="6"/>
      <c r="LWL31" s="12"/>
      <c r="LWM31" s="6"/>
      <c r="LWN31" s="12"/>
      <c r="LWO31" s="6"/>
      <c r="LWP31" s="12"/>
      <c r="LWQ31" s="6"/>
      <c r="LWR31" s="12"/>
      <c r="LWS31" s="6"/>
      <c r="LWT31" s="12"/>
      <c r="LWU31" s="6"/>
      <c r="LWV31" s="12"/>
      <c r="LWW31" s="6"/>
      <c r="LWX31" s="12"/>
      <c r="LWY31" s="6"/>
      <c r="LWZ31" s="12"/>
      <c r="LXA31" s="6"/>
      <c r="LXB31" s="12"/>
      <c r="LXC31" s="6"/>
      <c r="LXD31" s="12"/>
      <c r="LXE31" s="6"/>
      <c r="LXF31" s="12"/>
      <c r="LXG31" s="6"/>
      <c r="LXH31" s="12"/>
      <c r="LXI31" s="6"/>
      <c r="LXJ31" s="12"/>
      <c r="LXK31" s="6"/>
      <c r="LXL31" s="12"/>
      <c r="LXM31" s="6"/>
      <c r="LXN31" s="12"/>
      <c r="LXO31" s="6"/>
      <c r="LXP31" s="12"/>
      <c r="LXQ31" s="6"/>
      <c r="LXR31" s="12"/>
      <c r="LXS31" s="6"/>
      <c r="LXT31" s="12"/>
      <c r="LXU31" s="6"/>
      <c r="LXV31" s="12"/>
      <c r="LXW31" s="6"/>
      <c r="LXX31" s="12"/>
      <c r="LXY31" s="6"/>
      <c r="LXZ31" s="12"/>
      <c r="LYA31" s="6"/>
      <c r="LYB31" s="12"/>
      <c r="LYC31" s="6"/>
      <c r="LYD31" s="12"/>
      <c r="LYE31" s="6"/>
      <c r="LYF31" s="12"/>
      <c r="LYG31" s="6"/>
      <c r="LYH31" s="12"/>
      <c r="LYI31" s="6"/>
      <c r="LYJ31" s="12"/>
      <c r="LYK31" s="6"/>
      <c r="LYL31" s="12"/>
      <c r="LYM31" s="6"/>
      <c r="LYN31" s="12"/>
      <c r="LYO31" s="6"/>
      <c r="LYP31" s="12"/>
      <c r="LYQ31" s="6"/>
      <c r="LYR31" s="12"/>
      <c r="LYS31" s="6"/>
      <c r="LYT31" s="12"/>
      <c r="LYU31" s="6"/>
      <c r="LYV31" s="12"/>
      <c r="LYW31" s="6"/>
      <c r="LYX31" s="12"/>
      <c r="LYY31" s="6"/>
      <c r="LYZ31" s="12"/>
      <c r="LZA31" s="6"/>
      <c r="LZB31" s="12"/>
      <c r="LZC31" s="6"/>
      <c r="LZD31" s="12"/>
      <c r="LZE31" s="6"/>
      <c r="LZF31" s="12"/>
      <c r="LZG31" s="6"/>
      <c r="LZH31" s="12"/>
      <c r="LZI31" s="6"/>
      <c r="LZJ31" s="12"/>
      <c r="LZK31" s="6"/>
      <c r="LZL31" s="12"/>
      <c r="LZM31" s="6"/>
      <c r="LZN31" s="12"/>
      <c r="LZO31" s="6"/>
      <c r="LZP31" s="12"/>
      <c r="LZQ31" s="6"/>
      <c r="LZR31" s="12"/>
      <c r="LZS31" s="6"/>
      <c r="LZT31" s="12"/>
      <c r="LZU31" s="6"/>
      <c r="LZV31" s="12"/>
      <c r="LZW31" s="6"/>
      <c r="LZX31" s="12"/>
      <c r="LZY31" s="6"/>
      <c r="LZZ31" s="12"/>
      <c r="MAA31" s="6"/>
      <c r="MAB31" s="12"/>
      <c r="MAC31" s="6"/>
      <c r="MAD31" s="12"/>
      <c r="MAE31" s="6"/>
      <c r="MAF31" s="12"/>
      <c r="MAG31" s="6"/>
      <c r="MAH31" s="12"/>
      <c r="MAI31" s="6"/>
      <c r="MAJ31" s="12"/>
      <c r="MAK31" s="6"/>
      <c r="MAL31" s="12"/>
      <c r="MAM31" s="6"/>
      <c r="MAN31" s="12"/>
      <c r="MAO31" s="6"/>
      <c r="MAP31" s="12"/>
      <c r="MAQ31" s="6"/>
      <c r="MAR31" s="12"/>
      <c r="MAS31" s="6"/>
      <c r="MAT31" s="12"/>
      <c r="MAU31" s="6"/>
      <c r="MAV31" s="12"/>
      <c r="MAW31" s="6"/>
      <c r="MAX31" s="12"/>
      <c r="MAY31" s="6"/>
      <c r="MAZ31" s="12"/>
      <c r="MBA31" s="6"/>
      <c r="MBB31" s="12"/>
      <c r="MBC31" s="6"/>
      <c r="MBD31" s="12"/>
      <c r="MBE31" s="6"/>
      <c r="MBF31" s="12"/>
      <c r="MBG31" s="6"/>
      <c r="MBH31" s="12"/>
      <c r="MBI31" s="6"/>
      <c r="MBJ31" s="12"/>
      <c r="MBK31" s="6"/>
      <c r="MBL31" s="12"/>
      <c r="MBM31" s="6"/>
      <c r="MBN31" s="12"/>
      <c r="MBO31" s="6"/>
      <c r="MBP31" s="12"/>
      <c r="MBQ31" s="6"/>
      <c r="MBR31" s="12"/>
      <c r="MBS31" s="6"/>
      <c r="MBT31" s="12"/>
      <c r="MBU31" s="6"/>
      <c r="MBV31" s="12"/>
      <c r="MBW31" s="6"/>
      <c r="MBX31" s="12"/>
      <c r="MBY31" s="6"/>
      <c r="MBZ31" s="12"/>
      <c r="MCA31" s="6"/>
      <c r="MCB31" s="12"/>
      <c r="MCC31" s="6"/>
      <c r="MCD31" s="12"/>
      <c r="MCE31" s="6"/>
      <c r="MCF31" s="12"/>
      <c r="MCG31" s="6"/>
      <c r="MCH31" s="12"/>
      <c r="MCI31" s="6"/>
      <c r="MCJ31" s="12"/>
      <c r="MCK31" s="6"/>
      <c r="MCL31" s="12"/>
      <c r="MCM31" s="6"/>
      <c r="MCN31" s="12"/>
      <c r="MCO31" s="6"/>
      <c r="MCP31" s="12"/>
      <c r="MCQ31" s="6"/>
      <c r="MCR31" s="12"/>
      <c r="MCS31" s="6"/>
      <c r="MCT31" s="12"/>
      <c r="MCU31" s="6"/>
      <c r="MCV31" s="12"/>
      <c r="MCW31" s="6"/>
      <c r="MCX31" s="12"/>
      <c r="MCY31" s="6"/>
      <c r="MCZ31" s="12"/>
      <c r="MDA31" s="6"/>
      <c r="MDB31" s="12"/>
      <c r="MDC31" s="6"/>
      <c r="MDD31" s="12"/>
      <c r="MDE31" s="6"/>
      <c r="MDF31" s="12"/>
      <c r="MDG31" s="6"/>
      <c r="MDH31" s="12"/>
      <c r="MDI31" s="6"/>
      <c r="MDJ31" s="12"/>
      <c r="MDK31" s="6"/>
      <c r="MDL31" s="12"/>
      <c r="MDM31" s="6"/>
      <c r="MDN31" s="12"/>
      <c r="MDO31" s="6"/>
      <c r="MDP31" s="12"/>
      <c r="MDQ31" s="6"/>
      <c r="MDR31" s="12"/>
      <c r="MDS31" s="6"/>
      <c r="MDT31" s="12"/>
      <c r="MDU31" s="6"/>
      <c r="MDV31" s="12"/>
      <c r="MDW31" s="6"/>
      <c r="MDX31" s="12"/>
      <c r="MDY31" s="6"/>
      <c r="MDZ31" s="12"/>
      <c r="MEA31" s="6"/>
      <c r="MEB31" s="12"/>
      <c r="MEC31" s="6"/>
      <c r="MED31" s="12"/>
      <c r="MEE31" s="6"/>
      <c r="MEF31" s="12"/>
      <c r="MEG31" s="6"/>
      <c r="MEH31" s="12"/>
      <c r="MEI31" s="6"/>
      <c r="MEJ31" s="12"/>
      <c r="MEK31" s="6"/>
      <c r="MEL31" s="12"/>
      <c r="MEM31" s="6"/>
      <c r="MEN31" s="12"/>
      <c r="MEO31" s="6"/>
      <c r="MEP31" s="12"/>
      <c r="MEQ31" s="6"/>
      <c r="MER31" s="12"/>
      <c r="MES31" s="6"/>
      <c r="MET31" s="12"/>
      <c r="MEU31" s="6"/>
      <c r="MEV31" s="12"/>
      <c r="MEW31" s="6"/>
      <c r="MEX31" s="12"/>
      <c r="MEY31" s="6"/>
      <c r="MEZ31" s="12"/>
      <c r="MFA31" s="6"/>
      <c r="MFB31" s="12"/>
      <c r="MFC31" s="6"/>
      <c r="MFD31" s="12"/>
      <c r="MFE31" s="6"/>
      <c r="MFF31" s="12"/>
      <c r="MFG31" s="6"/>
      <c r="MFH31" s="12"/>
      <c r="MFI31" s="6"/>
      <c r="MFJ31" s="12"/>
      <c r="MFK31" s="6"/>
      <c r="MFL31" s="12"/>
      <c r="MFM31" s="6"/>
      <c r="MFN31" s="12"/>
      <c r="MFO31" s="6"/>
      <c r="MFP31" s="12"/>
      <c r="MFQ31" s="6"/>
      <c r="MFR31" s="12"/>
      <c r="MFS31" s="6"/>
      <c r="MFT31" s="12"/>
      <c r="MFU31" s="6"/>
      <c r="MFV31" s="12"/>
      <c r="MFW31" s="6"/>
      <c r="MFX31" s="12"/>
      <c r="MFY31" s="6"/>
      <c r="MFZ31" s="12"/>
      <c r="MGA31" s="6"/>
      <c r="MGB31" s="12"/>
      <c r="MGC31" s="6"/>
      <c r="MGD31" s="12"/>
      <c r="MGE31" s="6"/>
      <c r="MGF31" s="12"/>
      <c r="MGG31" s="6"/>
      <c r="MGH31" s="12"/>
      <c r="MGI31" s="6"/>
      <c r="MGJ31" s="12"/>
      <c r="MGK31" s="6"/>
      <c r="MGL31" s="12"/>
      <c r="MGM31" s="6"/>
      <c r="MGN31" s="12"/>
      <c r="MGO31" s="6"/>
      <c r="MGP31" s="12"/>
      <c r="MGQ31" s="6"/>
      <c r="MGR31" s="12"/>
      <c r="MGS31" s="6"/>
      <c r="MGT31" s="12"/>
      <c r="MGU31" s="6"/>
      <c r="MGV31" s="12"/>
      <c r="MGW31" s="6"/>
      <c r="MGX31" s="12"/>
      <c r="MGY31" s="6"/>
      <c r="MGZ31" s="12"/>
      <c r="MHA31" s="6"/>
      <c r="MHB31" s="12"/>
      <c r="MHC31" s="6"/>
      <c r="MHD31" s="12"/>
      <c r="MHE31" s="6"/>
      <c r="MHF31" s="12"/>
      <c r="MHG31" s="6"/>
      <c r="MHH31" s="12"/>
      <c r="MHI31" s="6"/>
      <c r="MHJ31" s="12"/>
      <c r="MHK31" s="6"/>
      <c r="MHL31" s="12"/>
      <c r="MHM31" s="6"/>
      <c r="MHN31" s="12"/>
      <c r="MHO31" s="6"/>
      <c r="MHP31" s="12"/>
      <c r="MHQ31" s="6"/>
      <c r="MHR31" s="12"/>
      <c r="MHS31" s="6"/>
      <c r="MHT31" s="12"/>
      <c r="MHU31" s="6"/>
      <c r="MHV31" s="12"/>
      <c r="MHW31" s="6"/>
      <c r="MHX31" s="12"/>
      <c r="MHY31" s="6"/>
      <c r="MHZ31" s="12"/>
      <c r="MIA31" s="6"/>
      <c r="MIB31" s="12"/>
      <c r="MIC31" s="6"/>
      <c r="MID31" s="12"/>
      <c r="MIE31" s="6"/>
      <c r="MIF31" s="12"/>
      <c r="MIG31" s="6"/>
      <c r="MIH31" s="12"/>
      <c r="MII31" s="6"/>
      <c r="MIJ31" s="12"/>
      <c r="MIK31" s="6"/>
      <c r="MIL31" s="12"/>
      <c r="MIM31" s="6"/>
      <c r="MIN31" s="12"/>
      <c r="MIO31" s="6"/>
      <c r="MIP31" s="12"/>
      <c r="MIQ31" s="6"/>
      <c r="MIR31" s="12"/>
      <c r="MIS31" s="6"/>
      <c r="MIT31" s="12"/>
      <c r="MIU31" s="6"/>
      <c r="MIV31" s="12"/>
      <c r="MIW31" s="6"/>
      <c r="MIX31" s="12"/>
      <c r="MIY31" s="6"/>
      <c r="MIZ31" s="12"/>
      <c r="MJA31" s="6"/>
      <c r="MJB31" s="12"/>
      <c r="MJC31" s="6"/>
      <c r="MJD31" s="12"/>
      <c r="MJE31" s="6"/>
      <c r="MJF31" s="12"/>
      <c r="MJG31" s="6"/>
      <c r="MJH31" s="12"/>
      <c r="MJI31" s="6"/>
      <c r="MJJ31" s="12"/>
      <c r="MJK31" s="6"/>
      <c r="MJL31" s="12"/>
      <c r="MJM31" s="6"/>
      <c r="MJN31" s="12"/>
      <c r="MJO31" s="6"/>
      <c r="MJP31" s="12"/>
      <c r="MJQ31" s="6"/>
      <c r="MJR31" s="12"/>
      <c r="MJS31" s="6"/>
      <c r="MJT31" s="12"/>
      <c r="MJU31" s="6"/>
      <c r="MJV31" s="12"/>
      <c r="MJW31" s="6"/>
      <c r="MJX31" s="12"/>
      <c r="MJY31" s="6"/>
      <c r="MJZ31" s="12"/>
      <c r="MKA31" s="6"/>
      <c r="MKB31" s="12"/>
      <c r="MKC31" s="6"/>
      <c r="MKD31" s="12"/>
      <c r="MKE31" s="6"/>
      <c r="MKF31" s="12"/>
      <c r="MKG31" s="6"/>
      <c r="MKH31" s="12"/>
      <c r="MKI31" s="6"/>
      <c r="MKJ31" s="12"/>
      <c r="MKK31" s="6"/>
      <c r="MKL31" s="12"/>
      <c r="MKM31" s="6"/>
      <c r="MKN31" s="12"/>
      <c r="MKO31" s="6"/>
      <c r="MKP31" s="12"/>
      <c r="MKQ31" s="6"/>
      <c r="MKR31" s="12"/>
      <c r="MKS31" s="6"/>
      <c r="MKT31" s="12"/>
      <c r="MKU31" s="6"/>
      <c r="MKV31" s="12"/>
      <c r="MKW31" s="6"/>
      <c r="MKX31" s="12"/>
      <c r="MKY31" s="6"/>
      <c r="MKZ31" s="12"/>
      <c r="MLA31" s="6"/>
      <c r="MLB31" s="12"/>
      <c r="MLC31" s="6"/>
      <c r="MLD31" s="12"/>
      <c r="MLE31" s="6"/>
      <c r="MLF31" s="12"/>
      <c r="MLG31" s="6"/>
      <c r="MLH31" s="12"/>
      <c r="MLI31" s="6"/>
      <c r="MLJ31" s="12"/>
      <c r="MLK31" s="6"/>
      <c r="MLL31" s="12"/>
      <c r="MLM31" s="6"/>
      <c r="MLN31" s="12"/>
      <c r="MLO31" s="6"/>
      <c r="MLP31" s="12"/>
      <c r="MLQ31" s="6"/>
      <c r="MLR31" s="12"/>
      <c r="MLS31" s="6"/>
      <c r="MLT31" s="12"/>
      <c r="MLU31" s="6"/>
      <c r="MLV31" s="12"/>
      <c r="MLW31" s="6"/>
      <c r="MLX31" s="12"/>
      <c r="MLY31" s="6"/>
      <c r="MLZ31" s="12"/>
      <c r="MMA31" s="6"/>
      <c r="MMB31" s="12"/>
      <c r="MMC31" s="6"/>
      <c r="MMD31" s="12"/>
      <c r="MME31" s="6"/>
      <c r="MMF31" s="12"/>
      <c r="MMG31" s="6"/>
      <c r="MMH31" s="12"/>
      <c r="MMI31" s="6"/>
      <c r="MMJ31" s="12"/>
      <c r="MMK31" s="6"/>
      <c r="MML31" s="12"/>
      <c r="MMM31" s="6"/>
      <c r="MMN31" s="12"/>
      <c r="MMO31" s="6"/>
      <c r="MMP31" s="12"/>
      <c r="MMQ31" s="6"/>
      <c r="MMR31" s="12"/>
      <c r="MMS31" s="6"/>
      <c r="MMT31" s="12"/>
      <c r="MMU31" s="6"/>
      <c r="MMV31" s="12"/>
      <c r="MMW31" s="6"/>
      <c r="MMX31" s="12"/>
      <c r="MMY31" s="6"/>
      <c r="MMZ31" s="12"/>
      <c r="MNA31" s="6"/>
      <c r="MNB31" s="12"/>
      <c r="MNC31" s="6"/>
      <c r="MND31" s="12"/>
      <c r="MNE31" s="6"/>
      <c r="MNF31" s="12"/>
      <c r="MNG31" s="6"/>
      <c r="MNH31" s="12"/>
      <c r="MNI31" s="6"/>
      <c r="MNJ31" s="12"/>
      <c r="MNK31" s="6"/>
      <c r="MNL31" s="12"/>
      <c r="MNM31" s="6"/>
      <c r="MNN31" s="12"/>
      <c r="MNO31" s="6"/>
      <c r="MNP31" s="12"/>
      <c r="MNQ31" s="6"/>
      <c r="MNR31" s="12"/>
      <c r="MNS31" s="6"/>
      <c r="MNT31" s="12"/>
      <c r="MNU31" s="6"/>
      <c r="MNV31" s="12"/>
      <c r="MNW31" s="6"/>
      <c r="MNX31" s="12"/>
      <c r="MNY31" s="6"/>
      <c r="MNZ31" s="12"/>
      <c r="MOA31" s="6"/>
      <c r="MOB31" s="12"/>
      <c r="MOC31" s="6"/>
      <c r="MOD31" s="12"/>
      <c r="MOE31" s="6"/>
      <c r="MOF31" s="12"/>
      <c r="MOG31" s="6"/>
      <c r="MOH31" s="12"/>
      <c r="MOI31" s="6"/>
      <c r="MOJ31" s="12"/>
      <c r="MOK31" s="6"/>
      <c r="MOL31" s="12"/>
      <c r="MOM31" s="6"/>
      <c r="MON31" s="12"/>
      <c r="MOO31" s="6"/>
      <c r="MOP31" s="12"/>
      <c r="MOQ31" s="6"/>
      <c r="MOR31" s="12"/>
      <c r="MOS31" s="6"/>
      <c r="MOT31" s="12"/>
      <c r="MOU31" s="6"/>
      <c r="MOV31" s="12"/>
      <c r="MOW31" s="6"/>
      <c r="MOX31" s="12"/>
      <c r="MOY31" s="6"/>
      <c r="MOZ31" s="12"/>
      <c r="MPA31" s="6"/>
      <c r="MPB31" s="12"/>
      <c r="MPC31" s="6"/>
      <c r="MPD31" s="12"/>
      <c r="MPE31" s="6"/>
      <c r="MPF31" s="12"/>
      <c r="MPG31" s="6"/>
      <c r="MPH31" s="12"/>
      <c r="MPI31" s="6"/>
      <c r="MPJ31" s="12"/>
      <c r="MPK31" s="6"/>
      <c r="MPL31" s="12"/>
      <c r="MPM31" s="6"/>
      <c r="MPN31" s="12"/>
      <c r="MPO31" s="6"/>
      <c r="MPP31" s="12"/>
      <c r="MPQ31" s="6"/>
      <c r="MPR31" s="12"/>
      <c r="MPS31" s="6"/>
      <c r="MPT31" s="12"/>
      <c r="MPU31" s="6"/>
      <c r="MPV31" s="12"/>
      <c r="MPW31" s="6"/>
      <c r="MPX31" s="12"/>
      <c r="MPY31" s="6"/>
      <c r="MPZ31" s="12"/>
      <c r="MQA31" s="6"/>
      <c r="MQB31" s="12"/>
      <c r="MQC31" s="6"/>
      <c r="MQD31" s="12"/>
      <c r="MQE31" s="6"/>
      <c r="MQF31" s="12"/>
      <c r="MQG31" s="6"/>
      <c r="MQH31" s="12"/>
      <c r="MQI31" s="6"/>
      <c r="MQJ31" s="12"/>
      <c r="MQK31" s="6"/>
      <c r="MQL31" s="12"/>
      <c r="MQM31" s="6"/>
      <c r="MQN31" s="12"/>
      <c r="MQO31" s="6"/>
      <c r="MQP31" s="12"/>
      <c r="MQQ31" s="6"/>
      <c r="MQR31" s="12"/>
      <c r="MQS31" s="6"/>
      <c r="MQT31" s="12"/>
      <c r="MQU31" s="6"/>
      <c r="MQV31" s="12"/>
      <c r="MQW31" s="6"/>
      <c r="MQX31" s="12"/>
      <c r="MQY31" s="6"/>
      <c r="MQZ31" s="12"/>
      <c r="MRA31" s="6"/>
      <c r="MRB31" s="12"/>
      <c r="MRC31" s="6"/>
      <c r="MRD31" s="12"/>
      <c r="MRE31" s="6"/>
      <c r="MRF31" s="12"/>
      <c r="MRG31" s="6"/>
      <c r="MRH31" s="12"/>
      <c r="MRI31" s="6"/>
      <c r="MRJ31" s="12"/>
      <c r="MRK31" s="6"/>
      <c r="MRL31" s="12"/>
      <c r="MRM31" s="6"/>
      <c r="MRN31" s="12"/>
      <c r="MRO31" s="6"/>
      <c r="MRP31" s="12"/>
      <c r="MRQ31" s="6"/>
      <c r="MRR31" s="12"/>
      <c r="MRS31" s="6"/>
      <c r="MRT31" s="12"/>
      <c r="MRU31" s="6"/>
      <c r="MRV31" s="12"/>
      <c r="MRW31" s="6"/>
      <c r="MRX31" s="12"/>
      <c r="MRY31" s="6"/>
      <c r="MRZ31" s="12"/>
      <c r="MSA31" s="6"/>
      <c r="MSB31" s="12"/>
      <c r="MSC31" s="6"/>
      <c r="MSD31" s="12"/>
      <c r="MSE31" s="6"/>
      <c r="MSF31" s="12"/>
      <c r="MSG31" s="6"/>
      <c r="MSH31" s="12"/>
      <c r="MSI31" s="6"/>
      <c r="MSJ31" s="12"/>
      <c r="MSK31" s="6"/>
      <c r="MSL31" s="12"/>
      <c r="MSM31" s="6"/>
      <c r="MSN31" s="12"/>
      <c r="MSO31" s="6"/>
      <c r="MSP31" s="12"/>
      <c r="MSQ31" s="6"/>
      <c r="MSR31" s="12"/>
      <c r="MSS31" s="6"/>
      <c r="MST31" s="12"/>
      <c r="MSU31" s="6"/>
      <c r="MSV31" s="12"/>
      <c r="MSW31" s="6"/>
      <c r="MSX31" s="12"/>
      <c r="MSY31" s="6"/>
      <c r="MSZ31" s="12"/>
      <c r="MTA31" s="6"/>
      <c r="MTB31" s="12"/>
      <c r="MTC31" s="6"/>
      <c r="MTD31" s="12"/>
      <c r="MTE31" s="6"/>
      <c r="MTF31" s="12"/>
      <c r="MTG31" s="6"/>
      <c r="MTH31" s="12"/>
      <c r="MTI31" s="6"/>
      <c r="MTJ31" s="12"/>
      <c r="MTK31" s="6"/>
      <c r="MTL31" s="12"/>
      <c r="MTM31" s="6"/>
      <c r="MTN31" s="12"/>
      <c r="MTO31" s="6"/>
      <c r="MTP31" s="12"/>
      <c r="MTQ31" s="6"/>
      <c r="MTR31" s="12"/>
      <c r="MTS31" s="6"/>
      <c r="MTT31" s="12"/>
      <c r="MTU31" s="6"/>
      <c r="MTV31" s="12"/>
      <c r="MTW31" s="6"/>
      <c r="MTX31" s="12"/>
      <c r="MTY31" s="6"/>
      <c r="MTZ31" s="12"/>
      <c r="MUA31" s="6"/>
      <c r="MUB31" s="12"/>
      <c r="MUC31" s="6"/>
      <c r="MUD31" s="12"/>
      <c r="MUE31" s="6"/>
      <c r="MUF31" s="12"/>
      <c r="MUG31" s="6"/>
      <c r="MUH31" s="12"/>
      <c r="MUI31" s="6"/>
      <c r="MUJ31" s="12"/>
      <c r="MUK31" s="6"/>
      <c r="MUL31" s="12"/>
      <c r="MUM31" s="6"/>
      <c r="MUN31" s="12"/>
      <c r="MUO31" s="6"/>
      <c r="MUP31" s="12"/>
      <c r="MUQ31" s="6"/>
      <c r="MUR31" s="12"/>
      <c r="MUS31" s="6"/>
      <c r="MUT31" s="12"/>
      <c r="MUU31" s="6"/>
      <c r="MUV31" s="12"/>
      <c r="MUW31" s="6"/>
      <c r="MUX31" s="12"/>
      <c r="MUY31" s="6"/>
      <c r="MUZ31" s="12"/>
      <c r="MVA31" s="6"/>
      <c r="MVB31" s="12"/>
      <c r="MVC31" s="6"/>
      <c r="MVD31" s="12"/>
      <c r="MVE31" s="6"/>
      <c r="MVF31" s="12"/>
      <c r="MVG31" s="6"/>
      <c r="MVH31" s="12"/>
      <c r="MVI31" s="6"/>
      <c r="MVJ31" s="12"/>
      <c r="MVK31" s="6"/>
      <c r="MVL31" s="12"/>
      <c r="MVM31" s="6"/>
      <c r="MVN31" s="12"/>
      <c r="MVO31" s="6"/>
      <c r="MVP31" s="12"/>
      <c r="MVQ31" s="6"/>
      <c r="MVR31" s="12"/>
      <c r="MVS31" s="6"/>
      <c r="MVT31" s="12"/>
      <c r="MVU31" s="6"/>
      <c r="MVV31" s="12"/>
      <c r="MVW31" s="6"/>
      <c r="MVX31" s="12"/>
      <c r="MVY31" s="6"/>
      <c r="MVZ31" s="12"/>
      <c r="MWA31" s="6"/>
      <c r="MWB31" s="12"/>
      <c r="MWC31" s="6"/>
      <c r="MWD31" s="12"/>
      <c r="MWE31" s="6"/>
      <c r="MWF31" s="12"/>
      <c r="MWG31" s="6"/>
      <c r="MWH31" s="12"/>
      <c r="MWI31" s="6"/>
      <c r="MWJ31" s="12"/>
      <c r="MWK31" s="6"/>
      <c r="MWL31" s="12"/>
      <c r="MWM31" s="6"/>
      <c r="MWN31" s="12"/>
      <c r="MWO31" s="6"/>
      <c r="MWP31" s="12"/>
      <c r="MWQ31" s="6"/>
      <c r="MWR31" s="12"/>
      <c r="MWS31" s="6"/>
      <c r="MWT31" s="12"/>
      <c r="MWU31" s="6"/>
      <c r="MWV31" s="12"/>
      <c r="MWW31" s="6"/>
      <c r="MWX31" s="12"/>
      <c r="MWY31" s="6"/>
      <c r="MWZ31" s="12"/>
      <c r="MXA31" s="6"/>
      <c r="MXB31" s="12"/>
      <c r="MXC31" s="6"/>
      <c r="MXD31" s="12"/>
      <c r="MXE31" s="6"/>
      <c r="MXF31" s="12"/>
      <c r="MXG31" s="6"/>
      <c r="MXH31" s="12"/>
      <c r="MXI31" s="6"/>
      <c r="MXJ31" s="12"/>
      <c r="MXK31" s="6"/>
      <c r="MXL31" s="12"/>
      <c r="MXM31" s="6"/>
      <c r="MXN31" s="12"/>
      <c r="MXO31" s="6"/>
      <c r="MXP31" s="12"/>
      <c r="MXQ31" s="6"/>
      <c r="MXR31" s="12"/>
      <c r="MXS31" s="6"/>
      <c r="MXT31" s="12"/>
      <c r="MXU31" s="6"/>
      <c r="MXV31" s="12"/>
      <c r="MXW31" s="6"/>
      <c r="MXX31" s="12"/>
      <c r="MXY31" s="6"/>
      <c r="MXZ31" s="12"/>
      <c r="MYA31" s="6"/>
      <c r="MYB31" s="12"/>
      <c r="MYC31" s="6"/>
      <c r="MYD31" s="12"/>
      <c r="MYE31" s="6"/>
      <c r="MYF31" s="12"/>
      <c r="MYG31" s="6"/>
      <c r="MYH31" s="12"/>
      <c r="MYI31" s="6"/>
      <c r="MYJ31" s="12"/>
      <c r="MYK31" s="6"/>
      <c r="MYL31" s="12"/>
      <c r="MYM31" s="6"/>
      <c r="MYN31" s="12"/>
      <c r="MYO31" s="6"/>
      <c r="MYP31" s="12"/>
      <c r="MYQ31" s="6"/>
      <c r="MYR31" s="12"/>
      <c r="MYS31" s="6"/>
      <c r="MYT31" s="12"/>
      <c r="MYU31" s="6"/>
      <c r="MYV31" s="12"/>
      <c r="MYW31" s="6"/>
      <c r="MYX31" s="12"/>
      <c r="MYY31" s="6"/>
      <c r="MYZ31" s="12"/>
      <c r="MZA31" s="6"/>
      <c r="MZB31" s="12"/>
      <c r="MZC31" s="6"/>
      <c r="MZD31" s="12"/>
      <c r="MZE31" s="6"/>
      <c r="MZF31" s="12"/>
      <c r="MZG31" s="6"/>
      <c r="MZH31" s="12"/>
      <c r="MZI31" s="6"/>
      <c r="MZJ31" s="12"/>
      <c r="MZK31" s="6"/>
      <c r="MZL31" s="12"/>
      <c r="MZM31" s="6"/>
      <c r="MZN31" s="12"/>
      <c r="MZO31" s="6"/>
      <c r="MZP31" s="12"/>
      <c r="MZQ31" s="6"/>
      <c r="MZR31" s="12"/>
      <c r="MZS31" s="6"/>
      <c r="MZT31" s="12"/>
      <c r="MZU31" s="6"/>
      <c r="MZV31" s="12"/>
      <c r="MZW31" s="6"/>
      <c r="MZX31" s="12"/>
      <c r="MZY31" s="6"/>
      <c r="MZZ31" s="12"/>
      <c r="NAA31" s="6"/>
      <c r="NAB31" s="12"/>
      <c r="NAC31" s="6"/>
      <c r="NAD31" s="12"/>
      <c r="NAE31" s="6"/>
      <c r="NAF31" s="12"/>
      <c r="NAG31" s="6"/>
      <c r="NAH31" s="12"/>
      <c r="NAI31" s="6"/>
      <c r="NAJ31" s="12"/>
      <c r="NAK31" s="6"/>
      <c r="NAL31" s="12"/>
      <c r="NAM31" s="6"/>
      <c r="NAN31" s="12"/>
      <c r="NAO31" s="6"/>
      <c r="NAP31" s="12"/>
      <c r="NAQ31" s="6"/>
      <c r="NAR31" s="12"/>
      <c r="NAS31" s="6"/>
      <c r="NAT31" s="12"/>
      <c r="NAU31" s="6"/>
      <c r="NAV31" s="12"/>
      <c r="NAW31" s="6"/>
      <c r="NAX31" s="12"/>
      <c r="NAY31" s="6"/>
      <c r="NAZ31" s="12"/>
      <c r="NBA31" s="6"/>
      <c r="NBB31" s="12"/>
      <c r="NBC31" s="6"/>
      <c r="NBD31" s="12"/>
      <c r="NBE31" s="6"/>
      <c r="NBF31" s="12"/>
      <c r="NBG31" s="6"/>
      <c r="NBH31" s="12"/>
      <c r="NBI31" s="6"/>
      <c r="NBJ31" s="12"/>
      <c r="NBK31" s="6"/>
      <c r="NBL31" s="12"/>
      <c r="NBM31" s="6"/>
      <c r="NBN31" s="12"/>
      <c r="NBO31" s="6"/>
      <c r="NBP31" s="12"/>
      <c r="NBQ31" s="6"/>
      <c r="NBR31" s="12"/>
      <c r="NBS31" s="6"/>
      <c r="NBT31" s="12"/>
      <c r="NBU31" s="6"/>
      <c r="NBV31" s="12"/>
      <c r="NBW31" s="6"/>
      <c r="NBX31" s="12"/>
      <c r="NBY31" s="6"/>
      <c r="NBZ31" s="12"/>
      <c r="NCA31" s="6"/>
      <c r="NCB31" s="12"/>
      <c r="NCC31" s="6"/>
      <c r="NCD31" s="12"/>
      <c r="NCE31" s="6"/>
      <c r="NCF31" s="12"/>
      <c r="NCG31" s="6"/>
      <c r="NCH31" s="12"/>
      <c r="NCI31" s="6"/>
      <c r="NCJ31" s="12"/>
      <c r="NCK31" s="6"/>
      <c r="NCL31" s="12"/>
      <c r="NCM31" s="6"/>
      <c r="NCN31" s="12"/>
      <c r="NCO31" s="6"/>
      <c r="NCP31" s="12"/>
      <c r="NCQ31" s="6"/>
      <c r="NCR31" s="12"/>
      <c r="NCS31" s="6"/>
      <c r="NCT31" s="12"/>
      <c r="NCU31" s="6"/>
      <c r="NCV31" s="12"/>
      <c r="NCW31" s="6"/>
      <c r="NCX31" s="12"/>
      <c r="NCY31" s="6"/>
      <c r="NCZ31" s="12"/>
      <c r="NDA31" s="6"/>
      <c r="NDB31" s="12"/>
      <c r="NDC31" s="6"/>
      <c r="NDD31" s="12"/>
      <c r="NDE31" s="6"/>
      <c r="NDF31" s="12"/>
      <c r="NDG31" s="6"/>
      <c r="NDH31" s="12"/>
      <c r="NDI31" s="6"/>
      <c r="NDJ31" s="12"/>
      <c r="NDK31" s="6"/>
      <c r="NDL31" s="12"/>
      <c r="NDM31" s="6"/>
      <c r="NDN31" s="12"/>
      <c r="NDO31" s="6"/>
      <c r="NDP31" s="12"/>
      <c r="NDQ31" s="6"/>
      <c r="NDR31" s="12"/>
      <c r="NDS31" s="6"/>
      <c r="NDT31" s="12"/>
      <c r="NDU31" s="6"/>
      <c r="NDV31" s="12"/>
      <c r="NDW31" s="6"/>
      <c r="NDX31" s="12"/>
      <c r="NDY31" s="6"/>
      <c r="NDZ31" s="12"/>
      <c r="NEA31" s="6"/>
      <c r="NEB31" s="12"/>
      <c r="NEC31" s="6"/>
      <c r="NED31" s="12"/>
      <c r="NEE31" s="6"/>
      <c r="NEF31" s="12"/>
      <c r="NEG31" s="6"/>
      <c r="NEH31" s="12"/>
      <c r="NEI31" s="6"/>
      <c r="NEJ31" s="12"/>
      <c r="NEK31" s="6"/>
      <c r="NEL31" s="12"/>
      <c r="NEM31" s="6"/>
      <c r="NEN31" s="12"/>
      <c r="NEO31" s="6"/>
      <c r="NEP31" s="12"/>
      <c r="NEQ31" s="6"/>
      <c r="NER31" s="12"/>
      <c r="NES31" s="6"/>
      <c r="NET31" s="12"/>
      <c r="NEU31" s="6"/>
      <c r="NEV31" s="12"/>
      <c r="NEW31" s="6"/>
      <c r="NEX31" s="12"/>
      <c r="NEY31" s="6"/>
      <c r="NEZ31" s="12"/>
      <c r="NFA31" s="6"/>
      <c r="NFB31" s="12"/>
      <c r="NFC31" s="6"/>
      <c r="NFD31" s="12"/>
      <c r="NFE31" s="6"/>
      <c r="NFF31" s="12"/>
      <c r="NFG31" s="6"/>
      <c r="NFH31" s="12"/>
      <c r="NFI31" s="6"/>
      <c r="NFJ31" s="12"/>
      <c r="NFK31" s="6"/>
      <c r="NFL31" s="12"/>
      <c r="NFM31" s="6"/>
      <c r="NFN31" s="12"/>
      <c r="NFO31" s="6"/>
      <c r="NFP31" s="12"/>
      <c r="NFQ31" s="6"/>
      <c r="NFR31" s="12"/>
      <c r="NFS31" s="6"/>
      <c r="NFT31" s="12"/>
      <c r="NFU31" s="6"/>
      <c r="NFV31" s="12"/>
      <c r="NFW31" s="6"/>
      <c r="NFX31" s="12"/>
      <c r="NFY31" s="6"/>
      <c r="NFZ31" s="12"/>
      <c r="NGA31" s="6"/>
      <c r="NGB31" s="12"/>
      <c r="NGC31" s="6"/>
      <c r="NGD31" s="12"/>
      <c r="NGE31" s="6"/>
      <c r="NGF31" s="12"/>
      <c r="NGG31" s="6"/>
      <c r="NGH31" s="12"/>
      <c r="NGI31" s="6"/>
      <c r="NGJ31" s="12"/>
      <c r="NGK31" s="6"/>
      <c r="NGL31" s="12"/>
      <c r="NGM31" s="6"/>
      <c r="NGN31" s="12"/>
      <c r="NGO31" s="6"/>
      <c r="NGP31" s="12"/>
      <c r="NGQ31" s="6"/>
      <c r="NGR31" s="12"/>
      <c r="NGS31" s="6"/>
      <c r="NGT31" s="12"/>
      <c r="NGU31" s="6"/>
      <c r="NGV31" s="12"/>
      <c r="NGW31" s="6"/>
      <c r="NGX31" s="12"/>
      <c r="NGY31" s="6"/>
      <c r="NGZ31" s="12"/>
      <c r="NHA31" s="6"/>
      <c r="NHB31" s="12"/>
      <c r="NHC31" s="6"/>
      <c r="NHD31" s="12"/>
      <c r="NHE31" s="6"/>
      <c r="NHF31" s="12"/>
      <c r="NHG31" s="6"/>
      <c r="NHH31" s="12"/>
      <c r="NHI31" s="6"/>
      <c r="NHJ31" s="12"/>
      <c r="NHK31" s="6"/>
      <c r="NHL31" s="12"/>
      <c r="NHM31" s="6"/>
      <c r="NHN31" s="12"/>
      <c r="NHO31" s="6"/>
      <c r="NHP31" s="12"/>
      <c r="NHQ31" s="6"/>
      <c r="NHR31" s="12"/>
      <c r="NHS31" s="6"/>
      <c r="NHT31" s="12"/>
      <c r="NHU31" s="6"/>
      <c r="NHV31" s="12"/>
      <c r="NHW31" s="6"/>
      <c r="NHX31" s="12"/>
      <c r="NHY31" s="6"/>
      <c r="NHZ31" s="12"/>
      <c r="NIA31" s="6"/>
      <c r="NIB31" s="12"/>
      <c r="NIC31" s="6"/>
      <c r="NID31" s="12"/>
      <c r="NIE31" s="6"/>
      <c r="NIF31" s="12"/>
      <c r="NIG31" s="6"/>
      <c r="NIH31" s="12"/>
      <c r="NII31" s="6"/>
      <c r="NIJ31" s="12"/>
      <c r="NIK31" s="6"/>
      <c r="NIL31" s="12"/>
      <c r="NIM31" s="6"/>
      <c r="NIN31" s="12"/>
      <c r="NIO31" s="6"/>
      <c r="NIP31" s="12"/>
      <c r="NIQ31" s="6"/>
      <c r="NIR31" s="12"/>
      <c r="NIS31" s="6"/>
      <c r="NIT31" s="12"/>
      <c r="NIU31" s="6"/>
      <c r="NIV31" s="12"/>
      <c r="NIW31" s="6"/>
      <c r="NIX31" s="12"/>
      <c r="NIY31" s="6"/>
      <c r="NIZ31" s="12"/>
      <c r="NJA31" s="6"/>
      <c r="NJB31" s="12"/>
      <c r="NJC31" s="6"/>
      <c r="NJD31" s="12"/>
      <c r="NJE31" s="6"/>
      <c r="NJF31" s="12"/>
      <c r="NJG31" s="6"/>
      <c r="NJH31" s="12"/>
      <c r="NJI31" s="6"/>
      <c r="NJJ31" s="12"/>
      <c r="NJK31" s="6"/>
      <c r="NJL31" s="12"/>
      <c r="NJM31" s="6"/>
      <c r="NJN31" s="12"/>
      <c r="NJO31" s="6"/>
      <c r="NJP31" s="12"/>
      <c r="NJQ31" s="6"/>
      <c r="NJR31" s="12"/>
      <c r="NJS31" s="6"/>
      <c r="NJT31" s="12"/>
      <c r="NJU31" s="6"/>
      <c r="NJV31" s="12"/>
      <c r="NJW31" s="6"/>
      <c r="NJX31" s="12"/>
      <c r="NJY31" s="6"/>
      <c r="NJZ31" s="12"/>
      <c r="NKA31" s="6"/>
      <c r="NKB31" s="12"/>
      <c r="NKC31" s="6"/>
      <c r="NKD31" s="12"/>
      <c r="NKE31" s="6"/>
      <c r="NKF31" s="12"/>
      <c r="NKG31" s="6"/>
      <c r="NKH31" s="12"/>
      <c r="NKI31" s="6"/>
      <c r="NKJ31" s="12"/>
      <c r="NKK31" s="6"/>
      <c r="NKL31" s="12"/>
      <c r="NKM31" s="6"/>
      <c r="NKN31" s="12"/>
      <c r="NKO31" s="6"/>
      <c r="NKP31" s="12"/>
      <c r="NKQ31" s="6"/>
      <c r="NKR31" s="12"/>
      <c r="NKS31" s="6"/>
      <c r="NKT31" s="12"/>
      <c r="NKU31" s="6"/>
      <c r="NKV31" s="12"/>
      <c r="NKW31" s="6"/>
      <c r="NKX31" s="12"/>
      <c r="NKY31" s="6"/>
      <c r="NKZ31" s="12"/>
      <c r="NLA31" s="6"/>
      <c r="NLB31" s="12"/>
      <c r="NLC31" s="6"/>
      <c r="NLD31" s="12"/>
      <c r="NLE31" s="6"/>
      <c r="NLF31" s="12"/>
      <c r="NLG31" s="6"/>
      <c r="NLH31" s="12"/>
      <c r="NLI31" s="6"/>
      <c r="NLJ31" s="12"/>
      <c r="NLK31" s="6"/>
      <c r="NLL31" s="12"/>
      <c r="NLM31" s="6"/>
      <c r="NLN31" s="12"/>
      <c r="NLO31" s="6"/>
      <c r="NLP31" s="12"/>
      <c r="NLQ31" s="6"/>
      <c r="NLR31" s="12"/>
      <c r="NLS31" s="6"/>
      <c r="NLT31" s="12"/>
      <c r="NLU31" s="6"/>
      <c r="NLV31" s="12"/>
      <c r="NLW31" s="6"/>
      <c r="NLX31" s="12"/>
      <c r="NLY31" s="6"/>
      <c r="NLZ31" s="12"/>
      <c r="NMA31" s="6"/>
      <c r="NMB31" s="12"/>
      <c r="NMC31" s="6"/>
      <c r="NMD31" s="12"/>
      <c r="NME31" s="6"/>
      <c r="NMF31" s="12"/>
      <c r="NMG31" s="6"/>
      <c r="NMH31" s="12"/>
      <c r="NMI31" s="6"/>
      <c r="NMJ31" s="12"/>
      <c r="NMK31" s="6"/>
      <c r="NML31" s="12"/>
      <c r="NMM31" s="6"/>
      <c r="NMN31" s="12"/>
      <c r="NMO31" s="6"/>
      <c r="NMP31" s="12"/>
      <c r="NMQ31" s="6"/>
      <c r="NMR31" s="12"/>
      <c r="NMS31" s="6"/>
      <c r="NMT31" s="12"/>
      <c r="NMU31" s="6"/>
      <c r="NMV31" s="12"/>
      <c r="NMW31" s="6"/>
      <c r="NMX31" s="12"/>
      <c r="NMY31" s="6"/>
      <c r="NMZ31" s="12"/>
      <c r="NNA31" s="6"/>
      <c r="NNB31" s="12"/>
      <c r="NNC31" s="6"/>
      <c r="NND31" s="12"/>
      <c r="NNE31" s="6"/>
      <c r="NNF31" s="12"/>
      <c r="NNG31" s="6"/>
      <c r="NNH31" s="12"/>
      <c r="NNI31" s="6"/>
      <c r="NNJ31" s="12"/>
      <c r="NNK31" s="6"/>
      <c r="NNL31" s="12"/>
      <c r="NNM31" s="6"/>
      <c r="NNN31" s="12"/>
      <c r="NNO31" s="6"/>
      <c r="NNP31" s="12"/>
      <c r="NNQ31" s="6"/>
      <c r="NNR31" s="12"/>
      <c r="NNS31" s="6"/>
      <c r="NNT31" s="12"/>
      <c r="NNU31" s="6"/>
      <c r="NNV31" s="12"/>
      <c r="NNW31" s="6"/>
      <c r="NNX31" s="12"/>
      <c r="NNY31" s="6"/>
      <c r="NNZ31" s="12"/>
      <c r="NOA31" s="6"/>
      <c r="NOB31" s="12"/>
      <c r="NOC31" s="6"/>
      <c r="NOD31" s="12"/>
      <c r="NOE31" s="6"/>
      <c r="NOF31" s="12"/>
      <c r="NOG31" s="6"/>
      <c r="NOH31" s="12"/>
      <c r="NOI31" s="6"/>
      <c r="NOJ31" s="12"/>
      <c r="NOK31" s="6"/>
      <c r="NOL31" s="12"/>
      <c r="NOM31" s="6"/>
      <c r="NON31" s="12"/>
      <c r="NOO31" s="6"/>
      <c r="NOP31" s="12"/>
      <c r="NOQ31" s="6"/>
      <c r="NOR31" s="12"/>
      <c r="NOS31" s="6"/>
      <c r="NOT31" s="12"/>
      <c r="NOU31" s="6"/>
      <c r="NOV31" s="12"/>
      <c r="NOW31" s="6"/>
      <c r="NOX31" s="12"/>
      <c r="NOY31" s="6"/>
      <c r="NOZ31" s="12"/>
      <c r="NPA31" s="6"/>
      <c r="NPB31" s="12"/>
      <c r="NPC31" s="6"/>
      <c r="NPD31" s="12"/>
      <c r="NPE31" s="6"/>
      <c r="NPF31" s="12"/>
      <c r="NPG31" s="6"/>
      <c r="NPH31" s="12"/>
      <c r="NPI31" s="6"/>
      <c r="NPJ31" s="12"/>
      <c r="NPK31" s="6"/>
      <c r="NPL31" s="12"/>
      <c r="NPM31" s="6"/>
      <c r="NPN31" s="12"/>
      <c r="NPO31" s="6"/>
      <c r="NPP31" s="12"/>
      <c r="NPQ31" s="6"/>
      <c r="NPR31" s="12"/>
      <c r="NPS31" s="6"/>
      <c r="NPT31" s="12"/>
      <c r="NPU31" s="6"/>
      <c r="NPV31" s="12"/>
      <c r="NPW31" s="6"/>
      <c r="NPX31" s="12"/>
      <c r="NPY31" s="6"/>
      <c r="NPZ31" s="12"/>
      <c r="NQA31" s="6"/>
      <c r="NQB31" s="12"/>
      <c r="NQC31" s="6"/>
      <c r="NQD31" s="12"/>
      <c r="NQE31" s="6"/>
      <c r="NQF31" s="12"/>
      <c r="NQG31" s="6"/>
      <c r="NQH31" s="12"/>
      <c r="NQI31" s="6"/>
      <c r="NQJ31" s="12"/>
      <c r="NQK31" s="6"/>
      <c r="NQL31" s="12"/>
      <c r="NQM31" s="6"/>
      <c r="NQN31" s="12"/>
      <c r="NQO31" s="6"/>
      <c r="NQP31" s="12"/>
      <c r="NQQ31" s="6"/>
      <c r="NQR31" s="12"/>
      <c r="NQS31" s="6"/>
      <c r="NQT31" s="12"/>
      <c r="NQU31" s="6"/>
      <c r="NQV31" s="12"/>
      <c r="NQW31" s="6"/>
      <c r="NQX31" s="12"/>
      <c r="NQY31" s="6"/>
      <c r="NQZ31" s="12"/>
      <c r="NRA31" s="6"/>
      <c r="NRB31" s="12"/>
      <c r="NRC31" s="6"/>
      <c r="NRD31" s="12"/>
      <c r="NRE31" s="6"/>
      <c r="NRF31" s="12"/>
      <c r="NRG31" s="6"/>
      <c r="NRH31" s="12"/>
      <c r="NRI31" s="6"/>
      <c r="NRJ31" s="12"/>
      <c r="NRK31" s="6"/>
      <c r="NRL31" s="12"/>
      <c r="NRM31" s="6"/>
      <c r="NRN31" s="12"/>
      <c r="NRO31" s="6"/>
      <c r="NRP31" s="12"/>
      <c r="NRQ31" s="6"/>
      <c r="NRR31" s="12"/>
      <c r="NRS31" s="6"/>
      <c r="NRT31" s="12"/>
      <c r="NRU31" s="6"/>
      <c r="NRV31" s="12"/>
      <c r="NRW31" s="6"/>
      <c r="NRX31" s="12"/>
      <c r="NRY31" s="6"/>
      <c r="NRZ31" s="12"/>
      <c r="NSA31" s="6"/>
      <c r="NSB31" s="12"/>
      <c r="NSC31" s="6"/>
      <c r="NSD31" s="12"/>
      <c r="NSE31" s="6"/>
      <c r="NSF31" s="12"/>
      <c r="NSG31" s="6"/>
      <c r="NSH31" s="12"/>
      <c r="NSI31" s="6"/>
      <c r="NSJ31" s="12"/>
      <c r="NSK31" s="6"/>
      <c r="NSL31" s="12"/>
      <c r="NSM31" s="6"/>
      <c r="NSN31" s="12"/>
      <c r="NSO31" s="6"/>
      <c r="NSP31" s="12"/>
      <c r="NSQ31" s="6"/>
      <c r="NSR31" s="12"/>
      <c r="NSS31" s="6"/>
      <c r="NST31" s="12"/>
      <c r="NSU31" s="6"/>
      <c r="NSV31" s="12"/>
      <c r="NSW31" s="6"/>
      <c r="NSX31" s="12"/>
      <c r="NSY31" s="6"/>
      <c r="NSZ31" s="12"/>
      <c r="NTA31" s="6"/>
      <c r="NTB31" s="12"/>
      <c r="NTC31" s="6"/>
      <c r="NTD31" s="12"/>
      <c r="NTE31" s="6"/>
      <c r="NTF31" s="12"/>
      <c r="NTG31" s="6"/>
      <c r="NTH31" s="12"/>
      <c r="NTI31" s="6"/>
      <c r="NTJ31" s="12"/>
      <c r="NTK31" s="6"/>
      <c r="NTL31" s="12"/>
      <c r="NTM31" s="6"/>
      <c r="NTN31" s="12"/>
      <c r="NTO31" s="6"/>
      <c r="NTP31" s="12"/>
      <c r="NTQ31" s="6"/>
      <c r="NTR31" s="12"/>
      <c r="NTS31" s="6"/>
      <c r="NTT31" s="12"/>
      <c r="NTU31" s="6"/>
      <c r="NTV31" s="12"/>
      <c r="NTW31" s="6"/>
      <c r="NTX31" s="12"/>
      <c r="NTY31" s="6"/>
      <c r="NTZ31" s="12"/>
      <c r="NUA31" s="6"/>
      <c r="NUB31" s="12"/>
      <c r="NUC31" s="6"/>
      <c r="NUD31" s="12"/>
      <c r="NUE31" s="6"/>
      <c r="NUF31" s="12"/>
      <c r="NUG31" s="6"/>
      <c r="NUH31" s="12"/>
      <c r="NUI31" s="6"/>
      <c r="NUJ31" s="12"/>
      <c r="NUK31" s="6"/>
      <c r="NUL31" s="12"/>
      <c r="NUM31" s="6"/>
      <c r="NUN31" s="12"/>
      <c r="NUO31" s="6"/>
      <c r="NUP31" s="12"/>
      <c r="NUQ31" s="6"/>
      <c r="NUR31" s="12"/>
      <c r="NUS31" s="6"/>
      <c r="NUT31" s="12"/>
      <c r="NUU31" s="6"/>
      <c r="NUV31" s="12"/>
      <c r="NUW31" s="6"/>
      <c r="NUX31" s="12"/>
      <c r="NUY31" s="6"/>
      <c r="NUZ31" s="12"/>
      <c r="NVA31" s="6"/>
      <c r="NVB31" s="12"/>
      <c r="NVC31" s="6"/>
      <c r="NVD31" s="12"/>
      <c r="NVE31" s="6"/>
      <c r="NVF31" s="12"/>
      <c r="NVG31" s="6"/>
      <c r="NVH31" s="12"/>
      <c r="NVI31" s="6"/>
      <c r="NVJ31" s="12"/>
      <c r="NVK31" s="6"/>
      <c r="NVL31" s="12"/>
      <c r="NVM31" s="6"/>
      <c r="NVN31" s="12"/>
      <c r="NVO31" s="6"/>
      <c r="NVP31" s="12"/>
      <c r="NVQ31" s="6"/>
      <c r="NVR31" s="12"/>
      <c r="NVS31" s="6"/>
      <c r="NVT31" s="12"/>
      <c r="NVU31" s="6"/>
      <c r="NVV31" s="12"/>
      <c r="NVW31" s="6"/>
      <c r="NVX31" s="12"/>
      <c r="NVY31" s="6"/>
      <c r="NVZ31" s="12"/>
      <c r="NWA31" s="6"/>
      <c r="NWB31" s="12"/>
      <c r="NWC31" s="6"/>
      <c r="NWD31" s="12"/>
      <c r="NWE31" s="6"/>
      <c r="NWF31" s="12"/>
      <c r="NWG31" s="6"/>
      <c r="NWH31" s="12"/>
      <c r="NWI31" s="6"/>
      <c r="NWJ31" s="12"/>
      <c r="NWK31" s="6"/>
      <c r="NWL31" s="12"/>
      <c r="NWM31" s="6"/>
      <c r="NWN31" s="12"/>
      <c r="NWO31" s="6"/>
      <c r="NWP31" s="12"/>
      <c r="NWQ31" s="6"/>
      <c r="NWR31" s="12"/>
      <c r="NWS31" s="6"/>
      <c r="NWT31" s="12"/>
      <c r="NWU31" s="6"/>
      <c r="NWV31" s="12"/>
      <c r="NWW31" s="6"/>
      <c r="NWX31" s="12"/>
      <c r="NWY31" s="6"/>
      <c r="NWZ31" s="12"/>
      <c r="NXA31" s="6"/>
      <c r="NXB31" s="12"/>
      <c r="NXC31" s="6"/>
      <c r="NXD31" s="12"/>
      <c r="NXE31" s="6"/>
      <c r="NXF31" s="12"/>
      <c r="NXG31" s="6"/>
      <c r="NXH31" s="12"/>
      <c r="NXI31" s="6"/>
      <c r="NXJ31" s="12"/>
      <c r="NXK31" s="6"/>
      <c r="NXL31" s="12"/>
      <c r="NXM31" s="6"/>
      <c r="NXN31" s="12"/>
      <c r="NXO31" s="6"/>
      <c r="NXP31" s="12"/>
      <c r="NXQ31" s="6"/>
      <c r="NXR31" s="12"/>
      <c r="NXS31" s="6"/>
      <c r="NXT31" s="12"/>
      <c r="NXU31" s="6"/>
      <c r="NXV31" s="12"/>
      <c r="NXW31" s="6"/>
      <c r="NXX31" s="12"/>
      <c r="NXY31" s="6"/>
      <c r="NXZ31" s="12"/>
      <c r="NYA31" s="6"/>
      <c r="NYB31" s="12"/>
      <c r="NYC31" s="6"/>
      <c r="NYD31" s="12"/>
      <c r="NYE31" s="6"/>
      <c r="NYF31" s="12"/>
      <c r="NYG31" s="6"/>
      <c r="NYH31" s="12"/>
      <c r="NYI31" s="6"/>
      <c r="NYJ31" s="12"/>
      <c r="NYK31" s="6"/>
      <c r="NYL31" s="12"/>
      <c r="NYM31" s="6"/>
      <c r="NYN31" s="12"/>
      <c r="NYO31" s="6"/>
      <c r="NYP31" s="12"/>
      <c r="NYQ31" s="6"/>
      <c r="NYR31" s="12"/>
      <c r="NYS31" s="6"/>
      <c r="NYT31" s="12"/>
      <c r="NYU31" s="6"/>
      <c r="NYV31" s="12"/>
      <c r="NYW31" s="6"/>
      <c r="NYX31" s="12"/>
      <c r="NYY31" s="6"/>
      <c r="NYZ31" s="12"/>
      <c r="NZA31" s="6"/>
      <c r="NZB31" s="12"/>
      <c r="NZC31" s="6"/>
      <c r="NZD31" s="12"/>
      <c r="NZE31" s="6"/>
      <c r="NZF31" s="12"/>
      <c r="NZG31" s="6"/>
      <c r="NZH31" s="12"/>
      <c r="NZI31" s="6"/>
      <c r="NZJ31" s="12"/>
      <c r="NZK31" s="6"/>
      <c r="NZL31" s="12"/>
      <c r="NZM31" s="6"/>
      <c r="NZN31" s="12"/>
      <c r="NZO31" s="6"/>
      <c r="NZP31" s="12"/>
      <c r="NZQ31" s="6"/>
      <c r="NZR31" s="12"/>
      <c r="NZS31" s="6"/>
      <c r="NZT31" s="12"/>
      <c r="NZU31" s="6"/>
      <c r="NZV31" s="12"/>
      <c r="NZW31" s="6"/>
      <c r="NZX31" s="12"/>
      <c r="NZY31" s="6"/>
      <c r="NZZ31" s="12"/>
      <c r="OAA31" s="6"/>
      <c r="OAB31" s="12"/>
      <c r="OAC31" s="6"/>
      <c r="OAD31" s="12"/>
      <c r="OAE31" s="6"/>
      <c r="OAF31" s="12"/>
      <c r="OAG31" s="6"/>
      <c r="OAH31" s="12"/>
      <c r="OAI31" s="6"/>
      <c r="OAJ31" s="12"/>
      <c r="OAK31" s="6"/>
      <c r="OAL31" s="12"/>
      <c r="OAM31" s="6"/>
      <c r="OAN31" s="12"/>
      <c r="OAO31" s="6"/>
      <c r="OAP31" s="12"/>
      <c r="OAQ31" s="6"/>
      <c r="OAR31" s="12"/>
      <c r="OAS31" s="6"/>
      <c r="OAT31" s="12"/>
      <c r="OAU31" s="6"/>
      <c r="OAV31" s="12"/>
      <c r="OAW31" s="6"/>
      <c r="OAX31" s="12"/>
      <c r="OAY31" s="6"/>
      <c r="OAZ31" s="12"/>
      <c r="OBA31" s="6"/>
      <c r="OBB31" s="12"/>
      <c r="OBC31" s="6"/>
      <c r="OBD31" s="12"/>
      <c r="OBE31" s="6"/>
      <c r="OBF31" s="12"/>
      <c r="OBG31" s="6"/>
      <c r="OBH31" s="12"/>
      <c r="OBI31" s="6"/>
      <c r="OBJ31" s="12"/>
      <c r="OBK31" s="6"/>
      <c r="OBL31" s="12"/>
      <c r="OBM31" s="6"/>
      <c r="OBN31" s="12"/>
      <c r="OBO31" s="6"/>
      <c r="OBP31" s="12"/>
      <c r="OBQ31" s="6"/>
      <c r="OBR31" s="12"/>
      <c r="OBS31" s="6"/>
      <c r="OBT31" s="12"/>
      <c r="OBU31" s="6"/>
      <c r="OBV31" s="12"/>
      <c r="OBW31" s="6"/>
      <c r="OBX31" s="12"/>
      <c r="OBY31" s="6"/>
      <c r="OBZ31" s="12"/>
      <c r="OCA31" s="6"/>
      <c r="OCB31" s="12"/>
      <c r="OCC31" s="6"/>
      <c r="OCD31" s="12"/>
      <c r="OCE31" s="6"/>
      <c r="OCF31" s="12"/>
      <c r="OCG31" s="6"/>
      <c r="OCH31" s="12"/>
      <c r="OCI31" s="6"/>
      <c r="OCJ31" s="12"/>
      <c r="OCK31" s="6"/>
      <c r="OCL31" s="12"/>
      <c r="OCM31" s="6"/>
      <c r="OCN31" s="12"/>
      <c r="OCO31" s="6"/>
      <c r="OCP31" s="12"/>
      <c r="OCQ31" s="6"/>
      <c r="OCR31" s="12"/>
      <c r="OCS31" s="6"/>
      <c r="OCT31" s="12"/>
      <c r="OCU31" s="6"/>
      <c r="OCV31" s="12"/>
      <c r="OCW31" s="6"/>
      <c r="OCX31" s="12"/>
      <c r="OCY31" s="6"/>
      <c r="OCZ31" s="12"/>
      <c r="ODA31" s="6"/>
      <c r="ODB31" s="12"/>
      <c r="ODC31" s="6"/>
      <c r="ODD31" s="12"/>
      <c r="ODE31" s="6"/>
      <c r="ODF31" s="12"/>
      <c r="ODG31" s="6"/>
      <c r="ODH31" s="12"/>
      <c r="ODI31" s="6"/>
      <c r="ODJ31" s="12"/>
      <c r="ODK31" s="6"/>
      <c r="ODL31" s="12"/>
      <c r="ODM31" s="6"/>
      <c r="ODN31" s="12"/>
      <c r="ODO31" s="6"/>
      <c r="ODP31" s="12"/>
      <c r="ODQ31" s="6"/>
      <c r="ODR31" s="12"/>
      <c r="ODS31" s="6"/>
      <c r="ODT31" s="12"/>
      <c r="ODU31" s="6"/>
      <c r="ODV31" s="12"/>
      <c r="ODW31" s="6"/>
      <c r="ODX31" s="12"/>
      <c r="ODY31" s="6"/>
      <c r="ODZ31" s="12"/>
      <c r="OEA31" s="6"/>
      <c r="OEB31" s="12"/>
      <c r="OEC31" s="6"/>
      <c r="OED31" s="12"/>
      <c r="OEE31" s="6"/>
      <c r="OEF31" s="12"/>
      <c r="OEG31" s="6"/>
      <c r="OEH31" s="12"/>
      <c r="OEI31" s="6"/>
      <c r="OEJ31" s="12"/>
      <c r="OEK31" s="6"/>
      <c r="OEL31" s="12"/>
      <c r="OEM31" s="6"/>
      <c r="OEN31" s="12"/>
      <c r="OEO31" s="6"/>
      <c r="OEP31" s="12"/>
      <c r="OEQ31" s="6"/>
      <c r="OER31" s="12"/>
      <c r="OES31" s="6"/>
      <c r="OET31" s="12"/>
      <c r="OEU31" s="6"/>
      <c r="OEV31" s="12"/>
      <c r="OEW31" s="6"/>
      <c r="OEX31" s="12"/>
      <c r="OEY31" s="6"/>
      <c r="OEZ31" s="12"/>
      <c r="OFA31" s="6"/>
      <c r="OFB31" s="12"/>
      <c r="OFC31" s="6"/>
      <c r="OFD31" s="12"/>
      <c r="OFE31" s="6"/>
      <c r="OFF31" s="12"/>
      <c r="OFG31" s="6"/>
      <c r="OFH31" s="12"/>
      <c r="OFI31" s="6"/>
      <c r="OFJ31" s="12"/>
      <c r="OFK31" s="6"/>
      <c r="OFL31" s="12"/>
      <c r="OFM31" s="6"/>
      <c r="OFN31" s="12"/>
      <c r="OFO31" s="6"/>
      <c r="OFP31" s="12"/>
      <c r="OFQ31" s="6"/>
      <c r="OFR31" s="12"/>
      <c r="OFS31" s="6"/>
      <c r="OFT31" s="12"/>
      <c r="OFU31" s="6"/>
      <c r="OFV31" s="12"/>
      <c r="OFW31" s="6"/>
      <c r="OFX31" s="12"/>
      <c r="OFY31" s="6"/>
      <c r="OFZ31" s="12"/>
      <c r="OGA31" s="6"/>
      <c r="OGB31" s="12"/>
      <c r="OGC31" s="6"/>
      <c r="OGD31" s="12"/>
      <c r="OGE31" s="6"/>
      <c r="OGF31" s="12"/>
      <c r="OGG31" s="6"/>
      <c r="OGH31" s="12"/>
      <c r="OGI31" s="6"/>
      <c r="OGJ31" s="12"/>
      <c r="OGK31" s="6"/>
      <c r="OGL31" s="12"/>
      <c r="OGM31" s="6"/>
      <c r="OGN31" s="12"/>
      <c r="OGO31" s="6"/>
      <c r="OGP31" s="12"/>
      <c r="OGQ31" s="6"/>
      <c r="OGR31" s="12"/>
      <c r="OGS31" s="6"/>
      <c r="OGT31" s="12"/>
      <c r="OGU31" s="6"/>
      <c r="OGV31" s="12"/>
      <c r="OGW31" s="6"/>
      <c r="OGX31" s="12"/>
      <c r="OGY31" s="6"/>
      <c r="OGZ31" s="12"/>
      <c r="OHA31" s="6"/>
      <c r="OHB31" s="12"/>
      <c r="OHC31" s="6"/>
      <c r="OHD31" s="12"/>
      <c r="OHE31" s="6"/>
      <c r="OHF31" s="12"/>
      <c r="OHG31" s="6"/>
      <c r="OHH31" s="12"/>
      <c r="OHI31" s="6"/>
      <c r="OHJ31" s="12"/>
      <c r="OHK31" s="6"/>
      <c r="OHL31" s="12"/>
      <c r="OHM31" s="6"/>
      <c r="OHN31" s="12"/>
      <c r="OHO31" s="6"/>
      <c r="OHP31" s="12"/>
      <c r="OHQ31" s="6"/>
      <c r="OHR31" s="12"/>
      <c r="OHS31" s="6"/>
      <c r="OHT31" s="12"/>
      <c r="OHU31" s="6"/>
      <c r="OHV31" s="12"/>
      <c r="OHW31" s="6"/>
      <c r="OHX31" s="12"/>
      <c r="OHY31" s="6"/>
      <c r="OHZ31" s="12"/>
      <c r="OIA31" s="6"/>
      <c r="OIB31" s="12"/>
      <c r="OIC31" s="6"/>
      <c r="OID31" s="12"/>
      <c r="OIE31" s="6"/>
      <c r="OIF31" s="12"/>
      <c r="OIG31" s="6"/>
      <c r="OIH31" s="12"/>
      <c r="OII31" s="6"/>
      <c r="OIJ31" s="12"/>
      <c r="OIK31" s="6"/>
      <c r="OIL31" s="12"/>
      <c r="OIM31" s="6"/>
      <c r="OIN31" s="12"/>
      <c r="OIO31" s="6"/>
      <c r="OIP31" s="12"/>
      <c r="OIQ31" s="6"/>
      <c r="OIR31" s="12"/>
      <c r="OIS31" s="6"/>
      <c r="OIT31" s="12"/>
      <c r="OIU31" s="6"/>
      <c r="OIV31" s="12"/>
      <c r="OIW31" s="6"/>
      <c r="OIX31" s="12"/>
      <c r="OIY31" s="6"/>
      <c r="OIZ31" s="12"/>
      <c r="OJA31" s="6"/>
      <c r="OJB31" s="12"/>
      <c r="OJC31" s="6"/>
      <c r="OJD31" s="12"/>
      <c r="OJE31" s="6"/>
      <c r="OJF31" s="12"/>
      <c r="OJG31" s="6"/>
      <c r="OJH31" s="12"/>
      <c r="OJI31" s="6"/>
      <c r="OJJ31" s="12"/>
      <c r="OJK31" s="6"/>
      <c r="OJL31" s="12"/>
      <c r="OJM31" s="6"/>
      <c r="OJN31" s="12"/>
      <c r="OJO31" s="6"/>
      <c r="OJP31" s="12"/>
      <c r="OJQ31" s="6"/>
      <c r="OJR31" s="12"/>
      <c r="OJS31" s="6"/>
      <c r="OJT31" s="12"/>
      <c r="OJU31" s="6"/>
      <c r="OJV31" s="12"/>
      <c r="OJW31" s="6"/>
      <c r="OJX31" s="12"/>
      <c r="OJY31" s="6"/>
      <c r="OJZ31" s="12"/>
      <c r="OKA31" s="6"/>
      <c r="OKB31" s="12"/>
      <c r="OKC31" s="6"/>
      <c r="OKD31" s="12"/>
      <c r="OKE31" s="6"/>
      <c r="OKF31" s="12"/>
      <c r="OKG31" s="6"/>
      <c r="OKH31" s="12"/>
      <c r="OKI31" s="6"/>
      <c r="OKJ31" s="12"/>
      <c r="OKK31" s="6"/>
      <c r="OKL31" s="12"/>
      <c r="OKM31" s="6"/>
      <c r="OKN31" s="12"/>
      <c r="OKO31" s="6"/>
      <c r="OKP31" s="12"/>
      <c r="OKQ31" s="6"/>
      <c r="OKR31" s="12"/>
      <c r="OKS31" s="6"/>
      <c r="OKT31" s="12"/>
      <c r="OKU31" s="6"/>
      <c r="OKV31" s="12"/>
      <c r="OKW31" s="6"/>
      <c r="OKX31" s="12"/>
      <c r="OKY31" s="6"/>
      <c r="OKZ31" s="12"/>
      <c r="OLA31" s="6"/>
      <c r="OLB31" s="12"/>
      <c r="OLC31" s="6"/>
      <c r="OLD31" s="12"/>
      <c r="OLE31" s="6"/>
      <c r="OLF31" s="12"/>
      <c r="OLG31" s="6"/>
      <c r="OLH31" s="12"/>
      <c r="OLI31" s="6"/>
      <c r="OLJ31" s="12"/>
      <c r="OLK31" s="6"/>
      <c r="OLL31" s="12"/>
      <c r="OLM31" s="6"/>
      <c r="OLN31" s="12"/>
      <c r="OLO31" s="6"/>
      <c r="OLP31" s="12"/>
      <c r="OLQ31" s="6"/>
      <c r="OLR31" s="12"/>
      <c r="OLS31" s="6"/>
      <c r="OLT31" s="12"/>
      <c r="OLU31" s="6"/>
      <c r="OLV31" s="12"/>
      <c r="OLW31" s="6"/>
      <c r="OLX31" s="12"/>
      <c r="OLY31" s="6"/>
      <c r="OLZ31" s="12"/>
      <c r="OMA31" s="6"/>
      <c r="OMB31" s="12"/>
      <c r="OMC31" s="6"/>
      <c r="OMD31" s="12"/>
      <c r="OME31" s="6"/>
      <c r="OMF31" s="12"/>
      <c r="OMG31" s="6"/>
      <c r="OMH31" s="12"/>
      <c r="OMI31" s="6"/>
      <c r="OMJ31" s="12"/>
      <c r="OMK31" s="6"/>
      <c r="OML31" s="12"/>
      <c r="OMM31" s="6"/>
      <c r="OMN31" s="12"/>
      <c r="OMO31" s="6"/>
      <c r="OMP31" s="12"/>
      <c r="OMQ31" s="6"/>
      <c r="OMR31" s="12"/>
      <c r="OMS31" s="6"/>
      <c r="OMT31" s="12"/>
      <c r="OMU31" s="6"/>
      <c r="OMV31" s="12"/>
      <c r="OMW31" s="6"/>
      <c r="OMX31" s="12"/>
      <c r="OMY31" s="6"/>
      <c r="OMZ31" s="12"/>
      <c r="ONA31" s="6"/>
      <c r="ONB31" s="12"/>
      <c r="ONC31" s="6"/>
      <c r="OND31" s="12"/>
      <c r="ONE31" s="6"/>
      <c r="ONF31" s="12"/>
      <c r="ONG31" s="6"/>
      <c r="ONH31" s="12"/>
      <c r="ONI31" s="6"/>
      <c r="ONJ31" s="12"/>
      <c r="ONK31" s="6"/>
      <c r="ONL31" s="12"/>
      <c r="ONM31" s="6"/>
      <c r="ONN31" s="12"/>
      <c r="ONO31" s="6"/>
      <c r="ONP31" s="12"/>
      <c r="ONQ31" s="6"/>
      <c r="ONR31" s="12"/>
      <c r="ONS31" s="6"/>
      <c r="ONT31" s="12"/>
      <c r="ONU31" s="6"/>
      <c r="ONV31" s="12"/>
      <c r="ONW31" s="6"/>
      <c r="ONX31" s="12"/>
      <c r="ONY31" s="6"/>
      <c r="ONZ31" s="12"/>
      <c r="OOA31" s="6"/>
      <c r="OOB31" s="12"/>
      <c r="OOC31" s="6"/>
      <c r="OOD31" s="12"/>
      <c r="OOE31" s="6"/>
      <c r="OOF31" s="12"/>
      <c r="OOG31" s="6"/>
      <c r="OOH31" s="12"/>
      <c r="OOI31" s="6"/>
      <c r="OOJ31" s="12"/>
      <c r="OOK31" s="6"/>
      <c r="OOL31" s="12"/>
      <c r="OOM31" s="6"/>
      <c r="OON31" s="12"/>
      <c r="OOO31" s="6"/>
      <c r="OOP31" s="12"/>
      <c r="OOQ31" s="6"/>
      <c r="OOR31" s="12"/>
      <c r="OOS31" s="6"/>
      <c r="OOT31" s="12"/>
      <c r="OOU31" s="6"/>
      <c r="OOV31" s="12"/>
      <c r="OOW31" s="6"/>
      <c r="OOX31" s="12"/>
      <c r="OOY31" s="6"/>
      <c r="OOZ31" s="12"/>
      <c r="OPA31" s="6"/>
      <c r="OPB31" s="12"/>
      <c r="OPC31" s="6"/>
      <c r="OPD31" s="12"/>
      <c r="OPE31" s="6"/>
      <c r="OPF31" s="12"/>
      <c r="OPG31" s="6"/>
      <c r="OPH31" s="12"/>
      <c r="OPI31" s="6"/>
      <c r="OPJ31" s="12"/>
      <c r="OPK31" s="6"/>
      <c r="OPL31" s="12"/>
      <c r="OPM31" s="6"/>
      <c r="OPN31" s="12"/>
      <c r="OPO31" s="6"/>
      <c r="OPP31" s="12"/>
      <c r="OPQ31" s="6"/>
      <c r="OPR31" s="12"/>
      <c r="OPS31" s="6"/>
      <c r="OPT31" s="12"/>
      <c r="OPU31" s="6"/>
      <c r="OPV31" s="12"/>
      <c r="OPW31" s="6"/>
      <c r="OPX31" s="12"/>
      <c r="OPY31" s="6"/>
      <c r="OPZ31" s="12"/>
      <c r="OQA31" s="6"/>
      <c r="OQB31" s="12"/>
      <c r="OQC31" s="6"/>
      <c r="OQD31" s="12"/>
      <c r="OQE31" s="6"/>
      <c r="OQF31" s="12"/>
      <c r="OQG31" s="6"/>
      <c r="OQH31" s="12"/>
      <c r="OQI31" s="6"/>
      <c r="OQJ31" s="12"/>
      <c r="OQK31" s="6"/>
      <c r="OQL31" s="12"/>
      <c r="OQM31" s="6"/>
      <c r="OQN31" s="12"/>
      <c r="OQO31" s="6"/>
      <c r="OQP31" s="12"/>
      <c r="OQQ31" s="6"/>
      <c r="OQR31" s="12"/>
      <c r="OQS31" s="6"/>
      <c r="OQT31" s="12"/>
      <c r="OQU31" s="6"/>
      <c r="OQV31" s="12"/>
      <c r="OQW31" s="6"/>
      <c r="OQX31" s="12"/>
      <c r="OQY31" s="6"/>
      <c r="OQZ31" s="12"/>
      <c r="ORA31" s="6"/>
      <c r="ORB31" s="12"/>
      <c r="ORC31" s="6"/>
      <c r="ORD31" s="12"/>
      <c r="ORE31" s="6"/>
      <c r="ORF31" s="12"/>
      <c r="ORG31" s="6"/>
      <c r="ORH31" s="12"/>
      <c r="ORI31" s="6"/>
      <c r="ORJ31" s="12"/>
      <c r="ORK31" s="6"/>
      <c r="ORL31" s="12"/>
      <c r="ORM31" s="6"/>
      <c r="ORN31" s="12"/>
      <c r="ORO31" s="6"/>
      <c r="ORP31" s="12"/>
      <c r="ORQ31" s="6"/>
      <c r="ORR31" s="12"/>
      <c r="ORS31" s="6"/>
      <c r="ORT31" s="12"/>
      <c r="ORU31" s="6"/>
      <c r="ORV31" s="12"/>
      <c r="ORW31" s="6"/>
      <c r="ORX31" s="12"/>
      <c r="ORY31" s="6"/>
      <c r="ORZ31" s="12"/>
      <c r="OSA31" s="6"/>
      <c r="OSB31" s="12"/>
      <c r="OSC31" s="6"/>
      <c r="OSD31" s="12"/>
      <c r="OSE31" s="6"/>
      <c r="OSF31" s="12"/>
      <c r="OSG31" s="6"/>
      <c r="OSH31" s="12"/>
      <c r="OSI31" s="6"/>
      <c r="OSJ31" s="12"/>
      <c r="OSK31" s="6"/>
      <c r="OSL31" s="12"/>
      <c r="OSM31" s="6"/>
      <c r="OSN31" s="12"/>
      <c r="OSO31" s="6"/>
      <c r="OSP31" s="12"/>
      <c r="OSQ31" s="6"/>
      <c r="OSR31" s="12"/>
      <c r="OSS31" s="6"/>
      <c r="OST31" s="12"/>
      <c r="OSU31" s="6"/>
      <c r="OSV31" s="12"/>
      <c r="OSW31" s="6"/>
      <c r="OSX31" s="12"/>
      <c r="OSY31" s="6"/>
      <c r="OSZ31" s="12"/>
      <c r="OTA31" s="6"/>
      <c r="OTB31" s="12"/>
      <c r="OTC31" s="6"/>
      <c r="OTD31" s="12"/>
      <c r="OTE31" s="6"/>
      <c r="OTF31" s="12"/>
      <c r="OTG31" s="6"/>
      <c r="OTH31" s="12"/>
      <c r="OTI31" s="6"/>
      <c r="OTJ31" s="12"/>
      <c r="OTK31" s="6"/>
      <c r="OTL31" s="12"/>
      <c r="OTM31" s="6"/>
      <c r="OTN31" s="12"/>
      <c r="OTO31" s="6"/>
      <c r="OTP31" s="12"/>
      <c r="OTQ31" s="6"/>
      <c r="OTR31" s="12"/>
      <c r="OTS31" s="6"/>
      <c r="OTT31" s="12"/>
      <c r="OTU31" s="6"/>
      <c r="OTV31" s="12"/>
      <c r="OTW31" s="6"/>
      <c r="OTX31" s="12"/>
      <c r="OTY31" s="6"/>
      <c r="OTZ31" s="12"/>
      <c r="OUA31" s="6"/>
      <c r="OUB31" s="12"/>
      <c r="OUC31" s="6"/>
      <c r="OUD31" s="12"/>
      <c r="OUE31" s="6"/>
      <c r="OUF31" s="12"/>
      <c r="OUG31" s="6"/>
      <c r="OUH31" s="12"/>
      <c r="OUI31" s="6"/>
      <c r="OUJ31" s="12"/>
      <c r="OUK31" s="6"/>
      <c r="OUL31" s="12"/>
      <c r="OUM31" s="6"/>
      <c r="OUN31" s="12"/>
      <c r="OUO31" s="6"/>
      <c r="OUP31" s="12"/>
      <c r="OUQ31" s="6"/>
      <c r="OUR31" s="12"/>
      <c r="OUS31" s="6"/>
      <c r="OUT31" s="12"/>
      <c r="OUU31" s="6"/>
      <c r="OUV31" s="12"/>
      <c r="OUW31" s="6"/>
      <c r="OUX31" s="12"/>
      <c r="OUY31" s="6"/>
      <c r="OUZ31" s="12"/>
      <c r="OVA31" s="6"/>
      <c r="OVB31" s="12"/>
      <c r="OVC31" s="6"/>
      <c r="OVD31" s="12"/>
      <c r="OVE31" s="6"/>
      <c r="OVF31" s="12"/>
      <c r="OVG31" s="6"/>
      <c r="OVH31" s="12"/>
      <c r="OVI31" s="6"/>
      <c r="OVJ31" s="12"/>
      <c r="OVK31" s="6"/>
      <c r="OVL31" s="12"/>
      <c r="OVM31" s="6"/>
      <c r="OVN31" s="12"/>
      <c r="OVO31" s="6"/>
      <c r="OVP31" s="12"/>
      <c r="OVQ31" s="6"/>
      <c r="OVR31" s="12"/>
      <c r="OVS31" s="6"/>
      <c r="OVT31" s="12"/>
      <c r="OVU31" s="6"/>
      <c r="OVV31" s="12"/>
      <c r="OVW31" s="6"/>
      <c r="OVX31" s="12"/>
      <c r="OVY31" s="6"/>
      <c r="OVZ31" s="12"/>
      <c r="OWA31" s="6"/>
      <c r="OWB31" s="12"/>
      <c r="OWC31" s="6"/>
      <c r="OWD31" s="12"/>
      <c r="OWE31" s="6"/>
      <c r="OWF31" s="12"/>
      <c r="OWG31" s="6"/>
      <c r="OWH31" s="12"/>
      <c r="OWI31" s="6"/>
      <c r="OWJ31" s="12"/>
      <c r="OWK31" s="6"/>
      <c r="OWL31" s="12"/>
      <c r="OWM31" s="6"/>
      <c r="OWN31" s="12"/>
      <c r="OWO31" s="6"/>
      <c r="OWP31" s="12"/>
      <c r="OWQ31" s="6"/>
      <c r="OWR31" s="12"/>
      <c r="OWS31" s="6"/>
      <c r="OWT31" s="12"/>
      <c r="OWU31" s="6"/>
      <c r="OWV31" s="12"/>
      <c r="OWW31" s="6"/>
      <c r="OWX31" s="12"/>
      <c r="OWY31" s="6"/>
      <c r="OWZ31" s="12"/>
      <c r="OXA31" s="6"/>
      <c r="OXB31" s="12"/>
      <c r="OXC31" s="6"/>
      <c r="OXD31" s="12"/>
      <c r="OXE31" s="6"/>
      <c r="OXF31" s="12"/>
      <c r="OXG31" s="6"/>
      <c r="OXH31" s="12"/>
      <c r="OXI31" s="6"/>
      <c r="OXJ31" s="12"/>
      <c r="OXK31" s="6"/>
      <c r="OXL31" s="12"/>
      <c r="OXM31" s="6"/>
      <c r="OXN31" s="12"/>
      <c r="OXO31" s="6"/>
      <c r="OXP31" s="12"/>
      <c r="OXQ31" s="6"/>
      <c r="OXR31" s="12"/>
      <c r="OXS31" s="6"/>
      <c r="OXT31" s="12"/>
      <c r="OXU31" s="6"/>
      <c r="OXV31" s="12"/>
      <c r="OXW31" s="6"/>
      <c r="OXX31" s="12"/>
      <c r="OXY31" s="6"/>
      <c r="OXZ31" s="12"/>
      <c r="OYA31" s="6"/>
      <c r="OYB31" s="12"/>
      <c r="OYC31" s="6"/>
      <c r="OYD31" s="12"/>
      <c r="OYE31" s="6"/>
      <c r="OYF31" s="12"/>
      <c r="OYG31" s="6"/>
      <c r="OYH31" s="12"/>
      <c r="OYI31" s="6"/>
      <c r="OYJ31" s="12"/>
      <c r="OYK31" s="6"/>
      <c r="OYL31" s="12"/>
      <c r="OYM31" s="6"/>
      <c r="OYN31" s="12"/>
      <c r="OYO31" s="6"/>
      <c r="OYP31" s="12"/>
      <c r="OYQ31" s="6"/>
      <c r="OYR31" s="12"/>
      <c r="OYS31" s="6"/>
      <c r="OYT31" s="12"/>
      <c r="OYU31" s="6"/>
      <c r="OYV31" s="12"/>
      <c r="OYW31" s="6"/>
      <c r="OYX31" s="12"/>
      <c r="OYY31" s="6"/>
      <c r="OYZ31" s="12"/>
      <c r="OZA31" s="6"/>
      <c r="OZB31" s="12"/>
      <c r="OZC31" s="6"/>
      <c r="OZD31" s="12"/>
      <c r="OZE31" s="6"/>
      <c r="OZF31" s="12"/>
      <c r="OZG31" s="6"/>
      <c r="OZH31" s="12"/>
      <c r="OZI31" s="6"/>
      <c r="OZJ31" s="12"/>
      <c r="OZK31" s="6"/>
      <c r="OZL31" s="12"/>
      <c r="OZM31" s="6"/>
      <c r="OZN31" s="12"/>
      <c r="OZO31" s="6"/>
      <c r="OZP31" s="12"/>
      <c r="OZQ31" s="6"/>
      <c r="OZR31" s="12"/>
      <c r="OZS31" s="6"/>
      <c r="OZT31" s="12"/>
      <c r="OZU31" s="6"/>
      <c r="OZV31" s="12"/>
      <c r="OZW31" s="6"/>
      <c r="OZX31" s="12"/>
      <c r="OZY31" s="6"/>
      <c r="OZZ31" s="12"/>
      <c r="PAA31" s="6"/>
      <c r="PAB31" s="12"/>
      <c r="PAC31" s="6"/>
      <c r="PAD31" s="12"/>
      <c r="PAE31" s="6"/>
      <c r="PAF31" s="12"/>
      <c r="PAG31" s="6"/>
      <c r="PAH31" s="12"/>
      <c r="PAI31" s="6"/>
      <c r="PAJ31" s="12"/>
      <c r="PAK31" s="6"/>
      <c r="PAL31" s="12"/>
      <c r="PAM31" s="6"/>
      <c r="PAN31" s="12"/>
      <c r="PAO31" s="6"/>
      <c r="PAP31" s="12"/>
      <c r="PAQ31" s="6"/>
      <c r="PAR31" s="12"/>
      <c r="PAS31" s="6"/>
      <c r="PAT31" s="12"/>
      <c r="PAU31" s="6"/>
      <c r="PAV31" s="12"/>
      <c r="PAW31" s="6"/>
      <c r="PAX31" s="12"/>
      <c r="PAY31" s="6"/>
      <c r="PAZ31" s="12"/>
      <c r="PBA31" s="6"/>
      <c r="PBB31" s="12"/>
      <c r="PBC31" s="6"/>
      <c r="PBD31" s="12"/>
      <c r="PBE31" s="6"/>
      <c r="PBF31" s="12"/>
      <c r="PBG31" s="6"/>
      <c r="PBH31" s="12"/>
      <c r="PBI31" s="6"/>
      <c r="PBJ31" s="12"/>
      <c r="PBK31" s="6"/>
      <c r="PBL31" s="12"/>
      <c r="PBM31" s="6"/>
      <c r="PBN31" s="12"/>
      <c r="PBO31" s="6"/>
      <c r="PBP31" s="12"/>
      <c r="PBQ31" s="6"/>
      <c r="PBR31" s="12"/>
      <c r="PBS31" s="6"/>
      <c r="PBT31" s="12"/>
      <c r="PBU31" s="6"/>
      <c r="PBV31" s="12"/>
      <c r="PBW31" s="6"/>
      <c r="PBX31" s="12"/>
      <c r="PBY31" s="6"/>
      <c r="PBZ31" s="12"/>
      <c r="PCA31" s="6"/>
      <c r="PCB31" s="12"/>
      <c r="PCC31" s="6"/>
      <c r="PCD31" s="12"/>
      <c r="PCE31" s="6"/>
      <c r="PCF31" s="12"/>
      <c r="PCG31" s="6"/>
      <c r="PCH31" s="12"/>
      <c r="PCI31" s="6"/>
      <c r="PCJ31" s="12"/>
      <c r="PCK31" s="6"/>
      <c r="PCL31" s="12"/>
      <c r="PCM31" s="6"/>
      <c r="PCN31" s="12"/>
      <c r="PCO31" s="6"/>
      <c r="PCP31" s="12"/>
      <c r="PCQ31" s="6"/>
      <c r="PCR31" s="12"/>
      <c r="PCS31" s="6"/>
      <c r="PCT31" s="12"/>
      <c r="PCU31" s="6"/>
      <c r="PCV31" s="12"/>
      <c r="PCW31" s="6"/>
      <c r="PCX31" s="12"/>
      <c r="PCY31" s="6"/>
      <c r="PCZ31" s="12"/>
      <c r="PDA31" s="6"/>
      <c r="PDB31" s="12"/>
      <c r="PDC31" s="6"/>
      <c r="PDD31" s="12"/>
      <c r="PDE31" s="6"/>
      <c r="PDF31" s="12"/>
      <c r="PDG31" s="6"/>
      <c r="PDH31" s="12"/>
      <c r="PDI31" s="6"/>
      <c r="PDJ31" s="12"/>
      <c r="PDK31" s="6"/>
      <c r="PDL31" s="12"/>
      <c r="PDM31" s="6"/>
      <c r="PDN31" s="12"/>
      <c r="PDO31" s="6"/>
      <c r="PDP31" s="12"/>
      <c r="PDQ31" s="6"/>
      <c r="PDR31" s="12"/>
      <c r="PDS31" s="6"/>
      <c r="PDT31" s="12"/>
      <c r="PDU31" s="6"/>
      <c r="PDV31" s="12"/>
      <c r="PDW31" s="6"/>
      <c r="PDX31" s="12"/>
      <c r="PDY31" s="6"/>
      <c r="PDZ31" s="12"/>
      <c r="PEA31" s="6"/>
      <c r="PEB31" s="12"/>
      <c r="PEC31" s="6"/>
      <c r="PED31" s="12"/>
      <c r="PEE31" s="6"/>
      <c r="PEF31" s="12"/>
      <c r="PEG31" s="6"/>
      <c r="PEH31" s="12"/>
      <c r="PEI31" s="6"/>
      <c r="PEJ31" s="12"/>
      <c r="PEK31" s="6"/>
      <c r="PEL31" s="12"/>
      <c r="PEM31" s="6"/>
      <c r="PEN31" s="12"/>
      <c r="PEO31" s="6"/>
      <c r="PEP31" s="12"/>
      <c r="PEQ31" s="6"/>
      <c r="PER31" s="12"/>
      <c r="PES31" s="6"/>
      <c r="PET31" s="12"/>
      <c r="PEU31" s="6"/>
      <c r="PEV31" s="12"/>
      <c r="PEW31" s="6"/>
      <c r="PEX31" s="12"/>
      <c r="PEY31" s="6"/>
      <c r="PEZ31" s="12"/>
      <c r="PFA31" s="6"/>
      <c r="PFB31" s="12"/>
      <c r="PFC31" s="6"/>
      <c r="PFD31" s="12"/>
      <c r="PFE31" s="6"/>
      <c r="PFF31" s="12"/>
      <c r="PFG31" s="6"/>
      <c r="PFH31" s="12"/>
      <c r="PFI31" s="6"/>
      <c r="PFJ31" s="12"/>
      <c r="PFK31" s="6"/>
      <c r="PFL31" s="12"/>
      <c r="PFM31" s="6"/>
      <c r="PFN31" s="12"/>
      <c r="PFO31" s="6"/>
      <c r="PFP31" s="12"/>
      <c r="PFQ31" s="6"/>
      <c r="PFR31" s="12"/>
      <c r="PFS31" s="6"/>
      <c r="PFT31" s="12"/>
      <c r="PFU31" s="6"/>
      <c r="PFV31" s="12"/>
      <c r="PFW31" s="6"/>
      <c r="PFX31" s="12"/>
      <c r="PFY31" s="6"/>
      <c r="PFZ31" s="12"/>
      <c r="PGA31" s="6"/>
      <c r="PGB31" s="12"/>
      <c r="PGC31" s="6"/>
      <c r="PGD31" s="12"/>
      <c r="PGE31" s="6"/>
      <c r="PGF31" s="12"/>
      <c r="PGG31" s="6"/>
      <c r="PGH31" s="12"/>
      <c r="PGI31" s="6"/>
      <c r="PGJ31" s="12"/>
      <c r="PGK31" s="6"/>
      <c r="PGL31" s="12"/>
      <c r="PGM31" s="6"/>
      <c r="PGN31" s="12"/>
      <c r="PGO31" s="6"/>
      <c r="PGP31" s="12"/>
      <c r="PGQ31" s="6"/>
      <c r="PGR31" s="12"/>
      <c r="PGS31" s="6"/>
      <c r="PGT31" s="12"/>
      <c r="PGU31" s="6"/>
      <c r="PGV31" s="12"/>
      <c r="PGW31" s="6"/>
      <c r="PGX31" s="12"/>
      <c r="PGY31" s="6"/>
      <c r="PGZ31" s="12"/>
      <c r="PHA31" s="6"/>
      <c r="PHB31" s="12"/>
      <c r="PHC31" s="6"/>
      <c r="PHD31" s="12"/>
      <c r="PHE31" s="6"/>
      <c r="PHF31" s="12"/>
      <c r="PHG31" s="6"/>
      <c r="PHH31" s="12"/>
      <c r="PHI31" s="6"/>
      <c r="PHJ31" s="12"/>
      <c r="PHK31" s="6"/>
      <c r="PHL31" s="12"/>
      <c r="PHM31" s="6"/>
      <c r="PHN31" s="12"/>
      <c r="PHO31" s="6"/>
      <c r="PHP31" s="12"/>
      <c r="PHQ31" s="6"/>
      <c r="PHR31" s="12"/>
      <c r="PHS31" s="6"/>
      <c r="PHT31" s="12"/>
      <c r="PHU31" s="6"/>
      <c r="PHV31" s="12"/>
      <c r="PHW31" s="6"/>
      <c r="PHX31" s="12"/>
      <c r="PHY31" s="6"/>
      <c r="PHZ31" s="12"/>
      <c r="PIA31" s="6"/>
      <c r="PIB31" s="12"/>
      <c r="PIC31" s="6"/>
      <c r="PID31" s="12"/>
      <c r="PIE31" s="6"/>
      <c r="PIF31" s="12"/>
      <c r="PIG31" s="6"/>
      <c r="PIH31" s="12"/>
      <c r="PII31" s="6"/>
      <c r="PIJ31" s="12"/>
      <c r="PIK31" s="6"/>
      <c r="PIL31" s="12"/>
      <c r="PIM31" s="6"/>
      <c r="PIN31" s="12"/>
      <c r="PIO31" s="6"/>
      <c r="PIP31" s="12"/>
      <c r="PIQ31" s="6"/>
      <c r="PIR31" s="12"/>
      <c r="PIS31" s="6"/>
      <c r="PIT31" s="12"/>
      <c r="PIU31" s="6"/>
      <c r="PIV31" s="12"/>
      <c r="PIW31" s="6"/>
      <c r="PIX31" s="12"/>
      <c r="PIY31" s="6"/>
      <c r="PIZ31" s="12"/>
      <c r="PJA31" s="6"/>
      <c r="PJB31" s="12"/>
      <c r="PJC31" s="6"/>
      <c r="PJD31" s="12"/>
      <c r="PJE31" s="6"/>
      <c r="PJF31" s="12"/>
      <c r="PJG31" s="6"/>
      <c r="PJH31" s="12"/>
      <c r="PJI31" s="6"/>
      <c r="PJJ31" s="12"/>
      <c r="PJK31" s="6"/>
      <c r="PJL31" s="12"/>
      <c r="PJM31" s="6"/>
      <c r="PJN31" s="12"/>
      <c r="PJO31" s="6"/>
      <c r="PJP31" s="12"/>
      <c r="PJQ31" s="6"/>
      <c r="PJR31" s="12"/>
      <c r="PJS31" s="6"/>
      <c r="PJT31" s="12"/>
      <c r="PJU31" s="6"/>
      <c r="PJV31" s="12"/>
      <c r="PJW31" s="6"/>
      <c r="PJX31" s="12"/>
      <c r="PJY31" s="6"/>
      <c r="PJZ31" s="12"/>
      <c r="PKA31" s="6"/>
      <c r="PKB31" s="12"/>
      <c r="PKC31" s="6"/>
      <c r="PKD31" s="12"/>
      <c r="PKE31" s="6"/>
      <c r="PKF31" s="12"/>
      <c r="PKG31" s="6"/>
      <c r="PKH31" s="12"/>
      <c r="PKI31" s="6"/>
      <c r="PKJ31" s="12"/>
      <c r="PKK31" s="6"/>
      <c r="PKL31" s="12"/>
      <c r="PKM31" s="6"/>
      <c r="PKN31" s="12"/>
      <c r="PKO31" s="6"/>
      <c r="PKP31" s="12"/>
      <c r="PKQ31" s="6"/>
      <c r="PKR31" s="12"/>
      <c r="PKS31" s="6"/>
      <c r="PKT31" s="12"/>
      <c r="PKU31" s="6"/>
      <c r="PKV31" s="12"/>
      <c r="PKW31" s="6"/>
      <c r="PKX31" s="12"/>
      <c r="PKY31" s="6"/>
      <c r="PKZ31" s="12"/>
      <c r="PLA31" s="6"/>
      <c r="PLB31" s="12"/>
      <c r="PLC31" s="6"/>
      <c r="PLD31" s="12"/>
      <c r="PLE31" s="6"/>
      <c r="PLF31" s="12"/>
      <c r="PLG31" s="6"/>
      <c r="PLH31" s="12"/>
      <c r="PLI31" s="6"/>
      <c r="PLJ31" s="12"/>
      <c r="PLK31" s="6"/>
      <c r="PLL31" s="12"/>
      <c r="PLM31" s="6"/>
      <c r="PLN31" s="12"/>
      <c r="PLO31" s="6"/>
      <c r="PLP31" s="12"/>
      <c r="PLQ31" s="6"/>
      <c r="PLR31" s="12"/>
      <c r="PLS31" s="6"/>
      <c r="PLT31" s="12"/>
      <c r="PLU31" s="6"/>
      <c r="PLV31" s="12"/>
      <c r="PLW31" s="6"/>
      <c r="PLX31" s="12"/>
      <c r="PLY31" s="6"/>
      <c r="PLZ31" s="12"/>
      <c r="PMA31" s="6"/>
      <c r="PMB31" s="12"/>
      <c r="PMC31" s="6"/>
      <c r="PMD31" s="12"/>
      <c r="PME31" s="6"/>
      <c r="PMF31" s="12"/>
      <c r="PMG31" s="6"/>
      <c r="PMH31" s="12"/>
      <c r="PMI31" s="6"/>
      <c r="PMJ31" s="12"/>
      <c r="PMK31" s="6"/>
      <c r="PML31" s="12"/>
      <c r="PMM31" s="6"/>
      <c r="PMN31" s="12"/>
      <c r="PMO31" s="6"/>
      <c r="PMP31" s="12"/>
      <c r="PMQ31" s="6"/>
      <c r="PMR31" s="12"/>
      <c r="PMS31" s="6"/>
      <c r="PMT31" s="12"/>
      <c r="PMU31" s="6"/>
      <c r="PMV31" s="12"/>
      <c r="PMW31" s="6"/>
      <c r="PMX31" s="12"/>
      <c r="PMY31" s="6"/>
      <c r="PMZ31" s="12"/>
      <c r="PNA31" s="6"/>
      <c r="PNB31" s="12"/>
      <c r="PNC31" s="6"/>
      <c r="PND31" s="12"/>
      <c r="PNE31" s="6"/>
      <c r="PNF31" s="12"/>
      <c r="PNG31" s="6"/>
      <c r="PNH31" s="12"/>
      <c r="PNI31" s="6"/>
      <c r="PNJ31" s="12"/>
      <c r="PNK31" s="6"/>
      <c r="PNL31" s="12"/>
      <c r="PNM31" s="6"/>
      <c r="PNN31" s="12"/>
      <c r="PNO31" s="6"/>
      <c r="PNP31" s="12"/>
      <c r="PNQ31" s="6"/>
      <c r="PNR31" s="12"/>
      <c r="PNS31" s="6"/>
      <c r="PNT31" s="12"/>
      <c r="PNU31" s="6"/>
      <c r="PNV31" s="12"/>
      <c r="PNW31" s="6"/>
      <c r="PNX31" s="12"/>
      <c r="PNY31" s="6"/>
      <c r="PNZ31" s="12"/>
      <c r="POA31" s="6"/>
      <c r="POB31" s="12"/>
      <c r="POC31" s="6"/>
      <c r="POD31" s="12"/>
      <c r="POE31" s="6"/>
      <c r="POF31" s="12"/>
      <c r="POG31" s="6"/>
      <c r="POH31" s="12"/>
      <c r="POI31" s="6"/>
      <c r="POJ31" s="12"/>
      <c r="POK31" s="6"/>
      <c r="POL31" s="12"/>
      <c r="POM31" s="6"/>
      <c r="PON31" s="12"/>
      <c r="POO31" s="6"/>
      <c r="POP31" s="12"/>
      <c r="POQ31" s="6"/>
      <c r="POR31" s="12"/>
      <c r="POS31" s="6"/>
      <c r="POT31" s="12"/>
      <c r="POU31" s="6"/>
      <c r="POV31" s="12"/>
      <c r="POW31" s="6"/>
      <c r="POX31" s="12"/>
      <c r="POY31" s="6"/>
      <c r="POZ31" s="12"/>
      <c r="PPA31" s="6"/>
      <c r="PPB31" s="12"/>
      <c r="PPC31" s="6"/>
      <c r="PPD31" s="12"/>
      <c r="PPE31" s="6"/>
      <c r="PPF31" s="12"/>
      <c r="PPG31" s="6"/>
      <c r="PPH31" s="12"/>
      <c r="PPI31" s="6"/>
      <c r="PPJ31" s="12"/>
      <c r="PPK31" s="6"/>
      <c r="PPL31" s="12"/>
      <c r="PPM31" s="6"/>
      <c r="PPN31" s="12"/>
      <c r="PPO31" s="6"/>
      <c r="PPP31" s="12"/>
      <c r="PPQ31" s="6"/>
      <c r="PPR31" s="12"/>
      <c r="PPS31" s="6"/>
      <c r="PPT31" s="12"/>
      <c r="PPU31" s="6"/>
      <c r="PPV31" s="12"/>
      <c r="PPW31" s="6"/>
      <c r="PPX31" s="12"/>
      <c r="PPY31" s="6"/>
      <c r="PPZ31" s="12"/>
      <c r="PQA31" s="6"/>
      <c r="PQB31" s="12"/>
      <c r="PQC31" s="6"/>
      <c r="PQD31" s="12"/>
      <c r="PQE31" s="6"/>
      <c r="PQF31" s="12"/>
      <c r="PQG31" s="6"/>
      <c r="PQH31" s="12"/>
      <c r="PQI31" s="6"/>
      <c r="PQJ31" s="12"/>
      <c r="PQK31" s="6"/>
      <c r="PQL31" s="12"/>
      <c r="PQM31" s="6"/>
      <c r="PQN31" s="12"/>
      <c r="PQO31" s="6"/>
      <c r="PQP31" s="12"/>
      <c r="PQQ31" s="6"/>
      <c r="PQR31" s="12"/>
      <c r="PQS31" s="6"/>
      <c r="PQT31" s="12"/>
      <c r="PQU31" s="6"/>
      <c r="PQV31" s="12"/>
      <c r="PQW31" s="6"/>
      <c r="PQX31" s="12"/>
      <c r="PQY31" s="6"/>
      <c r="PQZ31" s="12"/>
      <c r="PRA31" s="6"/>
      <c r="PRB31" s="12"/>
      <c r="PRC31" s="6"/>
      <c r="PRD31" s="12"/>
      <c r="PRE31" s="6"/>
      <c r="PRF31" s="12"/>
      <c r="PRG31" s="6"/>
      <c r="PRH31" s="12"/>
      <c r="PRI31" s="6"/>
      <c r="PRJ31" s="12"/>
      <c r="PRK31" s="6"/>
      <c r="PRL31" s="12"/>
      <c r="PRM31" s="6"/>
      <c r="PRN31" s="12"/>
      <c r="PRO31" s="6"/>
      <c r="PRP31" s="12"/>
      <c r="PRQ31" s="6"/>
      <c r="PRR31" s="12"/>
      <c r="PRS31" s="6"/>
      <c r="PRT31" s="12"/>
      <c r="PRU31" s="6"/>
      <c r="PRV31" s="12"/>
      <c r="PRW31" s="6"/>
      <c r="PRX31" s="12"/>
      <c r="PRY31" s="6"/>
      <c r="PRZ31" s="12"/>
      <c r="PSA31" s="6"/>
      <c r="PSB31" s="12"/>
      <c r="PSC31" s="6"/>
      <c r="PSD31" s="12"/>
      <c r="PSE31" s="6"/>
      <c r="PSF31" s="12"/>
      <c r="PSG31" s="6"/>
      <c r="PSH31" s="12"/>
      <c r="PSI31" s="6"/>
      <c r="PSJ31" s="12"/>
      <c r="PSK31" s="6"/>
      <c r="PSL31" s="12"/>
      <c r="PSM31" s="6"/>
      <c r="PSN31" s="12"/>
      <c r="PSO31" s="6"/>
      <c r="PSP31" s="12"/>
      <c r="PSQ31" s="6"/>
      <c r="PSR31" s="12"/>
      <c r="PSS31" s="6"/>
      <c r="PST31" s="12"/>
      <c r="PSU31" s="6"/>
      <c r="PSV31" s="12"/>
      <c r="PSW31" s="6"/>
      <c r="PSX31" s="12"/>
      <c r="PSY31" s="6"/>
      <c r="PSZ31" s="12"/>
      <c r="PTA31" s="6"/>
      <c r="PTB31" s="12"/>
      <c r="PTC31" s="6"/>
      <c r="PTD31" s="12"/>
      <c r="PTE31" s="6"/>
      <c r="PTF31" s="12"/>
      <c r="PTG31" s="6"/>
      <c r="PTH31" s="12"/>
      <c r="PTI31" s="6"/>
      <c r="PTJ31" s="12"/>
      <c r="PTK31" s="6"/>
      <c r="PTL31" s="12"/>
      <c r="PTM31" s="6"/>
      <c r="PTN31" s="12"/>
      <c r="PTO31" s="6"/>
      <c r="PTP31" s="12"/>
      <c r="PTQ31" s="6"/>
      <c r="PTR31" s="12"/>
      <c r="PTS31" s="6"/>
      <c r="PTT31" s="12"/>
      <c r="PTU31" s="6"/>
      <c r="PTV31" s="12"/>
      <c r="PTW31" s="6"/>
      <c r="PTX31" s="12"/>
      <c r="PTY31" s="6"/>
      <c r="PTZ31" s="12"/>
      <c r="PUA31" s="6"/>
      <c r="PUB31" s="12"/>
      <c r="PUC31" s="6"/>
      <c r="PUD31" s="12"/>
      <c r="PUE31" s="6"/>
      <c r="PUF31" s="12"/>
      <c r="PUG31" s="6"/>
      <c r="PUH31" s="12"/>
      <c r="PUI31" s="6"/>
      <c r="PUJ31" s="12"/>
      <c r="PUK31" s="6"/>
      <c r="PUL31" s="12"/>
      <c r="PUM31" s="6"/>
      <c r="PUN31" s="12"/>
      <c r="PUO31" s="6"/>
      <c r="PUP31" s="12"/>
      <c r="PUQ31" s="6"/>
      <c r="PUR31" s="12"/>
      <c r="PUS31" s="6"/>
      <c r="PUT31" s="12"/>
      <c r="PUU31" s="6"/>
      <c r="PUV31" s="12"/>
      <c r="PUW31" s="6"/>
      <c r="PUX31" s="12"/>
      <c r="PUY31" s="6"/>
      <c r="PUZ31" s="12"/>
      <c r="PVA31" s="6"/>
      <c r="PVB31" s="12"/>
      <c r="PVC31" s="6"/>
      <c r="PVD31" s="12"/>
      <c r="PVE31" s="6"/>
      <c r="PVF31" s="12"/>
      <c r="PVG31" s="6"/>
      <c r="PVH31" s="12"/>
      <c r="PVI31" s="6"/>
      <c r="PVJ31" s="12"/>
      <c r="PVK31" s="6"/>
      <c r="PVL31" s="12"/>
      <c r="PVM31" s="6"/>
      <c r="PVN31" s="12"/>
      <c r="PVO31" s="6"/>
      <c r="PVP31" s="12"/>
      <c r="PVQ31" s="6"/>
      <c r="PVR31" s="12"/>
      <c r="PVS31" s="6"/>
      <c r="PVT31" s="12"/>
      <c r="PVU31" s="6"/>
      <c r="PVV31" s="12"/>
      <c r="PVW31" s="6"/>
      <c r="PVX31" s="12"/>
      <c r="PVY31" s="6"/>
      <c r="PVZ31" s="12"/>
      <c r="PWA31" s="6"/>
      <c r="PWB31" s="12"/>
      <c r="PWC31" s="6"/>
      <c r="PWD31" s="12"/>
      <c r="PWE31" s="6"/>
      <c r="PWF31" s="12"/>
      <c r="PWG31" s="6"/>
      <c r="PWH31" s="12"/>
      <c r="PWI31" s="6"/>
      <c r="PWJ31" s="12"/>
      <c r="PWK31" s="6"/>
      <c r="PWL31" s="12"/>
      <c r="PWM31" s="6"/>
      <c r="PWN31" s="12"/>
      <c r="PWO31" s="6"/>
      <c r="PWP31" s="12"/>
      <c r="PWQ31" s="6"/>
      <c r="PWR31" s="12"/>
      <c r="PWS31" s="6"/>
      <c r="PWT31" s="12"/>
      <c r="PWU31" s="6"/>
      <c r="PWV31" s="12"/>
      <c r="PWW31" s="6"/>
      <c r="PWX31" s="12"/>
      <c r="PWY31" s="6"/>
      <c r="PWZ31" s="12"/>
      <c r="PXA31" s="6"/>
      <c r="PXB31" s="12"/>
      <c r="PXC31" s="6"/>
      <c r="PXD31" s="12"/>
      <c r="PXE31" s="6"/>
      <c r="PXF31" s="12"/>
      <c r="PXG31" s="6"/>
      <c r="PXH31" s="12"/>
      <c r="PXI31" s="6"/>
      <c r="PXJ31" s="12"/>
      <c r="PXK31" s="6"/>
      <c r="PXL31" s="12"/>
      <c r="PXM31" s="6"/>
      <c r="PXN31" s="12"/>
      <c r="PXO31" s="6"/>
      <c r="PXP31" s="12"/>
      <c r="PXQ31" s="6"/>
      <c r="PXR31" s="12"/>
      <c r="PXS31" s="6"/>
      <c r="PXT31" s="12"/>
      <c r="PXU31" s="6"/>
      <c r="PXV31" s="12"/>
      <c r="PXW31" s="6"/>
      <c r="PXX31" s="12"/>
      <c r="PXY31" s="6"/>
      <c r="PXZ31" s="12"/>
      <c r="PYA31" s="6"/>
      <c r="PYB31" s="12"/>
      <c r="PYC31" s="6"/>
      <c r="PYD31" s="12"/>
      <c r="PYE31" s="6"/>
      <c r="PYF31" s="12"/>
      <c r="PYG31" s="6"/>
      <c r="PYH31" s="12"/>
      <c r="PYI31" s="6"/>
      <c r="PYJ31" s="12"/>
      <c r="PYK31" s="6"/>
      <c r="PYL31" s="12"/>
      <c r="PYM31" s="6"/>
      <c r="PYN31" s="12"/>
      <c r="PYO31" s="6"/>
      <c r="PYP31" s="12"/>
      <c r="PYQ31" s="6"/>
      <c r="PYR31" s="12"/>
      <c r="PYS31" s="6"/>
      <c r="PYT31" s="12"/>
      <c r="PYU31" s="6"/>
      <c r="PYV31" s="12"/>
      <c r="PYW31" s="6"/>
      <c r="PYX31" s="12"/>
      <c r="PYY31" s="6"/>
      <c r="PYZ31" s="12"/>
      <c r="PZA31" s="6"/>
      <c r="PZB31" s="12"/>
      <c r="PZC31" s="6"/>
      <c r="PZD31" s="12"/>
      <c r="PZE31" s="6"/>
      <c r="PZF31" s="12"/>
      <c r="PZG31" s="6"/>
      <c r="PZH31" s="12"/>
      <c r="PZI31" s="6"/>
      <c r="PZJ31" s="12"/>
      <c r="PZK31" s="6"/>
      <c r="PZL31" s="12"/>
      <c r="PZM31" s="6"/>
      <c r="PZN31" s="12"/>
      <c r="PZO31" s="6"/>
      <c r="PZP31" s="12"/>
      <c r="PZQ31" s="6"/>
      <c r="PZR31" s="12"/>
      <c r="PZS31" s="6"/>
      <c r="PZT31" s="12"/>
      <c r="PZU31" s="6"/>
      <c r="PZV31" s="12"/>
      <c r="PZW31" s="6"/>
      <c r="PZX31" s="12"/>
      <c r="PZY31" s="6"/>
      <c r="PZZ31" s="12"/>
      <c r="QAA31" s="6"/>
      <c r="QAB31" s="12"/>
      <c r="QAC31" s="6"/>
      <c r="QAD31" s="12"/>
      <c r="QAE31" s="6"/>
      <c r="QAF31" s="12"/>
      <c r="QAG31" s="6"/>
      <c r="QAH31" s="12"/>
      <c r="QAI31" s="6"/>
      <c r="QAJ31" s="12"/>
      <c r="QAK31" s="6"/>
      <c r="QAL31" s="12"/>
      <c r="QAM31" s="6"/>
      <c r="QAN31" s="12"/>
      <c r="QAO31" s="6"/>
      <c r="QAP31" s="12"/>
      <c r="QAQ31" s="6"/>
      <c r="QAR31" s="12"/>
      <c r="QAS31" s="6"/>
      <c r="QAT31" s="12"/>
      <c r="QAU31" s="6"/>
      <c r="QAV31" s="12"/>
      <c r="QAW31" s="6"/>
      <c r="QAX31" s="12"/>
      <c r="QAY31" s="6"/>
      <c r="QAZ31" s="12"/>
      <c r="QBA31" s="6"/>
      <c r="QBB31" s="12"/>
      <c r="QBC31" s="6"/>
      <c r="QBD31" s="12"/>
      <c r="QBE31" s="6"/>
      <c r="QBF31" s="12"/>
      <c r="QBG31" s="6"/>
      <c r="QBH31" s="12"/>
      <c r="QBI31" s="6"/>
      <c r="QBJ31" s="12"/>
      <c r="QBK31" s="6"/>
      <c r="QBL31" s="12"/>
      <c r="QBM31" s="6"/>
      <c r="QBN31" s="12"/>
      <c r="QBO31" s="6"/>
      <c r="QBP31" s="12"/>
      <c r="QBQ31" s="6"/>
      <c r="QBR31" s="12"/>
      <c r="QBS31" s="6"/>
      <c r="QBT31" s="12"/>
      <c r="QBU31" s="6"/>
      <c r="QBV31" s="12"/>
      <c r="QBW31" s="6"/>
      <c r="QBX31" s="12"/>
      <c r="QBY31" s="6"/>
      <c r="QBZ31" s="12"/>
      <c r="QCA31" s="6"/>
      <c r="QCB31" s="12"/>
      <c r="QCC31" s="6"/>
      <c r="QCD31" s="12"/>
      <c r="QCE31" s="6"/>
      <c r="QCF31" s="12"/>
      <c r="QCG31" s="6"/>
      <c r="QCH31" s="12"/>
      <c r="QCI31" s="6"/>
      <c r="QCJ31" s="12"/>
      <c r="QCK31" s="6"/>
      <c r="QCL31" s="12"/>
      <c r="QCM31" s="6"/>
      <c r="QCN31" s="12"/>
      <c r="QCO31" s="6"/>
      <c r="QCP31" s="12"/>
      <c r="QCQ31" s="6"/>
      <c r="QCR31" s="12"/>
      <c r="QCS31" s="6"/>
      <c r="QCT31" s="12"/>
      <c r="QCU31" s="6"/>
      <c r="QCV31" s="12"/>
      <c r="QCW31" s="6"/>
      <c r="QCX31" s="12"/>
      <c r="QCY31" s="6"/>
      <c r="QCZ31" s="12"/>
      <c r="QDA31" s="6"/>
      <c r="QDB31" s="12"/>
      <c r="QDC31" s="6"/>
      <c r="QDD31" s="12"/>
      <c r="QDE31" s="6"/>
      <c r="QDF31" s="12"/>
      <c r="QDG31" s="6"/>
      <c r="QDH31" s="12"/>
      <c r="QDI31" s="6"/>
      <c r="QDJ31" s="12"/>
      <c r="QDK31" s="6"/>
      <c r="QDL31" s="12"/>
      <c r="QDM31" s="6"/>
      <c r="QDN31" s="12"/>
      <c r="QDO31" s="6"/>
      <c r="QDP31" s="12"/>
      <c r="QDQ31" s="6"/>
      <c r="QDR31" s="12"/>
      <c r="QDS31" s="6"/>
      <c r="QDT31" s="12"/>
      <c r="QDU31" s="6"/>
      <c r="QDV31" s="12"/>
      <c r="QDW31" s="6"/>
      <c r="QDX31" s="12"/>
      <c r="QDY31" s="6"/>
      <c r="QDZ31" s="12"/>
      <c r="QEA31" s="6"/>
      <c r="QEB31" s="12"/>
      <c r="QEC31" s="6"/>
      <c r="QED31" s="12"/>
      <c r="QEE31" s="6"/>
      <c r="QEF31" s="12"/>
      <c r="QEG31" s="6"/>
      <c r="QEH31" s="12"/>
      <c r="QEI31" s="6"/>
      <c r="QEJ31" s="12"/>
      <c r="QEK31" s="6"/>
      <c r="QEL31" s="12"/>
      <c r="QEM31" s="6"/>
      <c r="QEN31" s="12"/>
      <c r="QEO31" s="6"/>
      <c r="QEP31" s="12"/>
      <c r="QEQ31" s="6"/>
      <c r="QER31" s="12"/>
      <c r="QES31" s="6"/>
      <c r="QET31" s="12"/>
      <c r="QEU31" s="6"/>
      <c r="QEV31" s="12"/>
      <c r="QEW31" s="6"/>
      <c r="QEX31" s="12"/>
      <c r="QEY31" s="6"/>
      <c r="QEZ31" s="12"/>
      <c r="QFA31" s="6"/>
      <c r="QFB31" s="12"/>
      <c r="QFC31" s="6"/>
      <c r="QFD31" s="12"/>
      <c r="QFE31" s="6"/>
      <c r="QFF31" s="12"/>
      <c r="QFG31" s="6"/>
      <c r="QFH31" s="12"/>
      <c r="QFI31" s="6"/>
      <c r="QFJ31" s="12"/>
      <c r="QFK31" s="6"/>
      <c r="QFL31" s="12"/>
      <c r="QFM31" s="6"/>
      <c r="QFN31" s="12"/>
      <c r="QFO31" s="6"/>
      <c r="QFP31" s="12"/>
      <c r="QFQ31" s="6"/>
      <c r="QFR31" s="12"/>
      <c r="QFS31" s="6"/>
      <c r="QFT31" s="12"/>
      <c r="QFU31" s="6"/>
      <c r="QFV31" s="12"/>
      <c r="QFW31" s="6"/>
      <c r="QFX31" s="12"/>
      <c r="QFY31" s="6"/>
      <c r="QFZ31" s="12"/>
      <c r="QGA31" s="6"/>
      <c r="QGB31" s="12"/>
      <c r="QGC31" s="6"/>
      <c r="QGD31" s="12"/>
      <c r="QGE31" s="6"/>
      <c r="QGF31" s="12"/>
      <c r="QGG31" s="6"/>
      <c r="QGH31" s="12"/>
      <c r="QGI31" s="6"/>
      <c r="QGJ31" s="12"/>
      <c r="QGK31" s="6"/>
      <c r="QGL31" s="12"/>
      <c r="QGM31" s="6"/>
      <c r="QGN31" s="12"/>
      <c r="QGO31" s="6"/>
      <c r="QGP31" s="12"/>
      <c r="QGQ31" s="6"/>
      <c r="QGR31" s="12"/>
      <c r="QGS31" s="6"/>
      <c r="QGT31" s="12"/>
      <c r="QGU31" s="6"/>
      <c r="QGV31" s="12"/>
      <c r="QGW31" s="6"/>
      <c r="QGX31" s="12"/>
      <c r="QGY31" s="6"/>
      <c r="QGZ31" s="12"/>
      <c r="QHA31" s="6"/>
      <c r="QHB31" s="12"/>
      <c r="QHC31" s="6"/>
      <c r="QHD31" s="12"/>
      <c r="QHE31" s="6"/>
      <c r="QHF31" s="12"/>
      <c r="QHG31" s="6"/>
      <c r="QHH31" s="12"/>
      <c r="QHI31" s="6"/>
      <c r="QHJ31" s="12"/>
      <c r="QHK31" s="6"/>
      <c r="QHL31" s="12"/>
      <c r="QHM31" s="6"/>
      <c r="QHN31" s="12"/>
      <c r="QHO31" s="6"/>
      <c r="QHP31" s="12"/>
      <c r="QHQ31" s="6"/>
      <c r="QHR31" s="12"/>
      <c r="QHS31" s="6"/>
      <c r="QHT31" s="12"/>
      <c r="QHU31" s="6"/>
      <c r="QHV31" s="12"/>
      <c r="QHW31" s="6"/>
      <c r="QHX31" s="12"/>
      <c r="QHY31" s="6"/>
      <c r="QHZ31" s="12"/>
      <c r="QIA31" s="6"/>
      <c r="QIB31" s="12"/>
      <c r="QIC31" s="6"/>
      <c r="QID31" s="12"/>
      <c r="QIE31" s="6"/>
      <c r="QIF31" s="12"/>
      <c r="QIG31" s="6"/>
      <c r="QIH31" s="12"/>
      <c r="QII31" s="6"/>
      <c r="QIJ31" s="12"/>
      <c r="QIK31" s="6"/>
      <c r="QIL31" s="12"/>
      <c r="QIM31" s="6"/>
      <c r="QIN31" s="12"/>
      <c r="QIO31" s="6"/>
      <c r="QIP31" s="12"/>
      <c r="QIQ31" s="6"/>
      <c r="QIR31" s="12"/>
      <c r="QIS31" s="6"/>
      <c r="QIT31" s="12"/>
      <c r="QIU31" s="6"/>
      <c r="QIV31" s="12"/>
      <c r="QIW31" s="6"/>
      <c r="QIX31" s="12"/>
      <c r="QIY31" s="6"/>
      <c r="QIZ31" s="12"/>
      <c r="QJA31" s="6"/>
      <c r="QJB31" s="12"/>
      <c r="QJC31" s="6"/>
      <c r="QJD31" s="12"/>
      <c r="QJE31" s="6"/>
      <c r="QJF31" s="12"/>
      <c r="QJG31" s="6"/>
      <c r="QJH31" s="12"/>
      <c r="QJI31" s="6"/>
      <c r="QJJ31" s="12"/>
      <c r="QJK31" s="6"/>
      <c r="QJL31" s="12"/>
      <c r="QJM31" s="6"/>
      <c r="QJN31" s="12"/>
      <c r="QJO31" s="6"/>
      <c r="QJP31" s="12"/>
      <c r="QJQ31" s="6"/>
      <c r="QJR31" s="12"/>
      <c r="QJS31" s="6"/>
      <c r="QJT31" s="12"/>
      <c r="QJU31" s="6"/>
      <c r="QJV31" s="12"/>
      <c r="QJW31" s="6"/>
      <c r="QJX31" s="12"/>
      <c r="QJY31" s="6"/>
      <c r="QJZ31" s="12"/>
      <c r="QKA31" s="6"/>
      <c r="QKB31" s="12"/>
      <c r="QKC31" s="6"/>
      <c r="QKD31" s="12"/>
      <c r="QKE31" s="6"/>
      <c r="QKF31" s="12"/>
      <c r="QKG31" s="6"/>
      <c r="QKH31" s="12"/>
      <c r="QKI31" s="6"/>
      <c r="QKJ31" s="12"/>
      <c r="QKK31" s="6"/>
      <c r="QKL31" s="12"/>
      <c r="QKM31" s="6"/>
      <c r="QKN31" s="12"/>
      <c r="QKO31" s="6"/>
      <c r="QKP31" s="12"/>
      <c r="QKQ31" s="6"/>
      <c r="QKR31" s="12"/>
      <c r="QKS31" s="6"/>
      <c r="QKT31" s="12"/>
      <c r="QKU31" s="6"/>
      <c r="QKV31" s="12"/>
      <c r="QKW31" s="6"/>
      <c r="QKX31" s="12"/>
      <c r="QKY31" s="6"/>
      <c r="QKZ31" s="12"/>
      <c r="QLA31" s="6"/>
      <c r="QLB31" s="12"/>
      <c r="QLC31" s="6"/>
      <c r="QLD31" s="12"/>
      <c r="QLE31" s="6"/>
      <c r="QLF31" s="12"/>
      <c r="QLG31" s="6"/>
      <c r="QLH31" s="12"/>
      <c r="QLI31" s="6"/>
      <c r="QLJ31" s="12"/>
      <c r="QLK31" s="6"/>
      <c r="QLL31" s="12"/>
      <c r="QLM31" s="6"/>
      <c r="QLN31" s="12"/>
      <c r="QLO31" s="6"/>
      <c r="QLP31" s="12"/>
      <c r="QLQ31" s="6"/>
      <c r="QLR31" s="12"/>
      <c r="QLS31" s="6"/>
      <c r="QLT31" s="12"/>
      <c r="QLU31" s="6"/>
      <c r="QLV31" s="12"/>
      <c r="QLW31" s="6"/>
      <c r="QLX31" s="12"/>
      <c r="QLY31" s="6"/>
      <c r="QLZ31" s="12"/>
      <c r="QMA31" s="6"/>
      <c r="QMB31" s="12"/>
      <c r="QMC31" s="6"/>
      <c r="QMD31" s="12"/>
      <c r="QME31" s="6"/>
      <c r="QMF31" s="12"/>
      <c r="QMG31" s="6"/>
      <c r="QMH31" s="12"/>
      <c r="QMI31" s="6"/>
      <c r="QMJ31" s="12"/>
      <c r="QMK31" s="6"/>
      <c r="QML31" s="12"/>
      <c r="QMM31" s="6"/>
      <c r="QMN31" s="12"/>
      <c r="QMO31" s="6"/>
      <c r="QMP31" s="12"/>
      <c r="QMQ31" s="6"/>
      <c r="QMR31" s="12"/>
      <c r="QMS31" s="6"/>
      <c r="QMT31" s="12"/>
      <c r="QMU31" s="6"/>
      <c r="QMV31" s="12"/>
      <c r="QMW31" s="6"/>
      <c r="QMX31" s="12"/>
      <c r="QMY31" s="6"/>
      <c r="QMZ31" s="12"/>
      <c r="QNA31" s="6"/>
      <c r="QNB31" s="12"/>
      <c r="QNC31" s="6"/>
      <c r="QND31" s="12"/>
      <c r="QNE31" s="6"/>
      <c r="QNF31" s="12"/>
      <c r="QNG31" s="6"/>
      <c r="QNH31" s="12"/>
      <c r="QNI31" s="6"/>
      <c r="QNJ31" s="12"/>
      <c r="QNK31" s="6"/>
      <c r="QNL31" s="12"/>
      <c r="QNM31" s="6"/>
      <c r="QNN31" s="12"/>
      <c r="QNO31" s="6"/>
      <c r="QNP31" s="12"/>
      <c r="QNQ31" s="6"/>
      <c r="QNR31" s="12"/>
      <c r="QNS31" s="6"/>
      <c r="QNT31" s="12"/>
      <c r="QNU31" s="6"/>
      <c r="QNV31" s="12"/>
      <c r="QNW31" s="6"/>
      <c r="QNX31" s="12"/>
      <c r="QNY31" s="6"/>
      <c r="QNZ31" s="12"/>
      <c r="QOA31" s="6"/>
      <c r="QOB31" s="12"/>
      <c r="QOC31" s="6"/>
      <c r="QOD31" s="12"/>
      <c r="QOE31" s="6"/>
      <c r="QOF31" s="12"/>
      <c r="QOG31" s="6"/>
      <c r="QOH31" s="12"/>
      <c r="QOI31" s="6"/>
      <c r="QOJ31" s="12"/>
      <c r="QOK31" s="6"/>
      <c r="QOL31" s="12"/>
      <c r="QOM31" s="6"/>
      <c r="QON31" s="12"/>
      <c r="QOO31" s="6"/>
      <c r="QOP31" s="12"/>
      <c r="QOQ31" s="6"/>
      <c r="QOR31" s="12"/>
      <c r="QOS31" s="6"/>
      <c r="QOT31" s="12"/>
      <c r="QOU31" s="6"/>
      <c r="QOV31" s="12"/>
      <c r="QOW31" s="6"/>
      <c r="QOX31" s="12"/>
      <c r="QOY31" s="6"/>
      <c r="QOZ31" s="12"/>
      <c r="QPA31" s="6"/>
      <c r="QPB31" s="12"/>
      <c r="QPC31" s="6"/>
      <c r="QPD31" s="12"/>
      <c r="QPE31" s="6"/>
      <c r="QPF31" s="12"/>
      <c r="QPG31" s="6"/>
      <c r="QPH31" s="12"/>
      <c r="QPI31" s="6"/>
      <c r="QPJ31" s="12"/>
      <c r="QPK31" s="6"/>
      <c r="QPL31" s="12"/>
      <c r="QPM31" s="6"/>
      <c r="QPN31" s="12"/>
      <c r="QPO31" s="6"/>
      <c r="QPP31" s="12"/>
      <c r="QPQ31" s="6"/>
      <c r="QPR31" s="12"/>
      <c r="QPS31" s="6"/>
      <c r="QPT31" s="12"/>
      <c r="QPU31" s="6"/>
      <c r="QPV31" s="12"/>
      <c r="QPW31" s="6"/>
      <c r="QPX31" s="12"/>
      <c r="QPY31" s="6"/>
      <c r="QPZ31" s="12"/>
      <c r="QQA31" s="6"/>
      <c r="QQB31" s="12"/>
      <c r="QQC31" s="6"/>
      <c r="QQD31" s="12"/>
      <c r="QQE31" s="6"/>
      <c r="QQF31" s="12"/>
      <c r="QQG31" s="6"/>
      <c r="QQH31" s="12"/>
      <c r="QQI31" s="6"/>
      <c r="QQJ31" s="12"/>
      <c r="QQK31" s="6"/>
      <c r="QQL31" s="12"/>
      <c r="QQM31" s="6"/>
      <c r="QQN31" s="12"/>
      <c r="QQO31" s="6"/>
      <c r="QQP31" s="12"/>
      <c r="QQQ31" s="6"/>
      <c r="QQR31" s="12"/>
      <c r="QQS31" s="6"/>
      <c r="QQT31" s="12"/>
      <c r="QQU31" s="6"/>
      <c r="QQV31" s="12"/>
      <c r="QQW31" s="6"/>
      <c r="QQX31" s="12"/>
      <c r="QQY31" s="6"/>
      <c r="QQZ31" s="12"/>
      <c r="QRA31" s="6"/>
      <c r="QRB31" s="12"/>
      <c r="QRC31" s="6"/>
      <c r="QRD31" s="12"/>
      <c r="QRE31" s="6"/>
      <c r="QRF31" s="12"/>
      <c r="QRG31" s="6"/>
      <c r="QRH31" s="12"/>
      <c r="QRI31" s="6"/>
      <c r="QRJ31" s="12"/>
      <c r="QRK31" s="6"/>
      <c r="QRL31" s="12"/>
      <c r="QRM31" s="6"/>
      <c r="QRN31" s="12"/>
      <c r="QRO31" s="6"/>
      <c r="QRP31" s="12"/>
      <c r="QRQ31" s="6"/>
      <c r="QRR31" s="12"/>
      <c r="QRS31" s="6"/>
      <c r="QRT31" s="12"/>
      <c r="QRU31" s="6"/>
      <c r="QRV31" s="12"/>
      <c r="QRW31" s="6"/>
      <c r="QRX31" s="12"/>
      <c r="QRY31" s="6"/>
      <c r="QRZ31" s="12"/>
      <c r="QSA31" s="6"/>
      <c r="QSB31" s="12"/>
      <c r="QSC31" s="6"/>
      <c r="QSD31" s="12"/>
      <c r="QSE31" s="6"/>
      <c r="QSF31" s="12"/>
      <c r="QSG31" s="6"/>
      <c r="QSH31" s="12"/>
      <c r="QSI31" s="6"/>
      <c r="QSJ31" s="12"/>
      <c r="QSK31" s="6"/>
      <c r="QSL31" s="12"/>
      <c r="QSM31" s="6"/>
      <c r="QSN31" s="12"/>
      <c r="QSO31" s="6"/>
      <c r="QSP31" s="12"/>
      <c r="QSQ31" s="6"/>
      <c r="QSR31" s="12"/>
      <c r="QSS31" s="6"/>
      <c r="QST31" s="12"/>
      <c r="QSU31" s="6"/>
      <c r="QSV31" s="12"/>
      <c r="QSW31" s="6"/>
      <c r="QSX31" s="12"/>
      <c r="QSY31" s="6"/>
      <c r="QSZ31" s="12"/>
      <c r="QTA31" s="6"/>
      <c r="QTB31" s="12"/>
      <c r="QTC31" s="6"/>
      <c r="QTD31" s="12"/>
      <c r="QTE31" s="6"/>
      <c r="QTF31" s="12"/>
      <c r="QTG31" s="6"/>
      <c r="QTH31" s="12"/>
      <c r="QTI31" s="6"/>
      <c r="QTJ31" s="12"/>
      <c r="QTK31" s="6"/>
      <c r="QTL31" s="12"/>
      <c r="QTM31" s="6"/>
      <c r="QTN31" s="12"/>
      <c r="QTO31" s="6"/>
      <c r="QTP31" s="12"/>
      <c r="QTQ31" s="6"/>
      <c r="QTR31" s="12"/>
      <c r="QTS31" s="6"/>
      <c r="QTT31" s="12"/>
      <c r="QTU31" s="6"/>
      <c r="QTV31" s="12"/>
      <c r="QTW31" s="6"/>
      <c r="QTX31" s="12"/>
      <c r="QTY31" s="6"/>
      <c r="QTZ31" s="12"/>
      <c r="QUA31" s="6"/>
      <c r="QUB31" s="12"/>
      <c r="QUC31" s="6"/>
      <c r="QUD31" s="12"/>
      <c r="QUE31" s="6"/>
      <c r="QUF31" s="12"/>
      <c r="QUG31" s="6"/>
      <c r="QUH31" s="12"/>
      <c r="QUI31" s="6"/>
      <c r="QUJ31" s="12"/>
      <c r="QUK31" s="6"/>
      <c r="QUL31" s="12"/>
      <c r="QUM31" s="6"/>
      <c r="QUN31" s="12"/>
      <c r="QUO31" s="6"/>
      <c r="QUP31" s="12"/>
      <c r="QUQ31" s="6"/>
      <c r="QUR31" s="12"/>
      <c r="QUS31" s="6"/>
      <c r="QUT31" s="12"/>
      <c r="QUU31" s="6"/>
      <c r="QUV31" s="12"/>
      <c r="QUW31" s="6"/>
      <c r="QUX31" s="12"/>
      <c r="QUY31" s="6"/>
      <c r="QUZ31" s="12"/>
      <c r="QVA31" s="6"/>
      <c r="QVB31" s="12"/>
      <c r="QVC31" s="6"/>
      <c r="QVD31" s="12"/>
      <c r="QVE31" s="6"/>
      <c r="QVF31" s="12"/>
      <c r="QVG31" s="6"/>
      <c r="QVH31" s="12"/>
      <c r="QVI31" s="6"/>
      <c r="QVJ31" s="12"/>
      <c r="QVK31" s="6"/>
      <c r="QVL31" s="12"/>
      <c r="QVM31" s="6"/>
      <c r="QVN31" s="12"/>
      <c r="QVO31" s="6"/>
      <c r="QVP31" s="12"/>
      <c r="QVQ31" s="6"/>
      <c r="QVR31" s="12"/>
      <c r="QVS31" s="6"/>
      <c r="QVT31" s="12"/>
      <c r="QVU31" s="6"/>
      <c r="QVV31" s="12"/>
      <c r="QVW31" s="6"/>
      <c r="QVX31" s="12"/>
      <c r="QVY31" s="6"/>
      <c r="QVZ31" s="12"/>
      <c r="QWA31" s="6"/>
      <c r="QWB31" s="12"/>
      <c r="QWC31" s="6"/>
      <c r="QWD31" s="12"/>
      <c r="QWE31" s="6"/>
      <c r="QWF31" s="12"/>
      <c r="QWG31" s="6"/>
      <c r="QWH31" s="12"/>
      <c r="QWI31" s="6"/>
      <c r="QWJ31" s="12"/>
      <c r="QWK31" s="6"/>
      <c r="QWL31" s="12"/>
      <c r="QWM31" s="6"/>
      <c r="QWN31" s="12"/>
      <c r="QWO31" s="6"/>
      <c r="QWP31" s="12"/>
      <c r="QWQ31" s="6"/>
      <c r="QWR31" s="12"/>
      <c r="QWS31" s="6"/>
      <c r="QWT31" s="12"/>
      <c r="QWU31" s="6"/>
      <c r="QWV31" s="12"/>
      <c r="QWW31" s="6"/>
      <c r="QWX31" s="12"/>
      <c r="QWY31" s="6"/>
      <c r="QWZ31" s="12"/>
      <c r="QXA31" s="6"/>
      <c r="QXB31" s="12"/>
      <c r="QXC31" s="6"/>
      <c r="QXD31" s="12"/>
      <c r="QXE31" s="6"/>
      <c r="QXF31" s="12"/>
      <c r="QXG31" s="6"/>
      <c r="QXH31" s="12"/>
      <c r="QXI31" s="6"/>
      <c r="QXJ31" s="12"/>
      <c r="QXK31" s="6"/>
      <c r="QXL31" s="12"/>
      <c r="QXM31" s="6"/>
      <c r="QXN31" s="12"/>
      <c r="QXO31" s="6"/>
      <c r="QXP31" s="12"/>
      <c r="QXQ31" s="6"/>
      <c r="QXR31" s="12"/>
      <c r="QXS31" s="6"/>
      <c r="QXT31" s="12"/>
      <c r="QXU31" s="6"/>
      <c r="QXV31" s="12"/>
      <c r="QXW31" s="6"/>
      <c r="QXX31" s="12"/>
      <c r="QXY31" s="6"/>
      <c r="QXZ31" s="12"/>
      <c r="QYA31" s="6"/>
      <c r="QYB31" s="12"/>
      <c r="QYC31" s="6"/>
      <c r="QYD31" s="12"/>
      <c r="QYE31" s="6"/>
      <c r="QYF31" s="12"/>
      <c r="QYG31" s="6"/>
      <c r="QYH31" s="12"/>
      <c r="QYI31" s="6"/>
      <c r="QYJ31" s="12"/>
      <c r="QYK31" s="6"/>
      <c r="QYL31" s="12"/>
      <c r="QYM31" s="6"/>
      <c r="QYN31" s="12"/>
      <c r="QYO31" s="6"/>
      <c r="QYP31" s="12"/>
      <c r="QYQ31" s="6"/>
      <c r="QYR31" s="12"/>
      <c r="QYS31" s="6"/>
      <c r="QYT31" s="12"/>
      <c r="QYU31" s="6"/>
      <c r="QYV31" s="12"/>
      <c r="QYW31" s="6"/>
      <c r="QYX31" s="12"/>
      <c r="QYY31" s="6"/>
      <c r="QYZ31" s="12"/>
      <c r="QZA31" s="6"/>
      <c r="QZB31" s="12"/>
      <c r="QZC31" s="6"/>
      <c r="QZD31" s="12"/>
      <c r="QZE31" s="6"/>
      <c r="QZF31" s="12"/>
      <c r="QZG31" s="6"/>
      <c r="QZH31" s="12"/>
      <c r="QZI31" s="6"/>
      <c r="QZJ31" s="12"/>
      <c r="QZK31" s="6"/>
      <c r="QZL31" s="12"/>
      <c r="QZM31" s="6"/>
      <c r="QZN31" s="12"/>
      <c r="QZO31" s="6"/>
      <c r="QZP31" s="12"/>
      <c r="QZQ31" s="6"/>
      <c r="QZR31" s="12"/>
      <c r="QZS31" s="6"/>
      <c r="QZT31" s="12"/>
      <c r="QZU31" s="6"/>
      <c r="QZV31" s="12"/>
      <c r="QZW31" s="6"/>
      <c r="QZX31" s="12"/>
      <c r="QZY31" s="6"/>
      <c r="QZZ31" s="12"/>
      <c r="RAA31" s="6"/>
      <c r="RAB31" s="12"/>
      <c r="RAC31" s="6"/>
      <c r="RAD31" s="12"/>
      <c r="RAE31" s="6"/>
      <c r="RAF31" s="12"/>
      <c r="RAG31" s="6"/>
      <c r="RAH31" s="12"/>
      <c r="RAI31" s="6"/>
      <c r="RAJ31" s="12"/>
      <c r="RAK31" s="6"/>
      <c r="RAL31" s="12"/>
      <c r="RAM31" s="6"/>
      <c r="RAN31" s="12"/>
      <c r="RAO31" s="6"/>
      <c r="RAP31" s="12"/>
      <c r="RAQ31" s="6"/>
      <c r="RAR31" s="12"/>
      <c r="RAS31" s="6"/>
      <c r="RAT31" s="12"/>
      <c r="RAU31" s="6"/>
      <c r="RAV31" s="12"/>
      <c r="RAW31" s="6"/>
      <c r="RAX31" s="12"/>
      <c r="RAY31" s="6"/>
      <c r="RAZ31" s="12"/>
      <c r="RBA31" s="6"/>
      <c r="RBB31" s="12"/>
      <c r="RBC31" s="6"/>
      <c r="RBD31" s="12"/>
      <c r="RBE31" s="6"/>
      <c r="RBF31" s="12"/>
      <c r="RBG31" s="6"/>
      <c r="RBH31" s="12"/>
      <c r="RBI31" s="6"/>
      <c r="RBJ31" s="12"/>
      <c r="RBK31" s="6"/>
      <c r="RBL31" s="12"/>
      <c r="RBM31" s="6"/>
      <c r="RBN31" s="12"/>
      <c r="RBO31" s="6"/>
      <c r="RBP31" s="12"/>
      <c r="RBQ31" s="6"/>
      <c r="RBR31" s="12"/>
      <c r="RBS31" s="6"/>
      <c r="RBT31" s="12"/>
      <c r="RBU31" s="6"/>
      <c r="RBV31" s="12"/>
      <c r="RBW31" s="6"/>
      <c r="RBX31" s="12"/>
      <c r="RBY31" s="6"/>
      <c r="RBZ31" s="12"/>
      <c r="RCA31" s="6"/>
      <c r="RCB31" s="12"/>
      <c r="RCC31" s="6"/>
      <c r="RCD31" s="12"/>
      <c r="RCE31" s="6"/>
      <c r="RCF31" s="12"/>
      <c r="RCG31" s="6"/>
      <c r="RCH31" s="12"/>
      <c r="RCI31" s="6"/>
      <c r="RCJ31" s="12"/>
      <c r="RCK31" s="6"/>
      <c r="RCL31" s="12"/>
      <c r="RCM31" s="6"/>
      <c r="RCN31" s="12"/>
      <c r="RCO31" s="6"/>
      <c r="RCP31" s="12"/>
      <c r="RCQ31" s="6"/>
      <c r="RCR31" s="12"/>
      <c r="RCS31" s="6"/>
      <c r="RCT31" s="12"/>
      <c r="RCU31" s="6"/>
      <c r="RCV31" s="12"/>
      <c r="RCW31" s="6"/>
      <c r="RCX31" s="12"/>
      <c r="RCY31" s="6"/>
      <c r="RCZ31" s="12"/>
      <c r="RDA31" s="6"/>
      <c r="RDB31" s="12"/>
      <c r="RDC31" s="6"/>
      <c r="RDD31" s="12"/>
      <c r="RDE31" s="6"/>
      <c r="RDF31" s="12"/>
      <c r="RDG31" s="6"/>
      <c r="RDH31" s="12"/>
      <c r="RDI31" s="6"/>
      <c r="RDJ31" s="12"/>
      <c r="RDK31" s="6"/>
      <c r="RDL31" s="12"/>
      <c r="RDM31" s="6"/>
      <c r="RDN31" s="12"/>
      <c r="RDO31" s="6"/>
      <c r="RDP31" s="12"/>
      <c r="RDQ31" s="6"/>
      <c r="RDR31" s="12"/>
      <c r="RDS31" s="6"/>
      <c r="RDT31" s="12"/>
      <c r="RDU31" s="6"/>
      <c r="RDV31" s="12"/>
      <c r="RDW31" s="6"/>
      <c r="RDX31" s="12"/>
      <c r="RDY31" s="6"/>
      <c r="RDZ31" s="12"/>
      <c r="REA31" s="6"/>
      <c r="REB31" s="12"/>
      <c r="REC31" s="6"/>
      <c r="RED31" s="12"/>
      <c r="REE31" s="6"/>
      <c r="REF31" s="12"/>
      <c r="REG31" s="6"/>
      <c r="REH31" s="12"/>
      <c r="REI31" s="6"/>
      <c r="REJ31" s="12"/>
      <c r="REK31" s="6"/>
      <c r="REL31" s="12"/>
      <c r="REM31" s="6"/>
      <c r="REN31" s="12"/>
      <c r="REO31" s="6"/>
      <c r="REP31" s="12"/>
      <c r="REQ31" s="6"/>
      <c r="RER31" s="12"/>
      <c r="RES31" s="6"/>
      <c r="RET31" s="12"/>
      <c r="REU31" s="6"/>
      <c r="REV31" s="12"/>
      <c r="REW31" s="6"/>
      <c r="REX31" s="12"/>
      <c r="REY31" s="6"/>
      <c r="REZ31" s="12"/>
      <c r="RFA31" s="6"/>
      <c r="RFB31" s="12"/>
      <c r="RFC31" s="6"/>
      <c r="RFD31" s="12"/>
      <c r="RFE31" s="6"/>
      <c r="RFF31" s="12"/>
      <c r="RFG31" s="6"/>
      <c r="RFH31" s="12"/>
      <c r="RFI31" s="6"/>
      <c r="RFJ31" s="12"/>
      <c r="RFK31" s="6"/>
      <c r="RFL31" s="12"/>
      <c r="RFM31" s="6"/>
      <c r="RFN31" s="12"/>
      <c r="RFO31" s="6"/>
      <c r="RFP31" s="12"/>
      <c r="RFQ31" s="6"/>
      <c r="RFR31" s="12"/>
      <c r="RFS31" s="6"/>
      <c r="RFT31" s="12"/>
      <c r="RFU31" s="6"/>
      <c r="RFV31" s="12"/>
      <c r="RFW31" s="6"/>
      <c r="RFX31" s="12"/>
      <c r="RFY31" s="6"/>
      <c r="RFZ31" s="12"/>
      <c r="RGA31" s="6"/>
      <c r="RGB31" s="12"/>
      <c r="RGC31" s="6"/>
      <c r="RGD31" s="12"/>
      <c r="RGE31" s="6"/>
      <c r="RGF31" s="12"/>
      <c r="RGG31" s="6"/>
      <c r="RGH31" s="12"/>
      <c r="RGI31" s="6"/>
      <c r="RGJ31" s="12"/>
      <c r="RGK31" s="6"/>
      <c r="RGL31" s="12"/>
      <c r="RGM31" s="6"/>
      <c r="RGN31" s="12"/>
      <c r="RGO31" s="6"/>
      <c r="RGP31" s="12"/>
      <c r="RGQ31" s="6"/>
      <c r="RGR31" s="12"/>
      <c r="RGS31" s="6"/>
      <c r="RGT31" s="12"/>
      <c r="RGU31" s="6"/>
      <c r="RGV31" s="12"/>
      <c r="RGW31" s="6"/>
      <c r="RGX31" s="12"/>
      <c r="RGY31" s="6"/>
      <c r="RGZ31" s="12"/>
      <c r="RHA31" s="6"/>
      <c r="RHB31" s="12"/>
      <c r="RHC31" s="6"/>
      <c r="RHD31" s="12"/>
      <c r="RHE31" s="6"/>
      <c r="RHF31" s="12"/>
      <c r="RHG31" s="6"/>
      <c r="RHH31" s="12"/>
      <c r="RHI31" s="6"/>
      <c r="RHJ31" s="12"/>
      <c r="RHK31" s="6"/>
      <c r="RHL31" s="12"/>
      <c r="RHM31" s="6"/>
      <c r="RHN31" s="12"/>
      <c r="RHO31" s="6"/>
      <c r="RHP31" s="12"/>
      <c r="RHQ31" s="6"/>
      <c r="RHR31" s="12"/>
      <c r="RHS31" s="6"/>
      <c r="RHT31" s="12"/>
      <c r="RHU31" s="6"/>
      <c r="RHV31" s="12"/>
      <c r="RHW31" s="6"/>
      <c r="RHX31" s="12"/>
      <c r="RHY31" s="6"/>
      <c r="RHZ31" s="12"/>
      <c r="RIA31" s="6"/>
      <c r="RIB31" s="12"/>
      <c r="RIC31" s="6"/>
      <c r="RID31" s="12"/>
      <c r="RIE31" s="6"/>
      <c r="RIF31" s="12"/>
      <c r="RIG31" s="6"/>
      <c r="RIH31" s="12"/>
      <c r="RII31" s="6"/>
      <c r="RIJ31" s="12"/>
      <c r="RIK31" s="6"/>
      <c r="RIL31" s="12"/>
      <c r="RIM31" s="6"/>
      <c r="RIN31" s="12"/>
      <c r="RIO31" s="6"/>
      <c r="RIP31" s="12"/>
      <c r="RIQ31" s="6"/>
      <c r="RIR31" s="12"/>
      <c r="RIS31" s="6"/>
      <c r="RIT31" s="12"/>
      <c r="RIU31" s="6"/>
      <c r="RIV31" s="12"/>
      <c r="RIW31" s="6"/>
      <c r="RIX31" s="12"/>
      <c r="RIY31" s="6"/>
      <c r="RIZ31" s="12"/>
      <c r="RJA31" s="6"/>
      <c r="RJB31" s="12"/>
      <c r="RJC31" s="6"/>
      <c r="RJD31" s="12"/>
      <c r="RJE31" s="6"/>
      <c r="RJF31" s="12"/>
      <c r="RJG31" s="6"/>
      <c r="RJH31" s="12"/>
      <c r="RJI31" s="6"/>
      <c r="RJJ31" s="12"/>
      <c r="RJK31" s="6"/>
      <c r="RJL31" s="12"/>
      <c r="RJM31" s="6"/>
      <c r="RJN31" s="12"/>
      <c r="RJO31" s="6"/>
      <c r="RJP31" s="12"/>
      <c r="RJQ31" s="6"/>
      <c r="RJR31" s="12"/>
      <c r="RJS31" s="6"/>
      <c r="RJT31" s="12"/>
      <c r="RJU31" s="6"/>
      <c r="RJV31" s="12"/>
      <c r="RJW31" s="6"/>
      <c r="RJX31" s="12"/>
      <c r="RJY31" s="6"/>
      <c r="RJZ31" s="12"/>
      <c r="RKA31" s="6"/>
      <c r="RKB31" s="12"/>
      <c r="RKC31" s="6"/>
      <c r="RKD31" s="12"/>
      <c r="RKE31" s="6"/>
      <c r="RKF31" s="12"/>
      <c r="RKG31" s="6"/>
      <c r="RKH31" s="12"/>
      <c r="RKI31" s="6"/>
      <c r="RKJ31" s="12"/>
      <c r="RKK31" s="6"/>
      <c r="RKL31" s="12"/>
      <c r="RKM31" s="6"/>
      <c r="RKN31" s="12"/>
      <c r="RKO31" s="6"/>
      <c r="RKP31" s="12"/>
      <c r="RKQ31" s="6"/>
      <c r="RKR31" s="12"/>
      <c r="RKS31" s="6"/>
      <c r="RKT31" s="12"/>
      <c r="RKU31" s="6"/>
      <c r="RKV31" s="12"/>
      <c r="RKW31" s="6"/>
      <c r="RKX31" s="12"/>
      <c r="RKY31" s="6"/>
      <c r="RKZ31" s="12"/>
      <c r="RLA31" s="6"/>
      <c r="RLB31" s="12"/>
      <c r="RLC31" s="6"/>
      <c r="RLD31" s="12"/>
      <c r="RLE31" s="6"/>
      <c r="RLF31" s="12"/>
      <c r="RLG31" s="6"/>
      <c r="RLH31" s="12"/>
      <c r="RLI31" s="6"/>
      <c r="RLJ31" s="12"/>
      <c r="RLK31" s="6"/>
      <c r="RLL31" s="12"/>
      <c r="RLM31" s="6"/>
      <c r="RLN31" s="12"/>
      <c r="RLO31" s="6"/>
      <c r="RLP31" s="12"/>
      <c r="RLQ31" s="6"/>
      <c r="RLR31" s="12"/>
      <c r="RLS31" s="6"/>
      <c r="RLT31" s="12"/>
      <c r="RLU31" s="6"/>
      <c r="RLV31" s="12"/>
      <c r="RLW31" s="6"/>
      <c r="RLX31" s="12"/>
      <c r="RLY31" s="6"/>
      <c r="RLZ31" s="12"/>
      <c r="RMA31" s="6"/>
      <c r="RMB31" s="12"/>
      <c r="RMC31" s="6"/>
      <c r="RMD31" s="12"/>
      <c r="RME31" s="6"/>
      <c r="RMF31" s="12"/>
      <c r="RMG31" s="6"/>
      <c r="RMH31" s="12"/>
      <c r="RMI31" s="6"/>
      <c r="RMJ31" s="12"/>
      <c r="RMK31" s="6"/>
      <c r="RML31" s="12"/>
      <c r="RMM31" s="6"/>
      <c r="RMN31" s="12"/>
      <c r="RMO31" s="6"/>
      <c r="RMP31" s="12"/>
      <c r="RMQ31" s="6"/>
      <c r="RMR31" s="12"/>
      <c r="RMS31" s="6"/>
      <c r="RMT31" s="12"/>
      <c r="RMU31" s="6"/>
      <c r="RMV31" s="12"/>
      <c r="RMW31" s="6"/>
      <c r="RMX31" s="12"/>
      <c r="RMY31" s="6"/>
      <c r="RMZ31" s="12"/>
      <c r="RNA31" s="6"/>
      <c r="RNB31" s="12"/>
      <c r="RNC31" s="6"/>
      <c r="RND31" s="12"/>
      <c r="RNE31" s="6"/>
      <c r="RNF31" s="12"/>
      <c r="RNG31" s="6"/>
      <c r="RNH31" s="12"/>
      <c r="RNI31" s="6"/>
      <c r="RNJ31" s="12"/>
      <c r="RNK31" s="6"/>
      <c r="RNL31" s="12"/>
      <c r="RNM31" s="6"/>
      <c r="RNN31" s="12"/>
      <c r="RNO31" s="6"/>
      <c r="RNP31" s="12"/>
      <c r="RNQ31" s="6"/>
      <c r="RNR31" s="12"/>
      <c r="RNS31" s="6"/>
      <c r="RNT31" s="12"/>
      <c r="RNU31" s="6"/>
      <c r="RNV31" s="12"/>
      <c r="RNW31" s="6"/>
      <c r="RNX31" s="12"/>
      <c r="RNY31" s="6"/>
      <c r="RNZ31" s="12"/>
      <c r="ROA31" s="6"/>
      <c r="ROB31" s="12"/>
      <c r="ROC31" s="6"/>
      <c r="ROD31" s="12"/>
      <c r="ROE31" s="6"/>
      <c r="ROF31" s="12"/>
      <c r="ROG31" s="6"/>
      <c r="ROH31" s="12"/>
      <c r="ROI31" s="6"/>
      <c r="ROJ31" s="12"/>
      <c r="ROK31" s="6"/>
      <c r="ROL31" s="12"/>
      <c r="ROM31" s="6"/>
      <c r="RON31" s="12"/>
      <c r="ROO31" s="6"/>
      <c r="ROP31" s="12"/>
      <c r="ROQ31" s="6"/>
      <c r="ROR31" s="12"/>
      <c r="ROS31" s="6"/>
      <c r="ROT31" s="12"/>
      <c r="ROU31" s="6"/>
      <c r="ROV31" s="12"/>
      <c r="ROW31" s="6"/>
      <c r="ROX31" s="12"/>
      <c r="ROY31" s="6"/>
      <c r="ROZ31" s="12"/>
      <c r="RPA31" s="6"/>
      <c r="RPB31" s="12"/>
      <c r="RPC31" s="6"/>
      <c r="RPD31" s="12"/>
      <c r="RPE31" s="6"/>
      <c r="RPF31" s="12"/>
      <c r="RPG31" s="6"/>
      <c r="RPH31" s="12"/>
      <c r="RPI31" s="6"/>
      <c r="RPJ31" s="12"/>
      <c r="RPK31" s="6"/>
      <c r="RPL31" s="12"/>
      <c r="RPM31" s="6"/>
      <c r="RPN31" s="12"/>
      <c r="RPO31" s="6"/>
      <c r="RPP31" s="12"/>
      <c r="RPQ31" s="6"/>
      <c r="RPR31" s="12"/>
      <c r="RPS31" s="6"/>
      <c r="RPT31" s="12"/>
      <c r="RPU31" s="6"/>
      <c r="RPV31" s="12"/>
      <c r="RPW31" s="6"/>
      <c r="RPX31" s="12"/>
      <c r="RPY31" s="6"/>
      <c r="RPZ31" s="12"/>
      <c r="RQA31" s="6"/>
      <c r="RQB31" s="12"/>
      <c r="RQC31" s="6"/>
      <c r="RQD31" s="12"/>
      <c r="RQE31" s="6"/>
      <c r="RQF31" s="12"/>
      <c r="RQG31" s="6"/>
      <c r="RQH31" s="12"/>
      <c r="RQI31" s="6"/>
      <c r="RQJ31" s="12"/>
      <c r="RQK31" s="6"/>
      <c r="RQL31" s="12"/>
      <c r="RQM31" s="6"/>
      <c r="RQN31" s="12"/>
      <c r="RQO31" s="6"/>
      <c r="RQP31" s="12"/>
      <c r="RQQ31" s="6"/>
      <c r="RQR31" s="12"/>
      <c r="RQS31" s="6"/>
      <c r="RQT31" s="12"/>
      <c r="RQU31" s="6"/>
      <c r="RQV31" s="12"/>
      <c r="RQW31" s="6"/>
      <c r="RQX31" s="12"/>
      <c r="RQY31" s="6"/>
      <c r="RQZ31" s="12"/>
      <c r="RRA31" s="6"/>
      <c r="RRB31" s="12"/>
      <c r="RRC31" s="6"/>
      <c r="RRD31" s="12"/>
      <c r="RRE31" s="6"/>
      <c r="RRF31" s="12"/>
      <c r="RRG31" s="6"/>
      <c r="RRH31" s="12"/>
      <c r="RRI31" s="6"/>
      <c r="RRJ31" s="12"/>
      <c r="RRK31" s="6"/>
      <c r="RRL31" s="12"/>
      <c r="RRM31" s="6"/>
      <c r="RRN31" s="12"/>
      <c r="RRO31" s="6"/>
      <c r="RRP31" s="12"/>
      <c r="RRQ31" s="6"/>
      <c r="RRR31" s="12"/>
      <c r="RRS31" s="6"/>
      <c r="RRT31" s="12"/>
      <c r="RRU31" s="6"/>
      <c r="RRV31" s="12"/>
      <c r="RRW31" s="6"/>
      <c r="RRX31" s="12"/>
      <c r="RRY31" s="6"/>
      <c r="RRZ31" s="12"/>
      <c r="RSA31" s="6"/>
      <c r="RSB31" s="12"/>
      <c r="RSC31" s="6"/>
      <c r="RSD31" s="12"/>
      <c r="RSE31" s="6"/>
      <c r="RSF31" s="12"/>
      <c r="RSG31" s="6"/>
      <c r="RSH31" s="12"/>
      <c r="RSI31" s="6"/>
      <c r="RSJ31" s="12"/>
      <c r="RSK31" s="6"/>
      <c r="RSL31" s="12"/>
      <c r="RSM31" s="6"/>
      <c r="RSN31" s="12"/>
      <c r="RSO31" s="6"/>
      <c r="RSP31" s="12"/>
      <c r="RSQ31" s="6"/>
      <c r="RSR31" s="12"/>
      <c r="RSS31" s="6"/>
      <c r="RST31" s="12"/>
      <c r="RSU31" s="6"/>
      <c r="RSV31" s="12"/>
      <c r="RSW31" s="6"/>
      <c r="RSX31" s="12"/>
      <c r="RSY31" s="6"/>
      <c r="RSZ31" s="12"/>
      <c r="RTA31" s="6"/>
      <c r="RTB31" s="12"/>
      <c r="RTC31" s="6"/>
      <c r="RTD31" s="12"/>
      <c r="RTE31" s="6"/>
      <c r="RTF31" s="12"/>
      <c r="RTG31" s="6"/>
      <c r="RTH31" s="12"/>
      <c r="RTI31" s="6"/>
      <c r="RTJ31" s="12"/>
      <c r="RTK31" s="6"/>
      <c r="RTL31" s="12"/>
      <c r="RTM31" s="6"/>
      <c r="RTN31" s="12"/>
      <c r="RTO31" s="6"/>
      <c r="RTP31" s="12"/>
      <c r="RTQ31" s="6"/>
      <c r="RTR31" s="12"/>
      <c r="RTS31" s="6"/>
      <c r="RTT31" s="12"/>
      <c r="RTU31" s="6"/>
      <c r="RTV31" s="12"/>
      <c r="RTW31" s="6"/>
      <c r="RTX31" s="12"/>
      <c r="RTY31" s="6"/>
      <c r="RTZ31" s="12"/>
      <c r="RUA31" s="6"/>
      <c r="RUB31" s="12"/>
      <c r="RUC31" s="6"/>
      <c r="RUD31" s="12"/>
      <c r="RUE31" s="6"/>
      <c r="RUF31" s="12"/>
      <c r="RUG31" s="6"/>
      <c r="RUH31" s="12"/>
      <c r="RUI31" s="6"/>
      <c r="RUJ31" s="12"/>
      <c r="RUK31" s="6"/>
      <c r="RUL31" s="12"/>
      <c r="RUM31" s="6"/>
      <c r="RUN31" s="12"/>
      <c r="RUO31" s="6"/>
      <c r="RUP31" s="12"/>
      <c r="RUQ31" s="6"/>
      <c r="RUR31" s="12"/>
      <c r="RUS31" s="6"/>
      <c r="RUT31" s="12"/>
      <c r="RUU31" s="6"/>
      <c r="RUV31" s="12"/>
      <c r="RUW31" s="6"/>
      <c r="RUX31" s="12"/>
      <c r="RUY31" s="6"/>
      <c r="RUZ31" s="12"/>
      <c r="RVA31" s="6"/>
      <c r="RVB31" s="12"/>
      <c r="RVC31" s="6"/>
      <c r="RVD31" s="12"/>
      <c r="RVE31" s="6"/>
      <c r="RVF31" s="12"/>
      <c r="RVG31" s="6"/>
      <c r="RVH31" s="12"/>
      <c r="RVI31" s="6"/>
      <c r="RVJ31" s="12"/>
      <c r="RVK31" s="6"/>
      <c r="RVL31" s="12"/>
      <c r="RVM31" s="6"/>
      <c r="RVN31" s="12"/>
      <c r="RVO31" s="6"/>
      <c r="RVP31" s="12"/>
      <c r="RVQ31" s="6"/>
      <c r="RVR31" s="12"/>
      <c r="RVS31" s="6"/>
      <c r="RVT31" s="12"/>
      <c r="RVU31" s="6"/>
      <c r="RVV31" s="12"/>
      <c r="RVW31" s="6"/>
      <c r="RVX31" s="12"/>
      <c r="RVY31" s="6"/>
      <c r="RVZ31" s="12"/>
      <c r="RWA31" s="6"/>
      <c r="RWB31" s="12"/>
      <c r="RWC31" s="6"/>
      <c r="RWD31" s="12"/>
      <c r="RWE31" s="6"/>
      <c r="RWF31" s="12"/>
      <c r="RWG31" s="6"/>
      <c r="RWH31" s="12"/>
      <c r="RWI31" s="6"/>
      <c r="RWJ31" s="12"/>
      <c r="RWK31" s="6"/>
      <c r="RWL31" s="12"/>
      <c r="RWM31" s="6"/>
      <c r="RWN31" s="12"/>
      <c r="RWO31" s="6"/>
      <c r="RWP31" s="12"/>
      <c r="RWQ31" s="6"/>
      <c r="RWR31" s="12"/>
      <c r="RWS31" s="6"/>
      <c r="RWT31" s="12"/>
      <c r="RWU31" s="6"/>
      <c r="RWV31" s="12"/>
      <c r="RWW31" s="6"/>
      <c r="RWX31" s="12"/>
      <c r="RWY31" s="6"/>
      <c r="RWZ31" s="12"/>
      <c r="RXA31" s="6"/>
      <c r="RXB31" s="12"/>
      <c r="RXC31" s="6"/>
      <c r="RXD31" s="12"/>
      <c r="RXE31" s="6"/>
      <c r="RXF31" s="12"/>
      <c r="RXG31" s="6"/>
      <c r="RXH31" s="12"/>
      <c r="RXI31" s="6"/>
      <c r="RXJ31" s="12"/>
      <c r="RXK31" s="6"/>
      <c r="RXL31" s="12"/>
      <c r="RXM31" s="6"/>
      <c r="RXN31" s="12"/>
      <c r="RXO31" s="6"/>
      <c r="RXP31" s="12"/>
      <c r="RXQ31" s="6"/>
      <c r="RXR31" s="12"/>
      <c r="RXS31" s="6"/>
      <c r="RXT31" s="12"/>
      <c r="RXU31" s="6"/>
      <c r="RXV31" s="12"/>
      <c r="RXW31" s="6"/>
      <c r="RXX31" s="12"/>
      <c r="RXY31" s="6"/>
      <c r="RXZ31" s="12"/>
      <c r="RYA31" s="6"/>
      <c r="RYB31" s="12"/>
      <c r="RYC31" s="6"/>
      <c r="RYD31" s="12"/>
      <c r="RYE31" s="6"/>
      <c r="RYF31" s="12"/>
      <c r="RYG31" s="6"/>
      <c r="RYH31" s="12"/>
      <c r="RYI31" s="6"/>
      <c r="RYJ31" s="12"/>
      <c r="RYK31" s="6"/>
      <c r="RYL31" s="12"/>
      <c r="RYM31" s="6"/>
      <c r="RYN31" s="12"/>
      <c r="RYO31" s="6"/>
      <c r="RYP31" s="12"/>
      <c r="RYQ31" s="6"/>
      <c r="RYR31" s="12"/>
      <c r="RYS31" s="6"/>
      <c r="RYT31" s="12"/>
      <c r="RYU31" s="6"/>
      <c r="RYV31" s="12"/>
      <c r="RYW31" s="6"/>
      <c r="RYX31" s="12"/>
      <c r="RYY31" s="6"/>
      <c r="RYZ31" s="12"/>
      <c r="RZA31" s="6"/>
      <c r="RZB31" s="12"/>
      <c r="RZC31" s="6"/>
      <c r="RZD31" s="12"/>
      <c r="RZE31" s="6"/>
      <c r="RZF31" s="12"/>
      <c r="RZG31" s="6"/>
      <c r="RZH31" s="12"/>
      <c r="RZI31" s="6"/>
      <c r="RZJ31" s="12"/>
      <c r="RZK31" s="6"/>
      <c r="RZL31" s="12"/>
      <c r="RZM31" s="6"/>
      <c r="RZN31" s="12"/>
      <c r="RZO31" s="6"/>
      <c r="RZP31" s="12"/>
      <c r="RZQ31" s="6"/>
      <c r="RZR31" s="12"/>
      <c r="RZS31" s="6"/>
      <c r="RZT31" s="12"/>
      <c r="RZU31" s="6"/>
      <c r="RZV31" s="12"/>
      <c r="RZW31" s="6"/>
      <c r="RZX31" s="12"/>
      <c r="RZY31" s="6"/>
      <c r="RZZ31" s="12"/>
      <c r="SAA31" s="6"/>
      <c r="SAB31" s="12"/>
      <c r="SAC31" s="6"/>
      <c r="SAD31" s="12"/>
      <c r="SAE31" s="6"/>
      <c r="SAF31" s="12"/>
      <c r="SAG31" s="6"/>
      <c r="SAH31" s="12"/>
      <c r="SAI31" s="6"/>
      <c r="SAJ31" s="12"/>
      <c r="SAK31" s="6"/>
      <c r="SAL31" s="12"/>
      <c r="SAM31" s="6"/>
      <c r="SAN31" s="12"/>
      <c r="SAO31" s="6"/>
      <c r="SAP31" s="12"/>
      <c r="SAQ31" s="6"/>
      <c r="SAR31" s="12"/>
      <c r="SAS31" s="6"/>
      <c r="SAT31" s="12"/>
      <c r="SAU31" s="6"/>
      <c r="SAV31" s="12"/>
      <c r="SAW31" s="6"/>
      <c r="SAX31" s="12"/>
      <c r="SAY31" s="6"/>
      <c r="SAZ31" s="12"/>
      <c r="SBA31" s="6"/>
      <c r="SBB31" s="12"/>
      <c r="SBC31" s="6"/>
      <c r="SBD31" s="12"/>
      <c r="SBE31" s="6"/>
      <c r="SBF31" s="12"/>
      <c r="SBG31" s="6"/>
      <c r="SBH31" s="12"/>
      <c r="SBI31" s="6"/>
      <c r="SBJ31" s="12"/>
      <c r="SBK31" s="6"/>
      <c r="SBL31" s="12"/>
      <c r="SBM31" s="6"/>
      <c r="SBN31" s="12"/>
      <c r="SBO31" s="6"/>
      <c r="SBP31" s="12"/>
      <c r="SBQ31" s="6"/>
      <c r="SBR31" s="12"/>
      <c r="SBS31" s="6"/>
      <c r="SBT31" s="12"/>
      <c r="SBU31" s="6"/>
      <c r="SBV31" s="12"/>
      <c r="SBW31" s="6"/>
      <c r="SBX31" s="12"/>
      <c r="SBY31" s="6"/>
      <c r="SBZ31" s="12"/>
      <c r="SCA31" s="6"/>
      <c r="SCB31" s="12"/>
      <c r="SCC31" s="6"/>
      <c r="SCD31" s="12"/>
      <c r="SCE31" s="6"/>
      <c r="SCF31" s="12"/>
      <c r="SCG31" s="6"/>
      <c r="SCH31" s="12"/>
      <c r="SCI31" s="6"/>
      <c r="SCJ31" s="12"/>
      <c r="SCK31" s="6"/>
      <c r="SCL31" s="12"/>
      <c r="SCM31" s="6"/>
      <c r="SCN31" s="12"/>
      <c r="SCO31" s="6"/>
      <c r="SCP31" s="12"/>
      <c r="SCQ31" s="6"/>
      <c r="SCR31" s="12"/>
      <c r="SCS31" s="6"/>
      <c r="SCT31" s="12"/>
      <c r="SCU31" s="6"/>
      <c r="SCV31" s="12"/>
      <c r="SCW31" s="6"/>
      <c r="SCX31" s="12"/>
      <c r="SCY31" s="6"/>
      <c r="SCZ31" s="12"/>
      <c r="SDA31" s="6"/>
      <c r="SDB31" s="12"/>
      <c r="SDC31" s="6"/>
      <c r="SDD31" s="12"/>
      <c r="SDE31" s="6"/>
      <c r="SDF31" s="12"/>
      <c r="SDG31" s="6"/>
      <c r="SDH31" s="12"/>
      <c r="SDI31" s="6"/>
      <c r="SDJ31" s="12"/>
      <c r="SDK31" s="6"/>
      <c r="SDL31" s="12"/>
      <c r="SDM31" s="6"/>
      <c r="SDN31" s="12"/>
      <c r="SDO31" s="6"/>
      <c r="SDP31" s="12"/>
      <c r="SDQ31" s="6"/>
      <c r="SDR31" s="12"/>
      <c r="SDS31" s="6"/>
      <c r="SDT31" s="12"/>
      <c r="SDU31" s="6"/>
      <c r="SDV31" s="12"/>
      <c r="SDW31" s="6"/>
      <c r="SDX31" s="12"/>
      <c r="SDY31" s="6"/>
      <c r="SDZ31" s="12"/>
      <c r="SEA31" s="6"/>
      <c r="SEB31" s="12"/>
      <c r="SEC31" s="6"/>
      <c r="SED31" s="12"/>
      <c r="SEE31" s="6"/>
      <c r="SEF31" s="12"/>
      <c r="SEG31" s="6"/>
      <c r="SEH31" s="12"/>
      <c r="SEI31" s="6"/>
      <c r="SEJ31" s="12"/>
      <c r="SEK31" s="6"/>
      <c r="SEL31" s="12"/>
      <c r="SEM31" s="6"/>
      <c r="SEN31" s="12"/>
      <c r="SEO31" s="6"/>
      <c r="SEP31" s="12"/>
      <c r="SEQ31" s="6"/>
      <c r="SER31" s="12"/>
      <c r="SES31" s="6"/>
      <c r="SET31" s="12"/>
      <c r="SEU31" s="6"/>
      <c r="SEV31" s="12"/>
      <c r="SEW31" s="6"/>
      <c r="SEX31" s="12"/>
      <c r="SEY31" s="6"/>
      <c r="SEZ31" s="12"/>
      <c r="SFA31" s="6"/>
      <c r="SFB31" s="12"/>
      <c r="SFC31" s="6"/>
      <c r="SFD31" s="12"/>
      <c r="SFE31" s="6"/>
      <c r="SFF31" s="12"/>
      <c r="SFG31" s="6"/>
      <c r="SFH31" s="12"/>
      <c r="SFI31" s="6"/>
      <c r="SFJ31" s="12"/>
      <c r="SFK31" s="6"/>
      <c r="SFL31" s="12"/>
      <c r="SFM31" s="6"/>
      <c r="SFN31" s="12"/>
      <c r="SFO31" s="6"/>
      <c r="SFP31" s="12"/>
      <c r="SFQ31" s="6"/>
      <c r="SFR31" s="12"/>
      <c r="SFS31" s="6"/>
      <c r="SFT31" s="12"/>
      <c r="SFU31" s="6"/>
      <c r="SFV31" s="12"/>
      <c r="SFW31" s="6"/>
      <c r="SFX31" s="12"/>
      <c r="SFY31" s="6"/>
      <c r="SFZ31" s="12"/>
      <c r="SGA31" s="6"/>
      <c r="SGB31" s="12"/>
      <c r="SGC31" s="6"/>
      <c r="SGD31" s="12"/>
      <c r="SGE31" s="6"/>
      <c r="SGF31" s="12"/>
      <c r="SGG31" s="6"/>
      <c r="SGH31" s="12"/>
      <c r="SGI31" s="6"/>
      <c r="SGJ31" s="12"/>
      <c r="SGK31" s="6"/>
      <c r="SGL31" s="12"/>
      <c r="SGM31" s="6"/>
      <c r="SGN31" s="12"/>
      <c r="SGO31" s="6"/>
      <c r="SGP31" s="12"/>
      <c r="SGQ31" s="6"/>
      <c r="SGR31" s="12"/>
      <c r="SGS31" s="6"/>
      <c r="SGT31" s="12"/>
      <c r="SGU31" s="6"/>
      <c r="SGV31" s="12"/>
      <c r="SGW31" s="6"/>
      <c r="SGX31" s="12"/>
      <c r="SGY31" s="6"/>
      <c r="SGZ31" s="12"/>
      <c r="SHA31" s="6"/>
      <c r="SHB31" s="12"/>
      <c r="SHC31" s="6"/>
      <c r="SHD31" s="12"/>
      <c r="SHE31" s="6"/>
      <c r="SHF31" s="12"/>
      <c r="SHG31" s="6"/>
      <c r="SHH31" s="12"/>
      <c r="SHI31" s="6"/>
      <c r="SHJ31" s="12"/>
      <c r="SHK31" s="6"/>
      <c r="SHL31" s="12"/>
      <c r="SHM31" s="6"/>
      <c r="SHN31" s="12"/>
      <c r="SHO31" s="6"/>
      <c r="SHP31" s="12"/>
      <c r="SHQ31" s="6"/>
      <c r="SHR31" s="12"/>
      <c r="SHS31" s="6"/>
      <c r="SHT31" s="12"/>
      <c r="SHU31" s="6"/>
      <c r="SHV31" s="12"/>
      <c r="SHW31" s="6"/>
      <c r="SHX31" s="12"/>
      <c r="SHY31" s="6"/>
      <c r="SHZ31" s="12"/>
      <c r="SIA31" s="6"/>
      <c r="SIB31" s="12"/>
      <c r="SIC31" s="6"/>
      <c r="SID31" s="12"/>
      <c r="SIE31" s="6"/>
      <c r="SIF31" s="12"/>
      <c r="SIG31" s="6"/>
      <c r="SIH31" s="12"/>
      <c r="SII31" s="6"/>
      <c r="SIJ31" s="12"/>
      <c r="SIK31" s="6"/>
      <c r="SIL31" s="12"/>
      <c r="SIM31" s="6"/>
      <c r="SIN31" s="12"/>
      <c r="SIO31" s="6"/>
      <c r="SIP31" s="12"/>
      <c r="SIQ31" s="6"/>
      <c r="SIR31" s="12"/>
      <c r="SIS31" s="6"/>
      <c r="SIT31" s="12"/>
      <c r="SIU31" s="6"/>
      <c r="SIV31" s="12"/>
      <c r="SIW31" s="6"/>
      <c r="SIX31" s="12"/>
      <c r="SIY31" s="6"/>
      <c r="SIZ31" s="12"/>
      <c r="SJA31" s="6"/>
      <c r="SJB31" s="12"/>
      <c r="SJC31" s="6"/>
      <c r="SJD31" s="12"/>
      <c r="SJE31" s="6"/>
      <c r="SJF31" s="12"/>
      <c r="SJG31" s="6"/>
      <c r="SJH31" s="12"/>
      <c r="SJI31" s="6"/>
      <c r="SJJ31" s="12"/>
      <c r="SJK31" s="6"/>
      <c r="SJL31" s="12"/>
      <c r="SJM31" s="6"/>
      <c r="SJN31" s="12"/>
      <c r="SJO31" s="6"/>
      <c r="SJP31" s="12"/>
      <c r="SJQ31" s="6"/>
      <c r="SJR31" s="12"/>
      <c r="SJS31" s="6"/>
      <c r="SJT31" s="12"/>
      <c r="SJU31" s="6"/>
      <c r="SJV31" s="12"/>
      <c r="SJW31" s="6"/>
      <c r="SJX31" s="12"/>
      <c r="SJY31" s="6"/>
      <c r="SJZ31" s="12"/>
      <c r="SKA31" s="6"/>
      <c r="SKB31" s="12"/>
      <c r="SKC31" s="6"/>
      <c r="SKD31" s="12"/>
      <c r="SKE31" s="6"/>
      <c r="SKF31" s="12"/>
      <c r="SKG31" s="6"/>
      <c r="SKH31" s="12"/>
      <c r="SKI31" s="6"/>
      <c r="SKJ31" s="12"/>
      <c r="SKK31" s="6"/>
      <c r="SKL31" s="12"/>
      <c r="SKM31" s="6"/>
      <c r="SKN31" s="12"/>
      <c r="SKO31" s="6"/>
      <c r="SKP31" s="12"/>
      <c r="SKQ31" s="6"/>
      <c r="SKR31" s="12"/>
      <c r="SKS31" s="6"/>
      <c r="SKT31" s="12"/>
      <c r="SKU31" s="6"/>
      <c r="SKV31" s="12"/>
      <c r="SKW31" s="6"/>
      <c r="SKX31" s="12"/>
      <c r="SKY31" s="6"/>
      <c r="SKZ31" s="12"/>
      <c r="SLA31" s="6"/>
      <c r="SLB31" s="12"/>
      <c r="SLC31" s="6"/>
      <c r="SLD31" s="12"/>
      <c r="SLE31" s="6"/>
      <c r="SLF31" s="12"/>
      <c r="SLG31" s="6"/>
      <c r="SLH31" s="12"/>
      <c r="SLI31" s="6"/>
      <c r="SLJ31" s="12"/>
      <c r="SLK31" s="6"/>
      <c r="SLL31" s="12"/>
      <c r="SLM31" s="6"/>
      <c r="SLN31" s="12"/>
      <c r="SLO31" s="6"/>
      <c r="SLP31" s="12"/>
      <c r="SLQ31" s="6"/>
      <c r="SLR31" s="12"/>
      <c r="SLS31" s="6"/>
      <c r="SLT31" s="12"/>
      <c r="SLU31" s="6"/>
      <c r="SLV31" s="12"/>
      <c r="SLW31" s="6"/>
      <c r="SLX31" s="12"/>
      <c r="SLY31" s="6"/>
      <c r="SLZ31" s="12"/>
      <c r="SMA31" s="6"/>
      <c r="SMB31" s="12"/>
      <c r="SMC31" s="6"/>
      <c r="SMD31" s="12"/>
      <c r="SME31" s="6"/>
      <c r="SMF31" s="12"/>
      <c r="SMG31" s="6"/>
      <c r="SMH31" s="12"/>
      <c r="SMI31" s="6"/>
      <c r="SMJ31" s="12"/>
      <c r="SMK31" s="6"/>
      <c r="SML31" s="12"/>
      <c r="SMM31" s="6"/>
      <c r="SMN31" s="12"/>
      <c r="SMO31" s="6"/>
      <c r="SMP31" s="12"/>
      <c r="SMQ31" s="6"/>
      <c r="SMR31" s="12"/>
      <c r="SMS31" s="6"/>
      <c r="SMT31" s="12"/>
      <c r="SMU31" s="6"/>
      <c r="SMV31" s="12"/>
      <c r="SMW31" s="6"/>
      <c r="SMX31" s="12"/>
      <c r="SMY31" s="6"/>
      <c r="SMZ31" s="12"/>
      <c r="SNA31" s="6"/>
      <c r="SNB31" s="12"/>
      <c r="SNC31" s="6"/>
      <c r="SND31" s="12"/>
      <c r="SNE31" s="6"/>
      <c r="SNF31" s="12"/>
      <c r="SNG31" s="6"/>
      <c r="SNH31" s="12"/>
      <c r="SNI31" s="6"/>
      <c r="SNJ31" s="12"/>
      <c r="SNK31" s="6"/>
      <c r="SNL31" s="12"/>
      <c r="SNM31" s="6"/>
      <c r="SNN31" s="12"/>
      <c r="SNO31" s="6"/>
      <c r="SNP31" s="12"/>
      <c r="SNQ31" s="6"/>
      <c r="SNR31" s="12"/>
      <c r="SNS31" s="6"/>
      <c r="SNT31" s="12"/>
      <c r="SNU31" s="6"/>
      <c r="SNV31" s="12"/>
      <c r="SNW31" s="6"/>
      <c r="SNX31" s="12"/>
      <c r="SNY31" s="6"/>
      <c r="SNZ31" s="12"/>
      <c r="SOA31" s="6"/>
      <c r="SOB31" s="12"/>
      <c r="SOC31" s="6"/>
      <c r="SOD31" s="12"/>
      <c r="SOE31" s="6"/>
      <c r="SOF31" s="12"/>
      <c r="SOG31" s="6"/>
      <c r="SOH31" s="12"/>
      <c r="SOI31" s="6"/>
      <c r="SOJ31" s="12"/>
      <c r="SOK31" s="6"/>
      <c r="SOL31" s="12"/>
      <c r="SOM31" s="6"/>
      <c r="SON31" s="12"/>
      <c r="SOO31" s="6"/>
      <c r="SOP31" s="12"/>
      <c r="SOQ31" s="6"/>
      <c r="SOR31" s="12"/>
      <c r="SOS31" s="6"/>
      <c r="SOT31" s="12"/>
      <c r="SOU31" s="6"/>
      <c r="SOV31" s="12"/>
      <c r="SOW31" s="6"/>
      <c r="SOX31" s="12"/>
      <c r="SOY31" s="6"/>
      <c r="SOZ31" s="12"/>
      <c r="SPA31" s="6"/>
      <c r="SPB31" s="12"/>
      <c r="SPC31" s="6"/>
      <c r="SPD31" s="12"/>
      <c r="SPE31" s="6"/>
      <c r="SPF31" s="12"/>
      <c r="SPG31" s="6"/>
      <c r="SPH31" s="12"/>
      <c r="SPI31" s="6"/>
      <c r="SPJ31" s="12"/>
      <c r="SPK31" s="6"/>
      <c r="SPL31" s="12"/>
      <c r="SPM31" s="6"/>
      <c r="SPN31" s="12"/>
      <c r="SPO31" s="6"/>
      <c r="SPP31" s="12"/>
      <c r="SPQ31" s="6"/>
      <c r="SPR31" s="12"/>
      <c r="SPS31" s="6"/>
      <c r="SPT31" s="12"/>
      <c r="SPU31" s="6"/>
      <c r="SPV31" s="12"/>
      <c r="SPW31" s="6"/>
      <c r="SPX31" s="12"/>
      <c r="SPY31" s="6"/>
      <c r="SPZ31" s="12"/>
      <c r="SQA31" s="6"/>
      <c r="SQB31" s="12"/>
      <c r="SQC31" s="6"/>
      <c r="SQD31" s="12"/>
      <c r="SQE31" s="6"/>
      <c r="SQF31" s="12"/>
      <c r="SQG31" s="6"/>
      <c r="SQH31" s="12"/>
      <c r="SQI31" s="6"/>
      <c r="SQJ31" s="12"/>
      <c r="SQK31" s="6"/>
      <c r="SQL31" s="12"/>
      <c r="SQM31" s="6"/>
      <c r="SQN31" s="12"/>
      <c r="SQO31" s="6"/>
      <c r="SQP31" s="12"/>
      <c r="SQQ31" s="6"/>
      <c r="SQR31" s="12"/>
      <c r="SQS31" s="6"/>
      <c r="SQT31" s="12"/>
      <c r="SQU31" s="6"/>
      <c r="SQV31" s="12"/>
      <c r="SQW31" s="6"/>
      <c r="SQX31" s="12"/>
      <c r="SQY31" s="6"/>
      <c r="SQZ31" s="12"/>
      <c r="SRA31" s="6"/>
      <c r="SRB31" s="12"/>
      <c r="SRC31" s="6"/>
      <c r="SRD31" s="12"/>
      <c r="SRE31" s="6"/>
      <c r="SRF31" s="12"/>
      <c r="SRG31" s="6"/>
      <c r="SRH31" s="12"/>
      <c r="SRI31" s="6"/>
      <c r="SRJ31" s="12"/>
      <c r="SRK31" s="6"/>
      <c r="SRL31" s="12"/>
      <c r="SRM31" s="6"/>
      <c r="SRN31" s="12"/>
      <c r="SRO31" s="6"/>
      <c r="SRP31" s="12"/>
      <c r="SRQ31" s="6"/>
      <c r="SRR31" s="12"/>
      <c r="SRS31" s="6"/>
      <c r="SRT31" s="12"/>
      <c r="SRU31" s="6"/>
      <c r="SRV31" s="12"/>
      <c r="SRW31" s="6"/>
      <c r="SRX31" s="12"/>
      <c r="SRY31" s="6"/>
      <c r="SRZ31" s="12"/>
      <c r="SSA31" s="6"/>
      <c r="SSB31" s="12"/>
      <c r="SSC31" s="6"/>
      <c r="SSD31" s="12"/>
      <c r="SSE31" s="6"/>
      <c r="SSF31" s="12"/>
      <c r="SSG31" s="6"/>
      <c r="SSH31" s="12"/>
      <c r="SSI31" s="6"/>
      <c r="SSJ31" s="12"/>
      <c r="SSK31" s="6"/>
      <c r="SSL31" s="12"/>
      <c r="SSM31" s="6"/>
      <c r="SSN31" s="12"/>
      <c r="SSO31" s="6"/>
      <c r="SSP31" s="12"/>
      <c r="SSQ31" s="6"/>
      <c r="SSR31" s="12"/>
      <c r="SSS31" s="6"/>
      <c r="SST31" s="12"/>
      <c r="SSU31" s="6"/>
      <c r="SSV31" s="12"/>
      <c r="SSW31" s="6"/>
      <c r="SSX31" s="12"/>
      <c r="SSY31" s="6"/>
      <c r="SSZ31" s="12"/>
      <c r="STA31" s="6"/>
      <c r="STB31" s="12"/>
      <c r="STC31" s="6"/>
      <c r="STD31" s="12"/>
      <c r="STE31" s="6"/>
      <c r="STF31" s="12"/>
      <c r="STG31" s="6"/>
      <c r="STH31" s="12"/>
      <c r="STI31" s="6"/>
      <c r="STJ31" s="12"/>
      <c r="STK31" s="6"/>
      <c r="STL31" s="12"/>
      <c r="STM31" s="6"/>
      <c r="STN31" s="12"/>
      <c r="STO31" s="6"/>
      <c r="STP31" s="12"/>
      <c r="STQ31" s="6"/>
      <c r="STR31" s="12"/>
      <c r="STS31" s="6"/>
      <c r="STT31" s="12"/>
      <c r="STU31" s="6"/>
      <c r="STV31" s="12"/>
      <c r="STW31" s="6"/>
      <c r="STX31" s="12"/>
      <c r="STY31" s="6"/>
      <c r="STZ31" s="12"/>
      <c r="SUA31" s="6"/>
      <c r="SUB31" s="12"/>
      <c r="SUC31" s="6"/>
      <c r="SUD31" s="12"/>
      <c r="SUE31" s="6"/>
      <c r="SUF31" s="12"/>
      <c r="SUG31" s="6"/>
      <c r="SUH31" s="12"/>
      <c r="SUI31" s="6"/>
      <c r="SUJ31" s="12"/>
      <c r="SUK31" s="6"/>
      <c r="SUL31" s="12"/>
      <c r="SUM31" s="6"/>
      <c r="SUN31" s="12"/>
      <c r="SUO31" s="6"/>
      <c r="SUP31" s="12"/>
      <c r="SUQ31" s="6"/>
      <c r="SUR31" s="12"/>
      <c r="SUS31" s="6"/>
      <c r="SUT31" s="12"/>
      <c r="SUU31" s="6"/>
      <c r="SUV31" s="12"/>
      <c r="SUW31" s="6"/>
      <c r="SUX31" s="12"/>
      <c r="SUY31" s="6"/>
      <c r="SUZ31" s="12"/>
      <c r="SVA31" s="6"/>
      <c r="SVB31" s="12"/>
      <c r="SVC31" s="6"/>
      <c r="SVD31" s="12"/>
      <c r="SVE31" s="6"/>
      <c r="SVF31" s="12"/>
      <c r="SVG31" s="6"/>
      <c r="SVH31" s="12"/>
      <c r="SVI31" s="6"/>
      <c r="SVJ31" s="12"/>
      <c r="SVK31" s="6"/>
      <c r="SVL31" s="12"/>
      <c r="SVM31" s="6"/>
      <c r="SVN31" s="12"/>
      <c r="SVO31" s="6"/>
      <c r="SVP31" s="12"/>
      <c r="SVQ31" s="6"/>
      <c r="SVR31" s="12"/>
      <c r="SVS31" s="6"/>
      <c r="SVT31" s="12"/>
      <c r="SVU31" s="6"/>
      <c r="SVV31" s="12"/>
      <c r="SVW31" s="6"/>
      <c r="SVX31" s="12"/>
      <c r="SVY31" s="6"/>
      <c r="SVZ31" s="12"/>
      <c r="SWA31" s="6"/>
      <c r="SWB31" s="12"/>
      <c r="SWC31" s="6"/>
      <c r="SWD31" s="12"/>
      <c r="SWE31" s="6"/>
      <c r="SWF31" s="12"/>
      <c r="SWG31" s="6"/>
      <c r="SWH31" s="12"/>
      <c r="SWI31" s="6"/>
      <c r="SWJ31" s="12"/>
      <c r="SWK31" s="6"/>
      <c r="SWL31" s="12"/>
      <c r="SWM31" s="6"/>
      <c r="SWN31" s="12"/>
      <c r="SWO31" s="6"/>
      <c r="SWP31" s="12"/>
      <c r="SWQ31" s="6"/>
      <c r="SWR31" s="12"/>
      <c r="SWS31" s="6"/>
      <c r="SWT31" s="12"/>
      <c r="SWU31" s="6"/>
      <c r="SWV31" s="12"/>
      <c r="SWW31" s="6"/>
      <c r="SWX31" s="12"/>
      <c r="SWY31" s="6"/>
      <c r="SWZ31" s="12"/>
      <c r="SXA31" s="6"/>
      <c r="SXB31" s="12"/>
      <c r="SXC31" s="6"/>
      <c r="SXD31" s="12"/>
      <c r="SXE31" s="6"/>
      <c r="SXF31" s="12"/>
      <c r="SXG31" s="6"/>
      <c r="SXH31" s="12"/>
      <c r="SXI31" s="6"/>
      <c r="SXJ31" s="12"/>
      <c r="SXK31" s="6"/>
      <c r="SXL31" s="12"/>
      <c r="SXM31" s="6"/>
      <c r="SXN31" s="12"/>
      <c r="SXO31" s="6"/>
      <c r="SXP31" s="12"/>
      <c r="SXQ31" s="6"/>
      <c r="SXR31" s="12"/>
      <c r="SXS31" s="6"/>
      <c r="SXT31" s="12"/>
      <c r="SXU31" s="6"/>
      <c r="SXV31" s="12"/>
      <c r="SXW31" s="6"/>
      <c r="SXX31" s="12"/>
      <c r="SXY31" s="6"/>
      <c r="SXZ31" s="12"/>
      <c r="SYA31" s="6"/>
      <c r="SYB31" s="12"/>
      <c r="SYC31" s="6"/>
      <c r="SYD31" s="12"/>
      <c r="SYE31" s="6"/>
      <c r="SYF31" s="12"/>
      <c r="SYG31" s="6"/>
      <c r="SYH31" s="12"/>
      <c r="SYI31" s="6"/>
      <c r="SYJ31" s="12"/>
      <c r="SYK31" s="6"/>
      <c r="SYL31" s="12"/>
      <c r="SYM31" s="6"/>
      <c r="SYN31" s="12"/>
      <c r="SYO31" s="6"/>
      <c r="SYP31" s="12"/>
      <c r="SYQ31" s="6"/>
      <c r="SYR31" s="12"/>
      <c r="SYS31" s="6"/>
      <c r="SYT31" s="12"/>
      <c r="SYU31" s="6"/>
      <c r="SYV31" s="12"/>
      <c r="SYW31" s="6"/>
      <c r="SYX31" s="12"/>
      <c r="SYY31" s="6"/>
      <c r="SYZ31" s="12"/>
      <c r="SZA31" s="6"/>
      <c r="SZB31" s="12"/>
      <c r="SZC31" s="6"/>
      <c r="SZD31" s="12"/>
      <c r="SZE31" s="6"/>
      <c r="SZF31" s="12"/>
      <c r="SZG31" s="6"/>
      <c r="SZH31" s="12"/>
      <c r="SZI31" s="6"/>
      <c r="SZJ31" s="12"/>
      <c r="SZK31" s="6"/>
      <c r="SZL31" s="12"/>
      <c r="SZM31" s="6"/>
      <c r="SZN31" s="12"/>
      <c r="SZO31" s="6"/>
      <c r="SZP31" s="12"/>
      <c r="SZQ31" s="6"/>
      <c r="SZR31" s="12"/>
      <c r="SZS31" s="6"/>
      <c r="SZT31" s="12"/>
      <c r="SZU31" s="6"/>
      <c r="SZV31" s="12"/>
      <c r="SZW31" s="6"/>
      <c r="SZX31" s="12"/>
      <c r="SZY31" s="6"/>
      <c r="SZZ31" s="12"/>
      <c r="TAA31" s="6"/>
      <c r="TAB31" s="12"/>
      <c r="TAC31" s="6"/>
      <c r="TAD31" s="12"/>
      <c r="TAE31" s="6"/>
      <c r="TAF31" s="12"/>
      <c r="TAG31" s="6"/>
      <c r="TAH31" s="12"/>
      <c r="TAI31" s="6"/>
      <c r="TAJ31" s="12"/>
      <c r="TAK31" s="6"/>
      <c r="TAL31" s="12"/>
      <c r="TAM31" s="6"/>
      <c r="TAN31" s="12"/>
      <c r="TAO31" s="6"/>
      <c r="TAP31" s="12"/>
      <c r="TAQ31" s="6"/>
      <c r="TAR31" s="12"/>
      <c r="TAS31" s="6"/>
      <c r="TAT31" s="12"/>
      <c r="TAU31" s="6"/>
      <c r="TAV31" s="12"/>
      <c r="TAW31" s="6"/>
      <c r="TAX31" s="12"/>
      <c r="TAY31" s="6"/>
      <c r="TAZ31" s="12"/>
      <c r="TBA31" s="6"/>
      <c r="TBB31" s="12"/>
      <c r="TBC31" s="6"/>
      <c r="TBD31" s="12"/>
      <c r="TBE31" s="6"/>
      <c r="TBF31" s="12"/>
      <c r="TBG31" s="6"/>
      <c r="TBH31" s="12"/>
      <c r="TBI31" s="6"/>
      <c r="TBJ31" s="12"/>
      <c r="TBK31" s="6"/>
      <c r="TBL31" s="12"/>
      <c r="TBM31" s="6"/>
      <c r="TBN31" s="12"/>
      <c r="TBO31" s="6"/>
      <c r="TBP31" s="12"/>
      <c r="TBQ31" s="6"/>
      <c r="TBR31" s="12"/>
      <c r="TBS31" s="6"/>
      <c r="TBT31" s="12"/>
      <c r="TBU31" s="6"/>
      <c r="TBV31" s="12"/>
      <c r="TBW31" s="6"/>
      <c r="TBX31" s="12"/>
      <c r="TBY31" s="6"/>
      <c r="TBZ31" s="12"/>
      <c r="TCA31" s="6"/>
      <c r="TCB31" s="12"/>
      <c r="TCC31" s="6"/>
      <c r="TCD31" s="12"/>
      <c r="TCE31" s="6"/>
      <c r="TCF31" s="12"/>
      <c r="TCG31" s="6"/>
      <c r="TCH31" s="12"/>
      <c r="TCI31" s="6"/>
      <c r="TCJ31" s="12"/>
      <c r="TCK31" s="6"/>
      <c r="TCL31" s="12"/>
      <c r="TCM31" s="6"/>
      <c r="TCN31" s="12"/>
      <c r="TCO31" s="6"/>
      <c r="TCP31" s="12"/>
      <c r="TCQ31" s="6"/>
      <c r="TCR31" s="12"/>
      <c r="TCS31" s="6"/>
      <c r="TCT31" s="12"/>
      <c r="TCU31" s="6"/>
      <c r="TCV31" s="12"/>
      <c r="TCW31" s="6"/>
      <c r="TCX31" s="12"/>
      <c r="TCY31" s="6"/>
      <c r="TCZ31" s="12"/>
      <c r="TDA31" s="6"/>
      <c r="TDB31" s="12"/>
      <c r="TDC31" s="6"/>
      <c r="TDD31" s="12"/>
      <c r="TDE31" s="6"/>
      <c r="TDF31" s="12"/>
      <c r="TDG31" s="6"/>
      <c r="TDH31" s="12"/>
      <c r="TDI31" s="6"/>
      <c r="TDJ31" s="12"/>
      <c r="TDK31" s="6"/>
      <c r="TDL31" s="12"/>
      <c r="TDM31" s="6"/>
      <c r="TDN31" s="12"/>
      <c r="TDO31" s="6"/>
      <c r="TDP31" s="12"/>
      <c r="TDQ31" s="6"/>
      <c r="TDR31" s="12"/>
      <c r="TDS31" s="6"/>
      <c r="TDT31" s="12"/>
      <c r="TDU31" s="6"/>
      <c r="TDV31" s="12"/>
      <c r="TDW31" s="6"/>
      <c r="TDX31" s="12"/>
      <c r="TDY31" s="6"/>
      <c r="TDZ31" s="12"/>
      <c r="TEA31" s="6"/>
      <c r="TEB31" s="12"/>
      <c r="TEC31" s="6"/>
      <c r="TED31" s="12"/>
      <c r="TEE31" s="6"/>
      <c r="TEF31" s="12"/>
      <c r="TEG31" s="6"/>
      <c r="TEH31" s="12"/>
      <c r="TEI31" s="6"/>
      <c r="TEJ31" s="12"/>
      <c r="TEK31" s="6"/>
      <c r="TEL31" s="12"/>
      <c r="TEM31" s="6"/>
      <c r="TEN31" s="12"/>
      <c r="TEO31" s="6"/>
      <c r="TEP31" s="12"/>
      <c r="TEQ31" s="6"/>
      <c r="TER31" s="12"/>
      <c r="TES31" s="6"/>
      <c r="TET31" s="12"/>
      <c r="TEU31" s="6"/>
      <c r="TEV31" s="12"/>
      <c r="TEW31" s="6"/>
      <c r="TEX31" s="12"/>
      <c r="TEY31" s="6"/>
      <c r="TEZ31" s="12"/>
      <c r="TFA31" s="6"/>
      <c r="TFB31" s="12"/>
      <c r="TFC31" s="6"/>
      <c r="TFD31" s="12"/>
      <c r="TFE31" s="6"/>
      <c r="TFF31" s="12"/>
      <c r="TFG31" s="6"/>
      <c r="TFH31" s="12"/>
      <c r="TFI31" s="6"/>
      <c r="TFJ31" s="12"/>
      <c r="TFK31" s="6"/>
      <c r="TFL31" s="12"/>
      <c r="TFM31" s="6"/>
      <c r="TFN31" s="12"/>
      <c r="TFO31" s="6"/>
      <c r="TFP31" s="12"/>
      <c r="TFQ31" s="6"/>
      <c r="TFR31" s="12"/>
      <c r="TFS31" s="6"/>
      <c r="TFT31" s="12"/>
      <c r="TFU31" s="6"/>
      <c r="TFV31" s="12"/>
      <c r="TFW31" s="6"/>
      <c r="TFX31" s="12"/>
      <c r="TFY31" s="6"/>
      <c r="TFZ31" s="12"/>
      <c r="TGA31" s="6"/>
      <c r="TGB31" s="12"/>
      <c r="TGC31" s="6"/>
      <c r="TGD31" s="12"/>
      <c r="TGE31" s="6"/>
      <c r="TGF31" s="12"/>
      <c r="TGG31" s="6"/>
      <c r="TGH31" s="12"/>
      <c r="TGI31" s="6"/>
      <c r="TGJ31" s="12"/>
      <c r="TGK31" s="6"/>
      <c r="TGL31" s="12"/>
      <c r="TGM31" s="6"/>
      <c r="TGN31" s="12"/>
      <c r="TGO31" s="6"/>
      <c r="TGP31" s="12"/>
      <c r="TGQ31" s="6"/>
      <c r="TGR31" s="12"/>
      <c r="TGS31" s="6"/>
      <c r="TGT31" s="12"/>
      <c r="TGU31" s="6"/>
      <c r="TGV31" s="12"/>
      <c r="TGW31" s="6"/>
      <c r="TGX31" s="12"/>
      <c r="TGY31" s="6"/>
      <c r="TGZ31" s="12"/>
      <c r="THA31" s="6"/>
      <c r="THB31" s="12"/>
      <c r="THC31" s="6"/>
      <c r="THD31" s="12"/>
      <c r="THE31" s="6"/>
      <c r="THF31" s="12"/>
      <c r="THG31" s="6"/>
      <c r="THH31" s="12"/>
      <c r="THI31" s="6"/>
      <c r="THJ31" s="12"/>
      <c r="THK31" s="6"/>
      <c r="THL31" s="12"/>
      <c r="THM31" s="6"/>
      <c r="THN31" s="12"/>
      <c r="THO31" s="6"/>
      <c r="THP31" s="12"/>
      <c r="THQ31" s="6"/>
      <c r="THR31" s="12"/>
      <c r="THS31" s="6"/>
      <c r="THT31" s="12"/>
      <c r="THU31" s="6"/>
      <c r="THV31" s="12"/>
      <c r="THW31" s="6"/>
      <c r="THX31" s="12"/>
      <c r="THY31" s="6"/>
      <c r="THZ31" s="12"/>
      <c r="TIA31" s="6"/>
      <c r="TIB31" s="12"/>
      <c r="TIC31" s="6"/>
      <c r="TID31" s="12"/>
      <c r="TIE31" s="6"/>
      <c r="TIF31" s="12"/>
      <c r="TIG31" s="6"/>
      <c r="TIH31" s="12"/>
      <c r="TII31" s="6"/>
      <c r="TIJ31" s="12"/>
      <c r="TIK31" s="6"/>
      <c r="TIL31" s="12"/>
      <c r="TIM31" s="6"/>
      <c r="TIN31" s="12"/>
      <c r="TIO31" s="6"/>
      <c r="TIP31" s="12"/>
      <c r="TIQ31" s="6"/>
      <c r="TIR31" s="12"/>
      <c r="TIS31" s="6"/>
      <c r="TIT31" s="12"/>
      <c r="TIU31" s="6"/>
      <c r="TIV31" s="12"/>
      <c r="TIW31" s="6"/>
      <c r="TIX31" s="12"/>
      <c r="TIY31" s="6"/>
      <c r="TIZ31" s="12"/>
      <c r="TJA31" s="6"/>
      <c r="TJB31" s="12"/>
      <c r="TJC31" s="6"/>
      <c r="TJD31" s="12"/>
      <c r="TJE31" s="6"/>
      <c r="TJF31" s="12"/>
      <c r="TJG31" s="6"/>
      <c r="TJH31" s="12"/>
      <c r="TJI31" s="6"/>
      <c r="TJJ31" s="12"/>
      <c r="TJK31" s="6"/>
      <c r="TJL31" s="12"/>
      <c r="TJM31" s="6"/>
      <c r="TJN31" s="12"/>
      <c r="TJO31" s="6"/>
      <c r="TJP31" s="12"/>
      <c r="TJQ31" s="6"/>
      <c r="TJR31" s="12"/>
      <c r="TJS31" s="6"/>
      <c r="TJT31" s="12"/>
      <c r="TJU31" s="6"/>
      <c r="TJV31" s="12"/>
      <c r="TJW31" s="6"/>
      <c r="TJX31" s="12"/>
      <c r="TJY31" s="6"/>
      <c r="TJZ31" s="12"/>
      <c r="TKA31" s="6"/>
      <c r="TKB31" s="12"/>
      <c r="TKC31" s="6"/>
      <c r="TKD31" s="12"/>
      <c r="TKE31" s="6"/>
      <c r="TKF31" s="12"/>
      <c r="TKG31" s="6"/>
      <c r="TKH31" s="12"/>
      <c r="TKI31" s="6"/>
      <c r="TKJ31" s="12"/>
      <c r="TKK31" s="6"/>
      <c r="TKL31" s="12"/>
      <c r="TKM31" s="6"/>
      <c r="TKN31" s="12"/>
      <c r="TKO31" s="6"/>
      <c r="TKP31" s="12"/>
      <c r="TKQ31" s="6"/>
      <c r="TKR31" s="12"/>
      <c r="TKS31" s="6"/>
      <c r="TKT31" s="12"/>
      <c r="TKU31" s="6"/>
      <c r="TKV31" s="12"/>
      <c r="TKW31" s="6"/>
      <c r="TKX31" s="12"/>
      <c r="TKY31" s="6"/>
      <c r="TKZ31" s="12"/>
      <c r="TLA31" s="6"/>
      <c r="TLB31" s="12"/>
      <c r="TLC31" s="6"/>
      <c r="TLD31" s="12"/>
      <c r="TLE31" s="6"/>
      <c r="TLF31" s="12"/>
      <c r="TLG31" s="6"/>
      <c r="TLH31" s="12"/>
      <c r="TLI31" s="6"/>
      <c r="TLJ31" s="12"/>
      <c r="TLK31" s="6"/>
      <c r="TLL31" s="12"/>
      <c r="TLM31" s="6"/>
      <c r="TLN31" s="12"/>
      <c r="TLO31" s="6"/>
      <c r="TLP31" s="12"/>
      <c r="TLQ31" s="6"/>
      <c r="TLR31" s="12"/>
      <c r="TLS31" s="6"/>
      <c r="TLT31" s="12"/>
      <c r="TLU31" s="6"/>
      <c r="TLV31" s="12"/>
      <c r="TLW31" s="6"/>
      <c r="TLX31" s="12"/>
      <c r="TLY31" s="6"/>
      <c r="TLZ31" s="12"/>
      <c r="TMA31" s="6"/>
      <c r="TMB31" s="12"/>
      <c r="TMC31" s="6"/>
      <c r="TMD31" s="12"/>
      <c r="TME31" s="6"/>
      <c r="TMF31" s="12"/>
      <c r="TMG31" s="6"/>
      <c r="TMH31" s="12"/>
      <c r="TMI31" s="6"/>
      <c r="TMJ31" s="12"/>
      <c r="TMK31" s="6"/>
      <c r="TML31" s="12"/>
      <c r="TMM31" s="6"/>
      <c r="TMN31" s="12"/>
      <c r="TMO31" s="6"/>
      <c r="TMP31" s="12"/>
      <c r="TMQ31" s="6"/>
      <c r="TMR31" s="12"/>
      <c r="TMS31" s="6"/>
      <c r="TMT31" s="12"/>
      <c r="TMU31" s="6"/>
      <c r="TMV31" s="12"/>
      <c r="TMW31" s="6"/>
      <c r="TMX31" s="12"/>
      <c r="TMY31" s="6"/>
      <c r="TMZ31" s="12"/>
      <c r="TNA31" s="6"/>
      <c r="TNB31" s="12"/>
      <c r="TNC31" s="6"/>
      <c r="TND31" s="12"/>
      <c r="TNE31" s="6"/>
      <c r="TNF31" s="12"/>
      <c r="TNG31" s="6"/>
      <c r="TNH31" s="12"/>
      <c r="TNI31" s="6"/>
      <c r="TNJ31" s="12"/>
      <c r="TNK31" s="6"/>
      <c r="TNL31" s="12"/>
      <c r="TNM31" s="6"/>
      <c r="TNN31" s="12"/>
      <c r="TNO31" s="6"/>
      <c r="TNP31" s="12"/>
      <c r="TNQ31" s="6"/>
      <c r="TNR31" s="12"/>
      <c r="TNS31" s="6"/>
      <c r="TNT31" s="12"/>
      <c r="TNU31" s="6"/>
      <c r="TNV31" s="12"/>
      <c r="TNW31" s="6"/>
      <c r="TNX31" s="12"/>
      <c r="TNY31" s="6"/>
      <c r="TNZ31" s="12"/>
      <c r="TOA31" s="6"/>
      <c r="TOB31" s="12"/>
      <c r="TOC31" s="6"/>
      <c r="TOD31" s="12"/>
      <c r="TOE31" s="6"/>
      <c r="TOF31" s="12"/>
      <c r="TOG31" s="6"/>
      <c r="TOH31" s="12"/>
      <c r="TOI31" s="6"/>
      <c r="TOJ31" s="12"/>
      <c r="TOK31" s="6"/>
      <c r="TOL31" s="12"/>
      <c r="TOM31" s="6"/>
      <c r="TON31" s="12"/>
      <c r="TOO31" s="6"/>
      <c r="TOP31" s="12"/>
      <c r="TOQ31" s="6"/>
      <c r="TOR31" s="12"/>
      <c r="TOS31" s="6"/>
      <c r="TOT31" s="12"/>
      <c r="TOU31" s="6"/>
      <c r="TOV31" s="12"/>
      <c r="TOW31" s="6"/>
      <c r="TOX31" s="12"/>
      <c r="TOY31" s="6"/>
      <c r="TOZ31" s="12"/>
      <c r="TPA31" s="6"/>
      <c r="TPB31" s="12"/>
      <c r="TPC31" s="6"/>
      <c r="TPD31" s="12"/>
      <c r="TPE31" s="6"/>
      <c r="TPF31" s="12"/>
      <c r="TPG31" s="6"/>
      <c r="TPH31" s="12"/>
      <c r="TPI31" s="6"/>
      <c r="TPJ31" s="12"/>
      <c r="TPK31" s="6"/>
      <c r="TPL31" s="12"/>
      <c r="TPM31" s="6"/>
      <c r="TPN31" s="12"/>
      <c r="TPO31" s="6"/>
      <c r="TPP31" s="12"/>
      <c r="TPQ31" s="6"/>
      <c r="TPR31" s="12"/>
      <c r="TPS31" s="6"/>
      <c r="TPT31" s="12"/>
      <c r="TPU31" s="6"/>
      <c r="TPV31" s="12"/>
      <c r="TPW31" s="6"/>
      <c r="TPX31" s="12"/>
      <c r="TPY31" s="6"/>
      <c r="TPZ31" s="12"/>
      <c r="TQA31" s="6"/>
      <c r="TQB31" s="12"/>
      <c r="TQC31" s="6"/>
      <c r="TQD31" s="12"/>
      <c r="TQE31" s="6"/>
      <c r="TQF31" s="12"/>
      <c r="TQG31" s="6"/>
      <c r="TQH31" s="12"/>
      <c r="TQI31" s="6"/>
      <c r="TQJ31" s="12"/>
      <c r="TQK31" s="6"/>
      <c r="TQL31" s="12"/>
      <c r="TQM31" s="6"/>
      <c r="TQN31" s="12"/>
      <c r="TQO31" s="6"/>
      <c r="TQP31" s="12"/>
      <c r="TQQ31" s="6"/>
      <c r="TQR31" s="12"/>
      <c r="TQS31" s="6"/>
      <c r="TQT31" s="12"/>
      <c r="TQU31" s="6"/>
      <c r="TQV31" s="12"/>
      <c r="TQW31" s="6"/>
      <c r="TQX31" s="12"/>
      <c r="TQY31" s="6"/>
      <c r="TQZ31" s="12"/>
      <c r="TRA31" s="6"/>
      <c r="TRB31" s="12"/>
      <c r="TRC31" s="6"/>
      <c r="TRD31" s="12"/>
      <c r="TRE31" s="6"/>
      <c r="TRF31" s="12"/>
      <c r="TRG31" s="6"/>
      <c r="TRH31" s="12"/>
      <c r="TRI31" s="6"/>
      <c r="TRJ31" s="12"/>
      <c r="TRK31" s="6"/>
      <c r="TRL31" s="12"/>
      <c r="TRM31" s="6"/>
      <c r="TRN31" s="12"/>
      <c r="TRO31" s="6"/>
      <c r="TRP31" s="12"/>
      <c r="TRQ31" s="6"/>
      <c r="TRR31" s="12"/>
      <c r="TRS31" s="6"/>
      <c r="TRT31" s="12"/>
      <c r="TRU31" s="6"/>
      <c r="TRV31" s="12"/>
      <c r="TRW31" s="6"/>
      <c r="TRX31" s="12"/>
      <c r="TRY31" s="6"/>
      <c r="TRZ31" s="12"/>
      <c r="TSA31" s="6"/>
      <c r="TSB31" s="12"/>
      <c r="TSC31" s="6"/>
      <c r="TSD31" s="12"/>
      <c r="TSE31" s="6"/>
      <c r="TSF31" s="12"/>
      <c r="TSG31" s="6"/>
      <c r="TSH31" s="12"/>
      <c r="TSI31" s="6"/>
      <c r="TSJ31" s="12"/>
      <c r="TSK31" s="6"/>
      <c r="TSL31" s="12"/>
      <c r="TSM31" s="6"/>
      <c r="TSN31" s="12"/>
      <c r="TSO31" s="6"/>
      <c r="TSP31" s="12"/>
      <c r="TSQ31" s="6"/>
      <c r="TSR31" s="12"/>
      <c r="TSS31" s="6"/>
      <c r="TST31" s="12"/>
      <c r="TSU31" s="6"/>
      <c r="TSV31" s="12"/>
      <c r="TSW31" s="6"/>
      <c r="TSX31" s="12"/>
      <c r="TSY31" s="6"/>
      <c r="TSZ31" s="12"/>
      <c r="TTA31" s="6"/>
      <c r="TTB31" s="12"/>
      <c r="TTC31" s="6"/>
      <c r="TTD31" s="12"/>
      <c r="TTE31" s="6"/>
      <c r="TTF31" s="12"/>
      <c r="TTG31" s="6"/>
      <c r="TTH31" s="12"/>
      <c r="TTI31" s="6"/>
      <c r="TTJ31" s="12"/>
      <c r="TTK31" s="6"/>
      <c r="TTL31" s="12"/>
      <c r="TTM31" s="6"/>
      <c r="TTN31" s="12"/>
      <c r="TTO31" s="6"/>
      <c r="TTP31" s="12"/>
      <c r="TTQ31" s="6"/>
      <c r="TTR31" s="12"/>
      <c r="TTS31" s="6"/>
      <c r="TTT31" s="12"/>
      <c r="TTU31" s="6"/>
      <c r="TTV31" s="12"/>
      <c r="TTW31" s="6"/>
      <c r="TTX31" s="12"/>
      <c r="TTY31" s="6"/>
      <c r="TTZ31" s="12"/>
      <c r="TUA31" s="6"/>
      <c r="TUB31" s="12"/>
      <c r="TUC31" s="6"/>
      <c r="TUD31" s="12"/>
      <c r="TUE31" s="6"/>
      <c r="TUF31" s="12"/>
      <c r="TUG31" s="6"/>
      <c r="TUH31" s="12"/>
      <c r="TUI31" s="6"/>
      <c r="TUJ31" s="12"/>
      <c r="TUK31" s="6"/>
      <c r="TUL31" s="12"/>
      <c r="TUM31" s="6"/>
      <c r="TUN31" s="12"/>
      <c r="TUO31" s="6"/>
      <c r="TUP31" s="12"/>
      <c r="TUQ31" s="6"/>
      <c r="TUR31" s="12"/>
      <c r="TUS31" s="6"/>
      <c r="TUT31" s="12"/>
      <c r="TUU31" s="6"/>
      <c r="TUV31" s="12"/>
      <c r="TUW31" s="6"/>
      <c r="TUX31" s="12"/>
      <c r="TUY31" s="6"/>
      <c r="TUZ31" s="12"/>
      <c r="TVA31" s="6"/>
      <c r="TVB31" s="12"/>
      <c r="TVC31" s="6"/>
      <c r="TVD31" s="12"/>
      <c r="TVE31" s="6"/>
      <c r="TVF31" s="12"/>
      <c r="TVG31" s="6"/>
      <c r="TVH31" s="12"/>
      <c r="TVI31" s="6"/>
      <c r="TVJ31" s="12"/>
      <c r="TVK31" s="6"/>
      <c r="TVL31" s="12"/>
      <c r="TVM31" s="6"/>
      <c r="TVN31" s="12"/>
      <c r="TVO31" s="6"/>
      <c r="TVP31" s="12"/>
      <c r="TVQ31" s="6"/>
      <c r="TVR31" s="12"/>
      <c r="TVS31" s="6"/>
      <c r="TVT31" s="12"/>
      <c r="TVU31" s="6"/>
      <c r="TVV31" s="12"/>
      <c r="TVW31" s="6"/>
      <c r="TVX31" s="12"/>
      <c r="TVY31" s="6"/>
      <c r="TVZ31" s="12"/>
      <c r="TWA31" s="6"/>
      <c r="TWB31" s="12"/>
      <c r="TWC31" s="6"/>
      <c r="TWD31" s="12"/>
      <c r="TWE31" s="6"/>
      <c r="TWF31" s="12"/>
      <c r="TWG31" s="6"/>
      <c r="TWH31" s="12"/>
      <c r="TWI31" s="6"/>
      <c r="TWJ31" s="12"/>
      <c r="TWK31" s="6"/>
      <c r="TWL31" s="12"/>
      <c r="TWM31" s="6"/>
      <c r="TWN31" s="12"/>
      <c r="TWO31" s="6"/>
      <c r="TWP31" s="12"/>
      <c r="TWQ31" s="6"/>
      <c r="TWR31" s="12"/>
      <c r="TWS31" s="6"/>
      <c r="TWT31" s="12"/>
      <c r="TWU31" s="6"/>
      <c r="TWV31" s="12"/>
      <c r="TWW31" s="6"/>
      <c r="TWX31" s="12"/>
      <c r="TWY31" s="6"/>
      <c r="TWZ31" s="12"/>
      <c r="TXA31" s="6"/>
      <c r="TXB31" s="12"/>
      <c r="TXC31" s="6"/>
      <c r="TXD31" s="12"/>
      <c r="TXE31" s="6"/>
      <c r="TXF31" s="12"/>
      <c r="TXG31" s="6"/>
      <c r="TXH31" s="12"/>
      <c r="TXI31" s="6"/>
      <c r="TXJ31" s="12"/>
      <c r="TXK31" s="6"/>
      <c r="TXL31" s="12"/>
      <c r="TXM31" s="6"/>
      <c r="TXN31" s="12"/>
      <c r="TXO31" s="6"/>
      <c r="TXP31" s="12"/>
      <c r="TXQ31" s="6"/>
      <c r="TXR31" s="12"/>
      <c r="TXS31" s="6"/>
      <c r="TXT31" s="12"/>
      <c r="TXU31" s="6"/>
      <c r="TXV31" s="12"/>
      <c r="TXW31" s="6"/>
      <c r="TXX31" s="12"/>
      <c r="TXY31" s="6"/>
      <c r="TXZ31" s="12"/>
      <c r="TYA31" s="6"/>
      <c r="TYB31" s="12"/>
      <c r="TYC31" s="6"/>
      <c r="TYD31" s="12"/>
      <c r="TYE31" s="6"/>
      <c r="TYF31" s="12"/>
      <c r="TYG31" s="6"/>
      <c r="TYH31" s="12"/>
      <c r="TYI31" s="6"/>
      <c r="TYJ31" s="12"/>
      <c r="TYK31" s="6"/>
      <c r="TYL31" s="12"/>
      <c r="TYM31" s="6"/>
      <c r="TYN31" s="12"/>
      <c r="TYO31" s="6"/>
      <c r="TYP31" s="12"/>
      <c r="TYQ31" s="6"/>
      <c r="TYR31" s="12"/>
      <c r="TYS31" s="6"/>
      <c r="TYT31" s="12"/>
      <c r="TYU31" s="6"/>
      <c r="TYV31" s="12"/>
      <c r="TYW31" s="6"/>
      <c r="TYX31" s="12"/>
      <c r="TYY31" s="6"/>
      <c r="TYZ31" s="12"/>
      <c r="TZA31" s="6"/>
      <c r="TZB31" s="12"/>
      <c r="TZC31" s="6"/>
      <c r="TZD31" s="12"/>
      <c r="TZE31" s="6"/>
      <c r="TZF31" s="12"/>
      <c r="TZG31" s="6"/>
      <c r="TZH31" s="12"/>
      <c r="TZI31" s="6"/>
      <c r="TZJ31" s="12"/>
      <c r="TZK31" s="6"/>
      <c r="TZL31" s="12"/>
      <c r="TZM31" s="6"/>
      <c r="TZN31" s="12"/>
      <c r="TZO31" s="6"/>
      <c r="TZP31" s="12"/>
      <c r="TZQ31" s="6"/>
      <c r="TZR31" s="12"/>
      <c r="TZS31" s="6"/>
      <c r="TZT31" s="12"/>
      <c r="TZU31" s="6"/>
      <c r="TZV31" s="12"/>
      <c r="TZW31" s="6"/>
      <c r="TZX31" s="12"/>
      <c r="TZY31" s="6"/>
      <c r="TZZ31" s="12"/>
      <c r="UAA31" s="6"/>
      <c r="UAB31" s="12"/>
      <c r="UAC31" s="6"/>
      <c r="UAD31" s="12"/>
      <c r="UAE31" s="6"/>
      <c r="UAF31" s="12"/>
      <c r="UAG31" s="6"/>
      <c r="UAH31" s="12"/>
      <c r="UAI31" s="6"/>
      <c r="UAJ31" s="12"/>
      <c r="UAK31" s="6"/>
      <c r="UAL31" s="12"/>
      <c r="UAM31" s="6"/>
      <c r="UAN31" s="12"/>
      <c r="UAO31" s="6"/>
      <c r="UAP31" s="12"/>
      <c r="UAQ31" s="6"/>
      <c r="UAR31" s="12"/>
      <c r="UAS31" s="6"/>
      <c r="UAT31" s="12"/>
      <c r="UAU31" s="6"/>
      <c r="UAV31" s="12"/>
      <c r="UAW31" s="6"/>
      <c r="UAX31" s="12"/>
      <c r="UAY31" s="6"/>
      <c r="UAZ31" s="12"/>
      <c r="UBA31" s="6"/>
      <c r="UBB31" s="12"/>
      <c r="UBC31" s="6"/>
      <c r="UBD31" s="12"/>
      <c r="UBE31" s="6"/>
      <c r="UBF31" s="12"/>
      <c r="UBG31" s="6"/>
      <c r="UBH31" s="12"/>
      <c r="UBI31" s="6"/>
      <c r="UBJ31" s="12"/>
      <c r="UBK31" s="6"/>
      <c r="UBL31" s="12"/>
      <c r="UBM31" s="6"/>
      <c r="UBN31" s="12"/>
      <c r="UBO31" s="6"/>
      <c r="UBP31" s="12"/>
      <c r="UBQ31" s="6"/>
      <c r="UBR31" s="12"/>
      <c r="UBS31" s="6"/>
      <c r="UBT31" s="12"/>
      <c r="UBU31" s="6"/>
      <c r="UBV31" s="12"/>
      <c r="UBW31" s="6"/>
      <c r="UBX31" s="12"/>
      <c r="UBY31" s="6"/>
      <c r="UBZ31" s="12"/>
      <c r="UCA31" s="6"/>
      <c r="UCB31" s="12"/>
      <c r="UCC31" s="6"/>
      <c r="UCD31" s="12"/>
      <c r="UCE31" s="6"/>
      <c r="UCF31" s="12"/>
      <c r="UCG31" s="6"/>
      <c r="UCH31" s="12"/>
      <c r="UCI31" s="6"/>
      <c r="UCJ31" s="12"/>
      <c r="UCK31" s="6"/>
      <c r="UCL31" s="12"/>
      <c r="UCM31" s="6"/>
      <c r="UCN31" s="12"/>
      <c r="UCO31" s="6"/>
      <c r="UCP31" s="12"/>
      <c r="UCQ31" s="6"/>
      <c r="UCR31" s="12"/>
      <c r="UCS31" s="6"/>
      <c r="UCT31" s="12"/>
      <c r="UCU31" s="6"/>
      <c r="UCV31" s="12"/>
      <c r="UCW31" s="6"/>
      <c r="UCX31" s="12"/>
      <c r="UCY31" s="6"/>
      <c r="UCZ31" s="12"/>
      <c r="UDA31" s="6"/>
      <c r="UDB31" s="12"/>
      <c r="UDC31" s="6"/>
      <c r="UDD31" s="12"/>
      <c r="UDE31" s="6"/>
      <c r="UDF31" s="12"/>
      <c r="UDG31" s="6"/>
      <c r="UDH31" s="12"/>
      <c r="UDI31" s="6"/>
      <c r="UDJ31" s="12"/>
      <c r="UDK31" s="6"/>
      <c r="UDL31" s="12"/>
      <c r="UDM31" s="6"/>
      <c r="UDN31" s="12"/>
      <c r="UDO31" s="6"/>
      <c r="UDP31" s="12"/>
      <c r="UDQ31" s="6"/>
      <c r="UDR31" s="12"/>
      <c r="UDS31" s="6"/>
      <c r="UDT31" s="12"/>
      <c r="UDU31" s="6"/>
      <c r="UDV31" s="12"/>
      <c r="UDW31" s="6"/>
      <c r="UDX31" s="12"/>
      <c r="UDY31" s="6"/>
      <c r="UDZ31" s="12"/>
      <c r="UEA31" s="6"/>
      <c r="UEB31" s="12"/>
      <c r="UEC31" s="6"/>
      <c r="UED31" s="12"/>
      <c r="UEE31" s="6"/>
      <c r="UEF31" s="12"/>
      <c r="UEG31" s="6"/>
      <c r="UEH31" s="12"/>
      <c r="UEI31" s="6"/>
      <c r="UEJ31" s="12"/>
      <c r="UEK31" s="6"/>
      <c r="UEL31" s="12"/>
      <c r="UEM31" s="6"/>
      <c r="UEN31" s="12"/>
      <c r="UEO31" s="6"/>
      <c r="UEP31" s="12"/>
      <c r="UEQ31" s="6"/>
      <c r="UER31" s="12"/>
      <c r="UES31" s="6"/>
      <c r="UET31" s="12"/>
      <c r="UEU31" s="6"/>
      <c r="UEV31" s="12"/>
      <c r="UEW31" s="6"/>
      <c r="UEX31" s="12"/>
      <c r="UEY31" s="6"/>
      <c r="UEZ31" s="12"/>
      <c r="UFA31" s="6"/>
      <c r="UFB31" s="12"/>
      <c r="UFC31" s="6"/>
      <c r="UFD31" s="12"/>
      <c r="UFE31" s="6"/>
      <c r="UFF31" s="12"/>
      <c r="UFG31" s="6"/>
      <c r="UFH31" s="12"/>
      <c r="UFI31" s="6"/>
      <c r="UFJ31" s="12"/>
      <c r="UFK31" s="6"/>
      <c r="UFL31" s="12"/>
      <c r="UFM31" s="6"/>
      <c r="UFN31" s="12"/>
      <c r="UFO31" s="6"/>
      <c r="UFP31" s="12"/>
      <c r="UFQ31" s="6"/>
      <c r="UFR31" s="12"/>
      <c r="UFS31" s="6"/>
      <c r="UFT31" s="12"/>
      <c r="UFU31" s="6"/>
      <c r="UFV31" s="12"/>
      <c r="UFW31" s="6"/>
      <c r="UFX31" s="12"/>
      <c r="UFY31" s="6"/>
      <c r="UFZ31" s="12"/>
      <c r="UGA31" s="6"/>
      <c r="UGB31" s="12"/>
      <c r="UGC31" s="6"/>
      <c r="UGD31" s="12"/>
      <c r="UGE31" s="6"/>
      <c r="UGF31" s="12"/>
      <c r="UGG31" s="6"/>
      <c r="UGH31" s="12"/>
      <c r="UGI31" s="6"/>
      <c r="UGJ31" s="12"/>
      <c r="UGK31" s="6"/>
      <c r="UGL31" s="12"/>
      <c r="UGM31" s="6"/>
      <c r="UGN31" s="12"/>
      <c r="UGO31" s="6"/>
      <c r="UGP31" s="12"/>
      <c r="UGQ31" s="6"/>
      <c r="UGR31" s="12"/>
      <c r="UGS31" s="6"/>
      <c r="UGT31" s="12"/>
      <c r="UGU31" s="6"/>
      <c r="UGV31" s="12"/>
      <c r="UGW31" s="6"/>
      <c r="UGX31" s="12"/>
      <c r="UGY31" s="6"/>
      <c r="UGZ31" s="12"/>
      <c r="UHA31" s="6"/>
      <c r="UHB31" s="12"/>
      <c r="UHC31" s="6"/>
      <c r="UHD31" s="12"/>
      <c r="UHE31" s="6"/>
      <c r="UHF31" s="12"/>
      <c r="UHG31" s="6"/>
      <c r="UHH31" s="12"/>
      <c r="UHI31" s="6"/>
      <c r="UHJ31" s="12"/>
      <c r="UHK31" s="6"/>
      <c r="UHL31" s="12"/>
      <c r="UHM31" s="6"/>
      <c r="UHN31" s="12"/>
      <c r="UHO31" s="6"/>
      <c r="UHP31" s="12"/>
      <c r="UHQ31" s="6"/>
      <c r="UHR31" s="12"/>
      <c r="UHS31" s="6"/>
      <c r="UHT31" s="12"/>
      <c r="UHU31" s="6"/>
      <c r="UHV31" s="12"/>
      <c r="UHW31" s="6"/>
      <c r="UHX31" s="12"/>
      <c r="UHY31" s="6"/>
      <c r="UHZ31" s="12"/>
      <c r="UIA31" s="6"/>
      <c r="UIB31" s="12"/>
      <c r="UIC31" s="6"/>
      <c r="UID31" s="12"/>
      <c r="UIE31" s="6"/>
      <c r="UIF31" s="12"/>
      <c r="UIG31" s="6"/>
      <c r="UIH31" s="12"/>
      <c r="UII31" s="6"/>
      <c r="UIJ31" s="12"/>
      <c r="UIK31" s="6"/>
      <c r="UIL31" s="12"/>
      <c r="UIM31" s="6"/>
      <c r="UIN31" s="12"/>
      <c r="UIO31" s="6"/>
      <c r="UIP31" s="12"/>
      <c r="UIQ31" s="6"/>
      <c r="UIR31" s="12"/>
      <c r="UIS31" s="6"/>
      <c r="UIT31" s="12"/>
      <c r="UIU31" s="6"/>
      <c r="UIV31" s="12"/>
      <c r="UIW31" s="6"/>
      <c r="UIX31" s="12"/>
      <c r="UIY31" s="6"/>
      <c r="UIZ31" s="12"/>
      <c r="UJA31" s="6"/>
      <c r="UJB31" s="12"/>
      <c r="UJC31" s="6"/>
      <c r="UJD31" s="12"/>
      <c r="UJE31" s="6"/>
      <c r="UJF31" s="12"/>
      <c r="UJG31" s="6"/>
      <c r="UJH31" s="12"/>
      <c r="UJI31" s="6"/>
      <c r="UJJ31" s="12"/>
      <c r="UJK31" s="6"/>
      <c r="UJL31" s="12"/>
      <c r="UJM31" s="6"/>
      <c r="UJN31" s="12"/>
      <c r="UJO31" s="6"/>
      <c r="UJP31" s="12"/>
      <c r="UJQ31" s="6"/>
      <c r="UJR31" s="12"/>
      <c r="UJS31" s="6"/>
      <c r="UJT31" s="12"/>
      <c r="UJU31" s="6"/>
      <c r="UJV31" s="12"/>
      <c r="UJW31" s="6"/>
      <c r="UJX31" s="12"/>
      <c r="UJY31" s="6"/>
      <c r="UJZ31" s="12"/>
      <c r="UKA31" s="6"/>
      <c r="UKB31" s="12"/>
      <c r="UKC31" s="6"/>
      <c r="UKD31" s="12"/>
      <c r="UKE31" s="6"/>
      <c r="UKF31" s="12"/>
      <c r="UKG31" s="6"/>
      <c r="UKH31" s="12"/>
      <c r="UKI31" s="6"/>
      <c r="UKJ31" s="12"/>
      <c r="UKK31" s="6"/>
      <c r="UKL31" s="12"/>
      <c r="UKM31" s="6"/>
      <c r="UKN31" s="12"/>
      <c r="UKO31" s="6"/>
      <c r="UKP31" s="12"/>
      <c r="UKQ31" s="6"/>
      <c r="UKR31" s="12"/>
      <c r="UKS31" s="6"/>
      <c r="UKT31" s="12"/>
      <c r="UKU31" s="6"/>
      <c r="UKV31" s="12"/>
      <c r="UKW31" s="6"/>
      <c r="UKX31" s="12"/>
      <c r="UKY31" s="6"/>
      <c r="UKZ31" s="12"/>
      <c r="ULA31" s="6"/>
      <c r="ULB31" s="12"/>
      <c r="ULC31" s="6"/>
      <c r="ULD31" s="12"/>
      <c r="ULE31" s="6"/>
      <c r="ULF31" s="12"/>
      <c r="ULG31" s="6"/>
      <c r="ULH31" s="12"/>
      <c r="ULI31" s="6"/>
      <c r="ULJ31" s="12"/>
      <c r="ULK31" s="6"/>
      <c r="ULL31" s="12"/>
      <c r="ULM31" s="6"/>
      <c r="ULN31" s="12"/>
      <c r="ULO31" s="6"/>
      <c r="ULP31" s="12"/>
      <c r="ULQ31" s="6"/>
      <c r="ULR31" s="12"/>
      <c r="ULS31" s="6"/>
      <c r="ULT31" s="12"/>
      <c r="ULU31" s="6"/>
      <c r="ULV31" s="12"/>
      <c r="ULW31" s="6"/>
      <c r="ULX31" s="12"/>
      <c r="ULY31" s="6"/>
      <c r="ULZ31" s="12"/>
      <c r="UMA31" s="6"/>
      <c r="UMB31" s="12"/>
      <c r="UMC31" s="6"/>
      <c r="UMD31" s="12"/>
      <c r="UME31" s="6"/>
      <c r="UMF31" s="12"/>
      <c r="UMG31" s="6"/>
      <c r="UMH31" s="12"/>
      <c r="UMI31" s="6"/>
      <c r="UMJ31" s="12"/>
      <c r="UMK31" s="6"/>
      <c r="UML31" s="12"/>
      <c r="UMM31" s="6"/>
      <c r="UMN31" s="12"/>
      <c r="UMO31" s="6"/>
      <c r="UMP31" s="12"/>
      <c r="UMQ31" s="6"/>
      <c r="UMR31" s="12"/>
      <c r="UMS31" s="6"/>
      <c r="UMT31" s="12"/>
      <c r="UMU31" s="6"/>
      <c r="UMV31" s="12"/>
      <c r="UMW31" s="6"/>
      <c r="UMX31" s="12"/>
      <c r="UMY31" s="6"/>
      <c r="UMZ31" s="12"/>
      <c r="UNA31" s="6"/>
      <c r="UNB31" s="12"/>
      <c r="UNC31" s="6"/>
      <c r="UND31" s="12"/>
      <c r="UNE31" s="6"/>
      <c r="UNF31" s="12"/>
      <c r="UNG31" s="6"/>
      <c r="UNH31" s="12"/>
      <c r="UNI31" s="6"/>
      <c r="UNJ31" s="12"/>
      <c r="UNK31" s="6"/>
      <c r="UNL31" s="12"/>
      <c r="UNM31" s="6"/>
      <c r="UNN31" s="12"/>
      <c r="UNO31" s="6"/>
      <c r="UNP31" s="12"/>
      <c r="UNQ31" s="6"/>
      <c r="UNR31" s="12"/>
      <c r="UNS31" s="6"/>
      <c r="UNT31" s="12"/>
      <c r="UNU31" s="6"/>
      <c r="UNV31" s="12"/>
      <c r="UNW31" s="6"/>
      <c r="UNX31" s="12"/>
      <c r="UNY31" s="6"/>
      <c r="UNZ31" s="12"/>
      <c r="UOA31" s="6"/>
      <c r="UOB31" s="12"/>
      <c r="UOC31" s="6"/>
      <c r="UOD31" s="12"/>
      <c r="UOE31" s="6"/>
      <c r="UOF31" s="12"/>
      <c r="UOG31" s="6"/>
      <c r="UOH31" s="12"/>
      <c r="UOI31" s="6"/>
      <c r="UOJ31" s="12"/>
      <c r="UOK31" s="6"/>
      <c r="UOL31" s="12"/>
      <c r="UOM31" s="6"/>
      <c r="UON31" s="12"/>
      <c r="UOO31" s="6"/>
      <c r="UOP31" s="12"/>
      <c r="UOQ31" s="6"/>
      <c r="UOR31" s="12"/>
      <c r="UOS31" s="6"/>
      <c r="UOT31" s="12"/>
      <c r="UOU31" s="6"/>
      <c r="UOV31" s="12"/>
      <c r="UOW31" s="6"/>
      <c r="UOX31" s="12"/>
      <c r="UOY31" s="6"/>
      <c r="UOZ31" s="12"/>
      <c r="UPA31" s="6"/>
      <c r="UPB31" s="12"/>
      <c r="UPC31" s="6"/>
      <c r="UPD31" s="12"/>
      <c r="UPE31" s="6"/>
      <c r="UPF31" s="12"/>
      <c r="UPG31" s="6"/>
      <c r="UPH31" s="12"/>
      <c r="UPI31" s="6"/>
      <c r="UPJ31" s="12"/>
      <c r="UPK31" s="6"/>
      <c r="UPL31" s="12"/>
      <c r="UPM31" s="6"/>
      <c r="UPN31" s="12"/>
      <c r="UPO31" s="6"/>
      <c r="UPP31" s="12"/>
      <c r="UPQ31" s="6"/>
      <c r="UPR31" s="12"/>
      <c r="UPS31" s="6"/>
      <c r="UPT31" s="12"/>
      <c r="UPU31" s="6"/>
      <c r="UPV31" s="12"/>
      <c r="UPW31" s="6"/>
      <c r="UPX31" s="12"/>
      <c r="UPY31" s="6"/>
      <c r="UPZ31" s="12"/>
      <c r="UQA31" s="6"/>
      <c r="UQB31" s="12"/>
      <c r="UQC31" s="6"/>
      <c r="UQD31" s="12"/>
      <c r="UQE31" s="6"/>
      <c r="UQF31" s="12"/>
      <c r="UQG31" s="6"/>
      <c r="UQH31" s="12"/>
      <c r="UQI31" s="6"/>
      <c r="UQJ31" s="12"/>
      <c r="UQK31" s="6"/>
      <c r="UQL31" s="12"/>
      <c r="UQM31" s="6"/>
      <c r="UQN31" s="12"/>
      <c r="UQO31" s="6"/>
      <c r="UQP31" s="12"/>
      <c r="UQQ31" s="6"/>
      <c r="UQR31" s="12"/>
      <c r="UQS31" s="6"/>
      <c r="UQT31" s="12"/>
      <c r="UQU31" s="6"/>
      <c r="UQV31" s="12"/>
      <c r="UQW31" s="6"/>
      <c r="UQX31" s="12"/>
      <c r="UQY31" s="6"/>
      <c r="UQZ31" s="12"/>
      <c r="URA31" s="6"/>
      <c r="URB31" s="12"/>
      <c r="URC31" s="6"/>
      <c r="URD31" s="12"/>
      <c r="URE31" s="6"/>
      <c r="URF31" s="12"/>
      <c r="URG31" s="6"/>
      <c r="URH31" s="12"/>
      <c r="URI31" s="6"/>
      <c r="URJ31" s="12"/>
      <c r="URK31" s="6"/>
      <c r="URL31" s="12"/>
      <c r="URM31" s="6"/>
      <c r="URN31" s="12"/>
      <c r="URO31" s="6"/>
      <c r="URP31" s="12"/>
      <c r="URQ31" s="6"/>
      <c r="URR31" s="12"/>
      <c r="URS31" s="6"/>
      <c r="URT31" s="12"/>
      <c r="URU31" s="6"/>
      <c r="URV31" s="12"/>
      <c r="URW31" s="6"/>
      <c r="URX31" s="12"/>
      <c r="URY31" s="6"/>
      <c r="URZ31" s="12"/>
      <c r="USA31" s="6"/>
      <c r="USB31" s="12"/>
      <c r="USC31" s="6"/>
      <c r="USD31" s="12"/>
      <c r="USE31" s="6"/>
      <c r="USF31" s="12"/>
      <c r="USG31" s="6"/>
      <c r="USH31" s="12"/>
      <c r="USI31" s="6"/>
      <c r="USJ31" s="12"/>
      <c r="USK31" s="6"/>
      <c r="USL31" s="12"/>
      <c r="USM31" s="6"/>
      <c r="USN31" s="12"/>
      <c r="USO31" s="6"/>
      <c r="USP31" s="12"/>
      <c r="USQ31" s="6"/>
      <c r="USR31" s="12"/>
      <c r="USS31" s="6"/>
      <c r="UST31" s="12"/>
      <c r="USU31" s="6"/>
      <c r="USV31" s="12"/>
      <c r="USW31" s="6"/>
      <c r="USX31" s="12"/>
      <c r="USY31" s="6"/>
      <c r="USZ31" s="12"/>
      <c r="UTA31" s="6"/>
      <c r="UTB31" s="12"/>
      <c r="UTC31" s="6"/>
      <c r="UTD31" s="12"/>
      <c r="UTE31" s="6"/>
      <c r="UTF31" s="12"/>
      <c r="UTG31" s="6"/>
      <c r="UTH31" s="12"/>
      <c r="UTI31" s="6"/>
      <c r="UTJ31" s="12"/>
      <c r="UTK31" s="6"/>
      <c r="UTL31" s="12"/>
      <c r="UTM31" s="6"/>
      <c r="UTN31" s="12"/>
      <c r="UTO31" s="6"/>
      <c r="UTP31" s="12"/>
      <c r="UTQ31" s="6"/>
      <c r="UTR31" s="12"/>
      <c r="UTS31" s="6"/>
      <c r="UTT31" s="12"/>
      <c r="UTU31" s="6"/>
      <c r="UTV31" s="12"/>
      <c r="UTW31" s="6"/>
      <c r="UTX31" s="12"/>
      <c r="UTY31" s="6"/>
      <c r="UTZ31" s="12"/>
      <c r="UUA31" s="6"/>
      <c r="UUB31" s="12"/>
      <c r="UUC31" s="6"/>
      <c r="UUD31" s="12"/>
      <c r="UUE31" s="6"/>
      <c r="UUF31" s="12"/>
      <c r="UUG31" s="6"/>
      <c r="UUH31" s="12"/>
      <c r="UUI31" s="6"/>
      <c r="UUJ31" s="12"/>
      <c r="UUK31" s="6"/>
      <c r="UUL31" s="12"/>
      <c r="UUM31" s="6"/>
      <c r="UUN31" s="12"/>
      <c r="UUO31" s="6"/>
      <c r="UUP31" s="12"/>
      <c r="UUQ31" s="6"/>
      <c r="UUR31" s="12"/>
      <c r="UUS31" s="6"/>
      <c r="UUT31" s="12"/>
      <c r="UUU31" s="6"/>
      <c r="UUV31" s="12"/>
      <c r="UUW31" s="6"/>
      <c r="UUX31" s="12"/>
      <c r="UUY31" s="6"/>
      <c r="UUZ31" s="12"/>
      <c r="UVA31" s="6"/>
      <c r="UVB31" s="12"/>
      <c r="UVC31" s="6"/>
      <c r="UVD31" s="12"/>
      <c r="UVE31" s="6"/>
      <c r="UVF31" s="12"/>
      <c r="UVG31" s="6"/>
      <c r="UVH31" s="12"/>
      <c r="UVI31" s="6"/>
      <c r="UVJ31" s="12"/>
      <c r="UVK31" s="6"/>
      <c r="UVL31" s="12"/>
      <c r="UVM31" s="6"/>
      <c r="UVN31" s="12"/>
      <c r="UVO31" s="6"/>
      <c r="UVP31" s="12"/>
      <c r="UVQ31" s="6"/>
      <c r="UVR31" s="12"/>
      <c r="UVS31" s="6"/>
      <c r="UVT31" s="12"/>
      <c r="UVU31" s="6"/>
      <c r="UVV31" s="12"/>
      <c r="UVW31" s="6"/>
      <c r="UVX31" s="12"/>
      <c r="UVY31" s="6"/>
      <c r="UVZ31" s="12"/>
      <c r="UWA31" s="6"/>
      <c r="UWB31" s="12"/>
      <c r="UWC31" s="6"/>
      <c r="UWD31" s="12"/>
      <c r="UWE31" s="6"/>
      <c r="UWF31" s="12"/>
      <c r="UWG31" s="6"/>
      <c r="UWH31" s="12"/>
      <c r="UWI31" s="6"/>
      <c r="UWJ31" s="12"/>
      <c r="UWK31" s="6"/>
      <c r="UWL31" s="12"/>
      <c r="UWM31" s="6"/>
      <c r="UWN31" s="12"/>
      <c r="UWO31" s="6"/>
      <c r="UWP31" s="12"/>
      <c r="UWQ31" s="6"/>
      <c r="UWR31" s="12"/>
      <c r="UWS31" s="6"/>
      <c r="UWT31" s="12"/>
      <c r="UWU31" s="6"/>
      <c r="UWV31" s="12"/>
      <c r="UWW31" s="6"/>
      <c r="UWX31" s="12"/>
      <c r="UWY31" s="6"/>
      <c r="UWZ31" s="12"/>
      <c r="UXA31" s="6"/>
      <c r="UXB31" s="12"/>
      <c r="UXC31" s="6"/>
      <c r="UXD31" s="12"/>
      <c r="UXE31" s="6"/>
      <c r="UXF31" s="12"/>
      <c r="UXG31" s="6"/>
      <c r="UXH31" s="12"/>
      <c r="UXI31" s="6"/>
      <c r="UXJ31" s="12"/>
      <c r="UXK31" s="6"/>
      <c r="UXL31" s="12"/>
      <c r="UXM31" s="6"/>
      <c r="UXN31" s="12"/>
      <c r="UXO31" s="6"/>
      <c r="UXP31" s="12"/>
      <c r="UXQ31" s="6"/>
      <c r="UXR31" s="12"/>
      <c r="UXS31" s="6"/>
      <c r="UXT31" s="12"/>
      <c r="UXU31" s="6"/>
      <c r="UXV31" s="12"/>
      <c r="UXW31" s="6"/>
      <c r="UXX31" s="12"/>
      <c r="UXY31" s="6"/>
      <c r="UXZ31" s="12"/>
      <c r="UYA31" s="6"/>
      <c r="UYB31" s="12"/>
      <c r="UYC31" s="6"/>
      <c r="UYD31" s="12"/>
      <c r="UYE31" s="6"/>
      <c r="UYF31" s="12"/>
      <c r="UYG31" s="6"/>
      <c r="UYH31" s="12"/>
      <c r="UYI31" s="6"/>
      <c r="UYJ31" s="12"/>
      <c r="UYK31" s="6"/>
      <c r="UYL31" s="12"/>
      <c r="UYM31" s="6"/>
      <c r="UYN31" s="12"/>
      <c r="UYO31" s="6"/>
      <c r="UYP31" s="12"/>
      <c r="UYQ31" s="6"/>
      <c r="UYR31" s="12"/>
      <c r="UYS31" s="6"/>
      <c r="UYT31" s="12"/>
      <c r="UYU31" s="6"/>
      <c r="UYV31" s="12"/>
      <c r="UYW31" s="6"/>
      <c r="UYX31" s="12"/>
      <c r="UYY31" s="6"/>
      <c r="UYZ31" s="12"/>
      <c r="UZA31" s="6"/>
      <c r="UZB31" s="12"/>
      <c r="UZC31" s="6"/>
      <c r="UZD31" s="12"/>
      <c r="UZE31" s="6"/>
      <c r="UZF31" s="12"/>
      <c r="UZG31" s="6"/>
      <c r="UZH31" s="12"/>
      <c r="UZI31" s="6"/>
      <c r="UZJ31" s="12"/>
      <c r="UZK31" s="6"/>
      <c r="UZL31" s="12"/>
      <c r="UZM31" s="6"/>
      <c r="UZN31" s="12"/>
      <c r="UZO31" s="6"/>
      <c r="UZP31" s="12"/>
      <c r="UZQ31" s="6"/>
      <c r="UZR31" s="12"/>
      <c r="UZS31" s="6"/>
      <c r="UZT31" s="12"/>
      <c r="UZU31" s="6"/>
      <c r="UZV31" s="12"/>
      <c r="UZW31" s="6"/>
      <c r="UZX31" s="12"/>
      <c r="UZY31" s="6"/>
      <c r="UZZ31" s="12"/>
      <c r="VAA31" s="6"/>
      <c r="VAB31" s="12"/>
      <c r="VAC31" s="6"/>
      <c r="VAD31" s="12"/>
      <c r="VAE31" s="6"/>
      <c r="VAF31" s="12"/>
      <c r="VAG31" s="6"/>
      <c r="VAH31" s="12"/>
      <c r="VAI31" s="6"/>
      <c r="VAJ31" s="12"/>
      <c r="VAK31" s="6"/>
      <c r="VAL31" s="12"/>
      <c r="VAM31" s="6"/>
      <c r="VAN31" s="12"/>
      <c r="VAO31" s="6"/>
      <c r="VAP31" s="12"/>
      <c r="VAQ31" s="6"/>
      <c r="VAR31" s="12"/>
      <c r="VAS31" s="6"/>
      <c r="VAT31" s="12"/>
      <c r="VAU31" s="6"/>
      <c r="VAV31" s="12"/>
      <c r="VAW31" s="6"/>
      <c r="VAX31" s="12"/>
      <c r="VAY31" s="6"/>
      <c r="VAZ31" s="12"/>
      <c r="VBA31" s="6"/>
      <c r="VBB31" s="12"/>
      <c r="VBC31" s="6"/>
      <c r="VBD31" s="12"/>
      <c r="VBE31" s="6"/>
      <c r="VBF31" s="12"/>
      <c r="VBG31" s="6"/>
      <c r="VBH31" s="12"/>
      <c r="VBI31" s="6"/>
      <c r="VBJ31" s="12"/>
      <c r="VBK31" s="6"/>
      <c r="VBL31" s="12"/>
      <c r="VBM31" s="6"/>
      <c r="VBN31" s="12"/>
      <c r="VBO31" s="6"/>
      <c r="VBP31" s="12"/>
      <c r="VBQ31" s="6"/>
      <c r="VBR31" s="12"/>
      <c r="VBS31" s="6"/>
      <c r="VBT31" s="12"/>
      <c r="VBU31" s="6"/>
      <c r="VBV31" s="12"/>
      <c r="VBW31" s="6"/>
      <c r="VBX31" s="12"/>
      <c r="VBY31" s="6"/>
      <c r="VBZ31" s="12"/>
      <c r="VCA31" s="6"/>
      <c r="VCB31" s="12"/>
      <c r="VCC31" s="6"/>
      <c r="VCD31" s="12"/>
      <c r="VCE31" s="6"/>
      <c r="VCF31" s="12"/>
      <c r="VCG31" s="6"/>
      <c r="VCH31" s="12"/>
      <c r="VCI31" s="6"/>
      <c r="VCJ31" s="12"/>
      <c r="VCK31" s="6"/>
      <c r="VCL31" s="12"/>
      <c r="VCM31" s="6"/>
      <c r="VCN31" s="12"/>
      <c r="VCO31" s="6"/>
      <c r="VCP31" s="12"/>
      <c r="VCQ31" s="6"/>
      <c r="VCR31" s="12"/>
      <c r="VCS31" s="6"/>
      <c r="VCT31" s="12"/>
      <c r="VCU31" s="6"/>
      <c r="VCV31" s="12"/>
      <c r="VCW31" s="6"/>
      <c r="VCX31" s="12"/>
      <c r="VCY31" s="6"/>
      <c r="VCZ31" s="12"/>
      <c r="VDA31" s="6"/>
      <c r="VDB31" s="12"/>
      <c r="VDC31" s="6"/>
      <c r="VDD31" s="12"/>
      <c r="VDE31" s="6"/>
      <c r="VDF31" s="12"/>
      <c r="VDG31" s="6"/>
      <c r="VDH31" s="12"/>
      <c r="VDI31" s="6"/>
      <c r="VDJ31" s="12"/>
      <c r="VDK31" s="6"/>
      <c r="VDL31" s="12"/>
      <c r="VDM31" s="6"/>
      <c r="VDN31" s="12"/>
      <c r="VDO31" s="6"/>
      <c r="VDP31" s="12"/>
      <c r="VDQ31" s="6"/>
      <c r="VDR31" s="12"/>
      <c r="VDS31" s="6"/>
      <c r="VDT31" s="12"/>
      <c r="VDU31" s="6"/>
      <c r="VDV31" s="12"/>
      <c r="VDW31" s="6"/>
      <c r="VDX31" s="12"/>
      <c r="VDY31" s="6"/>
      <c r="VDZ31" s="12"/>
      <c r="VEA31" s="6"/>
      <c r="VEB31" s="12"/>
      <c r="VEC31" s="6"/>
      <c r="VED31" s="12"/>
      <c r="VEE31" s="6"/>
      <c r="VEF31" s="12"/>
      <c r="VEG31" s="6"/>
      <c r="VEH31" s="12"/>
      <c r="VEI31" s="6"/>
      <c r="VEJ31" s="12"/>
      <c r="VEK31" s="6"/>
      <c r="VEL31" s="12"/>
      <c r="VEM31" s="6"/>
      <c r="VEN31" s="12"/>
      <c r="VEO31" s="6"/>
      <c r="VEP31" s="12"/>
      <c r="VEQ31" s="6"/>
      <c r="VER31" s="12"/>
      <c r="VES31" s="6"/>
      <c r="VET31" s="12"/>
      <c r="VEU31" s="6"/>
      <c r="VEV31" s="12"/>
      <c r="VEW31" s="6"/>
      <c r="VEX31" s="12"/>
      <c r="VEY31" s="6"/>
      <c r="VEZ31" s="12"/>
      <c r="VFA31" s="6"/>
      <c r="VFB31" s="12"/>
      <c r="VFC31" s="6"/>
      <c r="VFD31" s="12"/>
      <c r="VFE31" s="6"/>
      <c r="VFF31" s="12"/>
      <c r="VFG31" s="6"/>
      <c r="VFH31" s="12"/>
      <c r="VFI31" s="6"/>
      <c r="VFJ31" s="12"/>
      <c r="VFK31" s="6"/>
      <c r="VFL31" s="12"/>
      <c r="VFM31" s="6"/>
      <c r="VFN31" s="12"/>
      <c r="VFO31" s="6"/>
      <c r="VFP31" s="12"/>
      <c r="VFQ31" s="6"/>
      <c r="VFR31" s="12"/>
      <c r="VFS31" s="6"/>
      <c r="VFT31" s="12"/>
      <c r="VFU31" s="6"/>
      <c r="VFV31" s="12"/>
      <c r="VFW31" s="6"/>
      <c r="VFX31" s="12"/>
      <c r="VFY31" s="6"/>
      <c r="VFZ31" s="12"/>
      <c r="VGA31" s="6"/>
      <c r="VGB31" s="12"/>
      <c r="VGC31" s="6"/>
      <c r="VGD31" s="12"/>
      <c r="VGE31" s="6"/>
      <c r="VGF31" s="12"/>
      <c r="VGG31" s="6"/>
      <c r="VGH31" s="12"/>
      <c r="VGI31" s="6"/>
      <c r="VGJ31" s="12"/>
      <c r="VGK31" s="6"/>
      <c r="VGL31" s="12"/>
      <c r="VGM31" s="6"/>
      <c r="VGN31" s="12"/>
      <c r="VGO31" s="6"/>
      <c r="VGP31" s="12"/>
      <c r="VGQ31" s="6"/>
      <c r="VGR31" s="12"/>
      <c r="VGS31" s="6"/>
      <c r="VGT31" s="12"/>
      <c r="VGU31" s="6"/>
      <c r="VGV31" s="12"/>
      <c r="VGW31" s="6"/>
      <c r="VGX31" s="12"/>
      <c r="VGY31" s="6"/>
      <c r="VGZ31" s="12"/>
      <c r="VHA31" s="6"/>
      <c r="VHB31" s="12"/>
      <c r="VHC31" s="6"/>
      <c r="VHD31" s="12"/>
      <c r="VHE31" s="6"/>
      <c r="VHF31" s="12"/>
      <c r="VHG31" s="6"/>
      <c r="VHH31" s="12"/>
      <c r="VHI31" s="6"/>
      <c r="VHJ31" s="12"/>
      <c r="VHK31" s="6"/>
      <c r="VHL31" s="12"/>
      <c r="VHM31" s="6"/>
      <c r="VHN31" s="12"/>
      <c r="VHO31" s="6"/>
      <c r="VHP31" s="12"/>
      <c r="VHQ31" s="6"/>
      <c r="VHR31" s="12"/>
      <c r="VHS31" s="6"/>
      <c r="VHT31" s="12"/>
      <c r="VHU31" s="6"/>
      <c r="VHV31" s="12"/>
      <c r="VHW31" s="6"/>
      <c r="VHX31" s="12"/>
      <c r="VHY31" s="6"/>
      <c r="VHZ31" s="12"/>
      <c r="VIA31" s="6"/>
      <c r="VIB31" s="12"/>
      <c r="VIC31" s="6"/>
      <c r="VID31" s="12"/>
      <c r="VIE31" s="6"/>
      <c r="VIF31" s="12"/>
      <c r="VIG31" s="6"/>
      <c r="VIH31" s="12"/>
      <c r="VII31" s="6"/>
      <c r="VIJ31" s="12"/>
      <c r="VIK31" s="6"/>
      <c r="VIL31" s="12"/>
      <c r="VIM31" s="6"/>
      <c r="VIN31" s="12"/>
      <c r="VIO31" s="6"/>
      <c r="VIP31" s="12"/>
      <c r="VIQ31" s="6"/>
      <c r="VIR31" s="12"/>
      <c r="VIS31" s="6"/>
      <c r="VIT31" s="12"/>
      <c r="VIU31" s="6"/>
      <c r="VIV31" s="12"/>
      <c r="VIW31" s="6"/>
      <c r="VIX31" s="12"/>
      <c r="VIY31" s="6"/>
      <c r="VIZ31" s="12"/>
      <c r="VJA31" s="6"/>
      <c r="VJB31" s="12"/>
      <c r="VJC31" s="6"/>
      <c r="VJD31" s="12"/>
      <c r="VJE31" s="6"/>
      <c r="VJF31" s="12"/>
      <c r="VJG31" s="6"/>
      <c r="VJH31" s="12"/>
      <c r="VJI31" s="6"/>
      <c r="VJJ31" s="12"/>
      <c r="VJK31" s="6"/>
      <c r="VJL31" s="12"/>
      <c r="VJM31" s="6"/>
      <c r="VJN31" s="12"/>
      <c r="VJO31" s="6"/>
      <c r="VJP31" s="12"/>
      <c r="VJQ31" s="6"/>
      <c r="VJR31" s="12"/>
      <c r="VJS31" s="6"/>
      <c r="VJT31" s="12"/>
      <c r="VJU31" s="6"/>
      <c r="VJV31" s="12"/>
      <c r="VJW31" s="6"/>
      <c r="VJX31" s="12"/>
      <c r="VJY31" s="6"/>
      <c r="VJZ31" s="12"/>
      <c r="VKA31" s="6"/>
      <c r="VKB31" s="12"/>
      <c r="VKC31" s="6"/>
      <c r="VKD31" s="12"/>
      <c r="VKE31" s="6"/>
      <c r="VKF31" s="12"/>
      <c r="VKG31" s="6"/>
      <c r="VKH31" s="12"/>
      <c r="VKI31" s="6"/>
      <c r="VKJ31" s="12"/>
      <c r="VKK31" s="6"/>
      <c r="VKL31" s="12"/>
      <c r="VKM31" s="6"/>
      <c r="VKN31" s="12"/>
      <c r="VKO31" s="6"/>
      <c r="VKP31" s="12"/>
      <c r="VKQ31" s="6"/>
      <c r="VKR31" s="12"/>
      <c r="VKS31" s="6"/>
      <c r="VKT31" s="12"/>
      <c r="VKU31" s="6"/>
      <c r="VKV31" s="12"/>
      <c r="VKW31" s="6"/>
      <c r="VKX31" s="12"/>
      <c r="VKY31" s="6"/>
      <c r="VKZ31" s="12"/>
      <c r="VLA31" s="6"/>
      <c r="VLB31" s="12"/>
      <c r="VLC31" s="6"/>
      <c r="VLD31" s="12"/>
      <c r="VLE31" s="6"/>
      <c r="VLF31" s="12"/>
      <c r="VLG31" s="6"/>
      <c r="VLH31" s="12"/>
      <c r="VLI31" s="6"/>
      <c r="VLJ31" s="12"/>
      <c r="VLK31" s="6"/>
      <c r="VLL31" s="12"/>
      <c r="VLM31" s="6"/>
      <c r="VLN31" s="12"/>
      <c r="VLO31" s="6"/>
      <c r="VLP31" s="12"/>
      <c r="VLQ31" s="6"/>
      <c r="VLR31" s="12"/>
      <c r="VLS31" s="6"/>
      <c r="VLT31" s="12"/>
      <c r="VLU31" s="6"/>
      <c r="VLV31" s="12"/>
      <c r="VLW31" s="6"/>
      <c r="VLX31" s="12"/>
      <c r="VLY31" s="6"/>
      <c r="VLZ31" s="12"/>
      <c r="VMA31" s="6"/>
      <c r="VMB31" s="12"/>
      <c r="VMC31" s="6"/>
      <c r="VMD31" s="12"/>
      <c r="VME31" s="6"/>
      <c r="VMF31" s="12"/>
      <c r="VMG31" s="6"/>
      <c r="VMH31" s="12"/>
      <c r="VMI31" s="6"/>
      <c r="VMJ31" s="12"/>
      <c r="VMK31" s="6"/>
      <c r="VML31" s="12"/>
      <c r="VMM31" s="6"/>
      <c r="VMN31" s="12"/>
      <c r="VMO31" s="6"/>
      <c r="VMP31" s="12"/>
      <c r="VMQ31" s="6"/>
      <c r="VMR31" s="12"/>
      <c r="VMS31" s="6"/>
      <c r="VMT31" s="12"/>
      <c r="VMU31" s="6"/>
      <c r="VMV31" s="12"/>
      <c r="VMW31" s="6"/>
      <c r="VMX31" s="12"/>
      <c r="VMY31" s="6"/>
      <c r="VMZ31" s="12"/>
      <c r="VNA31" s="6"/>
      <c r="VNB31" s="12"/>
      <c r="VNC31" s="6"/>
      <c r="VND31" s="12"/>
      <c r="VNE31" s="6"/>
      <c r="VNF31" s="12"/>
      <c r="VNG31" s="6"/>
      <c r="VNH31" s="12"/>
      <c r="VNI31" s="6"/>
      <c r="VNJ31" s="12"/>
      <c r="VNK31" s="6"/>
      <c r="VNL31" s="12"/>
      <c r="VNM31" s="6"/>
      <c r="VNN31" s="12"/>
      <c r="VNO31" s="6"/>
      <c r="VNP31" s="12"/>
      <c r="VNQ31" s="6"/>
      <c r="VNR31" s="12"/>
      <c r="VNS31" s="6"/>
      <c r="VNT31" s="12"/>
      <c r="VNU31" s="6"/>
      <c r="VNV31" s="12"/>
      <c r="VNW31" s="6"/>
      <c r="VNX31" s="12"/>
      <c r="VNY31" s="6"/>
      <c r="VNZ31" s="12"/>
      <c r="VOA31" s="6"/>
      <c r="VOB31" s="12"/>
      <c r="VOC31" s="6"/>
      <c r="VOD31" s="12"/>
      <c r="VOE31" s="6"/>
      <c r="VOF31" s="12"/>
      <c r="VOG31" s="6"/>
      <c r="VOH31" s="12"/>
      <c r="VOI31" s="6"/>
      <c r="VOJ31" s="12"/>
      <c r="VOK31" s="6"/>
      <c r="VOL31" s="12"/>
      <c r="VOM31" s="6"/>
      <c r="VON31" s="12"/>
      <c r="VOO31" s="6"/>
      <c r="VOP31" s="12"/>
      <c r="VOQ31" s="6"/>
      <c r="VOR31" s="12"/>
      <c r="VOS31" s="6"/>
      <c r="VOT31" s="12"/>
      <c r="VOU31" s="6"/>
      <c r="VOV31" s="12"/>
      <c r="VOW31" s="6"/>
      <c r="VOX31" s="12"/>
      <c r="VOY31" s="6"/>
      <c r="VOZ31" s="12"/>
      <c r="VPA31" s="6"/>
      <c r="VPB31" s="12"/>
      <c r="VPC31" s="6"/>
      <c r="VPD31" s="12"/>
      <c r="VPE31" s="6"/>
      <c r="VPF31" s="12"/>
      <c r="VPG31" s="6"/>
      <c r="VPH31" s="12"/>
      <c r="VPI31" s="6"/>
      <c r="VPJ31" s="12"/>
      <c r="VPK31" s="6"/>
      <c r="VPL31" s="12"/>
      <c r="VPM31" s="6"/>
      <c r="VPN31" s="12"/>
      <c r="VPO31" s="6"/>
      <c r="VPP31" s="12"/>
      <c r="VPQ31" s="6"/>
      <c r="VPR31" s="12"/>
      <c r="VPS31" s="6"/>
      <c r="VPT31" s="12"/>
      <c r="VPU31" s="6"/>
      <c r="VPV31" s="12"/>
      <c r="VPW31" s="6"/>
      <c r="VPX31" s="12"/>
      <c r="VPY31" s="6"/>
      <c r="VPZ31" s="12"/>
      <c r="VQA31" s="6"/>
      <c r="VQB31" s="12"/>
      <c r="VQC31" s="6"/>
      <c r="VQD31" s="12"/>
      <c r="VQE31" s="6"/>
      <c r="VQF31" s="12"/>
      <c r="VQG31" s="6"/>
      <c r="VQH31" s="12"/>
      <c r="VQI31" s="6"/>
      <c r="VQJ31" s="12"/>
      <c r="VQK31" s="6"/>
      <c r="VQL31" s="12"/>
      <c r="VQM31" s="6"/>
      <c r="VQN31" s="12"/>
      <c r="VQO31" s="6"/>
      <c r="VQP31" s="12"/>
      <c r="VQQ31" s="6"/>
      <c r="VQR31" s="12"/>
      <c r="VQS31" s="6"/>
      <c r="VQT31" s="12"/>
      <c r="VQU31" s="6"/>
      <c r="VQV31" s="12"/>
      <c r="VQW31" s="6"/>
      <c r="VQX31" s="12"/>
      <c r="VQY31" s="6"/>
      <c r="VQZ31" s="12"/>
      <c r="VRA31" s="6"/>
      <c r="VRB31" s="12"/>
      <c r="VRC31" s="6"/>
      <c r="VRD31" s="12"/>
      <c r="VRE31" s="6"/>
      <c r="VRF31" s="12"/>
      <c r="VRG31" s="6"/>
      <c r="VRH31" s="12"/>
      <c r="VRI31" s="6"/>
      <c r="VRJ31" s="12"/>
      <c r="VRK31" s="6"/>
      <c r="VRL31" s="12"/>
      <c r="VRM31" s="6"/>
      <c r="VRN31" s="12"/>
      <c r="VRO31" s="6"/>
      <c r="VRP31" s="12"/>
      <c r="VRQ31" s="6"/>
      <c r="VRR31" s="12"/>
      <c r="VRS31" s="6"/>
      <c r="VRT31" s="12"/>
      <c r="VRU31" s="6"/>
      <c r="VRV31" s="12"/>
      <c r="VRW31" s="6"/>
      <c r="VRX31" s="12"/>
      <c r="VRY31" s="6"/>
      <c r="VRZ31" s="12"/>
      <c r="VSA31" s="6"/>
      <c r="VSB31" s="12"/>
      <c r="VSC31" s="6"/>
      <c r="VSD31" s="12"/>
      <c r="VSE31" s="6"/>
      <c r="VSF31" s="12"/>
      <c r="VSG31" s="6"/>
      <c r="VSH31" s="12"/>
      <c r="VSI31" s="6"/>
      <c r="VSJ31" s="12"/>
      <c r="VSK31" s="6"/>
      <c r="VSL31" s="12"/>
      <c r="VSM31" s="6"/>
      <c r="VSN31" s="12"/>
      <c r="VSO31" s="6"/>
      <c r="VSP31" s="12"/>
      <c r="VSQ31" s="6"/>
      <c r="VSR31" s="12"/>
      <c r="VSS31" s="6"/>
      <c r="VST31" s="12"/>
      <c r="VSU31" s="6"/>
      <c r="VSV31" s="12"/>
      <c r="VSW31" s="6"/>
      <c r="VSX31" s="12"/>
      <c r="VSY31" s="6"/>
      <c r="VSZ31" s="12"/>
      <c r="VTA31" s="6"/>
      <c r="VTB31" s="12"/>
      <c r="VTC31" s="6"/>
      <c r="VTD31" s="12"/>
      <c r="VTE31" s="6"/>
      <c r="VTF31" s="12"/>
      <c r="VTG31" s="6"/>
      <c r="VTH31" s="12"/>
      <c r="VTI31" s="6"/>
      <c r="VTJ31" s="12"/>
      <c r="VTK31" s="6"/>
      <c r="VTL31" s="12"/>
      <c r="VTM31" s="6"/>
      <c r="VTN31" s="12"/>
      <c r="VTO31" s="6"/>
      <c r="VTP31" s="12"/>
      <c r="VTQ31" s="6"/>
      <c r="VTR31" s="12"/>
      <c r="VTS31" s="6"/>
      <c r="VTT31" s="12"/>
      <c r="VTU31" s="6"/>
      <c r="VTV31" s="12"/>
      <c r="VTW31" s="6"/>
      <c r="VTX31" s="12"/>
      <c r="VTY31" s="6"/>
      <c r="VTZ31" s="12"/>
      <c r="VUA31" s="6"/>
      <c r="VUB31" s="12"/>
      <c r="VUC31" s="6"/>
      <c r="VUD31" s="12"/>
      <c r="VUE31" s="6"/>
      <c r="VUF31" s="12"/>
      <c r="VUG31" s="6"/>
      <c r="VUH31" s="12"/>
      <c r="VUI31" s="6"/>
      <c r="VUJ31" s="12"/>
      <c r="VUK31" s="6"/>
      <c r="VUL31" s="12"/>
      <c r="VUM31" s="6"/>
      <c r="VUN31" s="12"/>
      <c r="VUO31" s="6"/>
      <c r="VUP31" s="12"/>
      <c r="VUQ31" s="6"/>
      <c r="VUR31" s="12"/>
      <c r="VUS31" s="6"/>
      <c r="VUT31" s="12"/>
      <c r="VUU31" s="6"/>
      <c r="VUV31" s="12"/>
      <c r="VUW31" s="6"/>
      <c r="VUX31" s="12"/>
      <c r="VUY31" s="6"/>
      <c r="VUZ31" s="12"/>
      <c r="VVA31" s="6"/>
      <c r="VVB31" s="12"/>
      <c r="VVC31" s="6"/>
      <c r="VVD31" s="12"/>
      <c r="VVE31" s="6"/>
      <c r="VVF31" s="12"/>
      <c r="VVG31" s="6"/>
      <c r="VVH31" s="12"/>
      <c r="VVI31" s="6"/>
      <c r="VVJ31" s="12"/>
      <c r="VVK31" s="6"/>
      <c r="VVL31" s="12"/>
      <c r="VVM31" s="6"/>
      <c r="VVN31" s="12"/>
      <c r="VVO31" s="6"/>
      <c r="VVP31" s="12"/>
      <c r="VVQ31" s="6"/>
      <c r="VVR31" s="12"/>
      <c r="VVS31" s="6"/>
      <c r="VVT31" s="12"/>
      <c r="VVU31" s="6"/>
      <c r="VVV31" s="12"/>
      <c r="VVW31" s="6"/>
      <c r="VVX31" s="12"/>
      <c r="VVY31" s="6"/>
      <c r="VVZ31" s="12"/>
      <c r="VWA31" s="6"/>
      <c r="VWB31" s="12"/>
      <c r="VWC31" s="6"/>
      <c r="VWD31" s="12"/>
      <c r="VWE31" s="6"/>
      <c r="VWF31" s="12"/>
      <c r="VWG31" s="6"/>
      <c r="VWH31" s="12"/>
      <c r="VWI31" s="6"/>
      <c r="VWJ31" s="12"/>
      <c r="VWK31" s="6"/>
      <c r="VWL31" s="12"/>
      <c r="VWM31" s="6"/>
      <c r="VWN31" s="12"/>
      <c r="VWO31" s="6"/>
      <c r="VWP31" s="12"/>
      <c r="VWQ31" s="6"/>
      <c r="VWR31" s="12"/>
      <c r="VWS31" s="6"/>
      <c r="VWT31" s="12"/>
      <c r="VWU31" s="6"/>
      <c r="VWV31" s="12"/>
      <c r="VWW31" s="6"/>
      <c r="VWX31" s="12"/>
      <c r="VWY31" s="6"/>
      <c r="VWZ31" s="12"/>
      <c r="VXA31" s="6"/>
      <c r="VXB31" s="12"/>
      <c r="VXC31" s="6"/>
      <c r="VXD31" s="12"/>
      <c r="VXE31" s="6"/>
      <c r="VXF31" s="12"/>
      <c r="VXG31" s="6"/>
      <c r="VXH31" s="12"/>
      <c r="VXI31" s="6"/>
      <c r="VXJ31" s="12"/>
      <c r="VXK31" s="6"/>
      <c r="VXL31" s="12"/>
      <c r="VXM31" s="6"/>
      <c r="VXN31" s="12"/>
      <c r="VXO31" s="6"/>
      <c r="VXP31" s="12"/>
      <c r="VXQ31" s="6"/>
      <c r="VXR31" s="12"/>
      <c r="VXS31" s="6"/>
      <c r="VXT31" s="12"/>
      <c r="VXU31" s="6"/>
      <c r="VXV31" s="12"/>
      <c r="VXW31" s="6"/>
      <c r="VXX31" s="12"/>
      <c r="VXY31" s="6"/>
      <c r="VXZ31" s="12"/>
      <c r="VYA31" s="6"/>
      <c r="VYB31" s="12"/>
      <c r="VYC31" s="6"/>
      <c r="VYD31" s="12"/>
      <c r="VYE31" s="6"/>
      <c r="VYF31" s="12"/>
      <c r="VYG31" s="6"/>
      <c r="VYH31" s="12"/>
      <c r="VYI31" s="6"/>
      <c r="VYJ31" s="12"/>
      <c r="VYK31" s="6"/>
      <c r="VYL31" s="12"/>
      <c r="VYM31" s="6"/>
      <c r="VYN31" s="12"/>
      <c r="VYO31" s="6"/>
      <c r="VYP31" s="12"/>
      <c r="VYQ31" s="6"/>
      <c r="VYR31" s="12"/>
      <c r="VYS31" s="6"/>
      <c r="VYT31" s="12"/>
      <c r="VYU31" s="6"/>
      <c r="VYV31" s="12"/>
      <c r="VYW31" s="6"/>
      <c r="VYX31" s="12"/>
      <c r="VYY31" s="6"/>
      <c r="VYZ31" s="12"/>
      <c r="VZA31" s="6"/>
      <c r="VZB31" s="12"/>
      <c r="VZC31" s="6"/>
      <c r="VZD31" s="12"/>
      <c r="VZE31" s="6"/>
      <c r="VZF31" s="12"/>
      <c r="VZG31" s="6"/>
      <c r="VZH31" s="12"/>
      <c r="VZI31" s="6"/>
      <c r="VZJ31" s="12"/>
      <c r="VZK31" s="6"/>
      <c r="VZL31" s="12"/>
      <c r="VZM31" s="6"/>
      <c r="VZN31" s="12"/>
      <c r="VZO31" s="6"/>
      <c r="VZP31" s="12"/>
      <c r="VZQ31" s="6"/>
      <c r="VZR31" s="12"/>
      <c r="VZS31" s="6"/>
      <c r="VZT31" s="12"/>
      <c r="VZU31" s="6"/>
      <c r="VZV31" s="12"/>
      <c r="VZW31" s="6"/>
      <c r="VZX31" s="12"/>
      <c r="VZY31" s="6"/>
      <c r="VZZ31" s="12"/>
      <c r="WAA31" s="6"/>
      <c r="WAB31" s="12"/>
      <c r="WAC31" s="6"/>
      <c r="WAD31" s="12"/>
      <c r="WAE31" s="6"/>
      <c r="WAF31" s="12"/>
      <c r="WAG31" s="6"/>
      <c r="WAH31" s="12"/>
      <c r="WAI31" s="6"/>
      <c r="WAJ31" s="12"/>
      <c r="WAK31" s="6"/>
      <c r="WAL31" s="12"/>
      <c r="WAM31" s="6"/>
      <c r="WAN31" s="12"/>
      <c r="WAO31" s="6"/>
      <c r="WAP31" s="12"/>
      <c r="WAQ31" s="6"/>
      <c r="WAR31" s="12"/>
      <c r="WAS31" s="6"/>
      <c r="WAT31" s="12"/>
      <c r="WAU31" s="6"/>
      <c r="WAV31" s="12"/>
      <c r="WAW31" s="6"/>
      <c r="WAX31" s="12"/>
      <c r="WAY31" s="6"/>
      <c r="WAZ31" s="12"/>
      <c r="WBA31" s="6"/>
      <c r="WBB31" s="12"/>
      <c r="WBC31" s="6"/>
      <c r="WBD31" s="12"/>
      <c r="WBE31" s="6"/>
      <c r="WBF31" s="12"/>
      <c r="WBG31" s="6"/>
      <c r="WBH31" s="12"/>
      <c r="WBI31" s="6"/>
      <c r="WBJ31" s="12"/>
      <c r="WBK31" s="6"/>
      <c r="WBL31" s="12"/>
      <c r="WBM31" s="6"/>
      <c r="WBN31" s="12"/>
      <c r="WBO31" s="6"/>
      <c r="WBP31" s="12"/>
      <c r="WBQ31" s="6"/>
      <c r="WBR31" s="12"/>
      <c r="WBS31" s="6"/>
      <c r="WBT31" s="12"/>
      <c r="WBU31" s="6"/>
      <c r="WBV31" s="12"/>
      <c r="WBW31" s="6"/>
      <c r="WBX31" s="12"/>
      <c r="WBY31" s="6"/>
      <c r="WBZ31" s="12"/>
      <c r="WCA31" s="6"/>
      <c r="WCB31" s="12"/>
      <c r="WCC31" s="6"/>
      <c r="WCD31" s="12"/>
      <c r="WCE31" s="6"/>
      <c r="WCF31" s="12"/>
      <c r="WCG31" s="6"/>
      <c r="WCH31" s="12"/>
      <c r="WCI31" s="6"/>
      <c r="WCJ31" s="12"/>
      <c r="WCK31" s="6"/>
      <c r="WCL31" s="12"/>
      <c r="WCM31" s="6"/>
      <c r="WCN31" s="12"/>
      <c r="WCO31" s="6"/>
      <c r="WCP31" s="12"/>
      <c r="WCQ31" s="6"/>
      <c r="WCR31" s="12"/>
      <c r="WCS31" s="6"/>
      <c r="WCT31" s="12"/>
      <c r="WCU31" s="6"/>
      <c r="WCV31" s="12"/>
      <c r="WCW31" s="6"/>
      <c r="WCX31" s="12"/>
      <c r="WCY31" s="6"/>
      <c r="WCZ31" s="12"/>
      <c r="WDA31" s="6"/>
      <c r="WDB31" s="12"/>
      <c r="WDC31" s="6"/>
      <c r="WDD31" s="12"/>
      <c r="WDE31" s="6"/>
      <c r="WDF31" s="12"/>
      <c r="WDG31" s="6"/>
      <c r="WDH31" s="12"/>
      <c r="WDI31" s="6"/>
      <c r="WDJ31" s="12"/>
      <c r="WDK31" s="6"/>
      <c r="WDL31" s="12"/>
      <c r="WDM31" s="6"/>
      <c r="WDN31" s="12"/>
      <c r="WDO31" s="6"/>
      <c r="WDP31" s="12"/>
      <c r="WDQ31" s="6"/>
      <c r="WDR31" s="12"/>
      <c r="WDS31" s="6"/>
      <c r="WDT31" s="12"/>
      <c r="WDU31" s="6"/>
      <c r="WDV31" s="12"/>
      <c r="WDW31" s="6"/>
      <c r="WDX31" s="12"/>
      <c r="WDY31" s="6"/>
      <c r="WDZ31" s="12"/>
      <c r="WEA31" s="6"/>
      <c r="WEB31" s="12"/>
      <c r="WEC31" s="6"/>
      <c r="WED31" s="12"/>
      <c r="WEE31" s="6"/>
      <c r="WEF31" s="12"/>
      <c r="WEG31" s="6"/>
      <c r="WEH31" s="12"/>
      <c r="WEI31" s="6"/>
      <c r="WEJ31" s="12"/>
      <c r="WEK31" s="6"/>
      <c r="WEL31" s="12"/>
      <c r="WEM31" s="6"/>
      <c r="WEN31" s="12"/>
      <c r="WEO31" s="6"/>
      <c r="WEP31" s="12"/>
      <c r="WEQ31" s="6"/>
      <c r="WER31" s="12"/>
      <c r="WES31" s="6"/>
      <c r="WET31" s="12"/>
      <c r="WEU31" s="6"/>
      <c r="WEV31" s="12"/>
      <c r="WEW31" s="6"/>
      <c r="WEX31" s="12"/>
      <c r="WEY31" s="6"/>
      <c r="WEZ31" s="12"/>
      <c r="WFA31" s="6"/>
      <c r="WFB31" s="12"/>
      <c r="WFC31" s="6"/>
      <c r="WFD31" s="12"/>
      <c r="WFE31" s="6"/>
      <c r="WFF31" s="12"/>
      <c r="WFG31" s="6"/>
      <c r="WFH31" s="12"/>
      <c r="WFI31" s="6"/>
      <c r="WFJ31" s="12"/>
      <c r="WFK31" s="6"/>
      <c r="WFL31" s="12"/>
      <c r="WFM31" s="6"/>
      <c r="WFN31" s="12"/>
      <c r="WFO31" s="6"/>
      <c r="WFP31" s="12"/>
      <c r="WFQ31" s="6"/>
      <c r="WFR31" s="12"/>
      <c r="WFS31" s="6"/>
      <c r="WFT31" s="12"/>
      <c r="WFU31" s="6"/>
      <c r="WFV31" s="12"/>
      <c r="WFW31" s="6"/>
      <c r="WFX31" s="12"/>
      <c r="WFY31" s="6"/>
      <c r="WFZ31" s="12"/>
      <c r="WGA31" s="6"/>
      <c r="WGB31" s="12"/>
      <c r="WGC31" s="6"/>
      <c r="WGD31" s="12"/>
      <c r="WGE31" s="6"/>
      <c r="WGF31" s="12"/>
      <c r="WGG31" s="6"/>
      <c r="WGH31" s="12"/>
      <c r="WGI31" s="6"/>
      <c r="WGJ31" s="12"/>
      <c r="WGK31" s="6"/>
      <c r="WGL31" s="12"/>
      <c r="WGM31" s="6"/>
      <c r="WGN31" s="12"/>
      <c r="WGO31" s="6"/>
      <c r="WGP31" s="12"/>
      <c r="WGQ31" s="6"/>
      <c r="WGR31" s="12"/>
      <c r="WGS31" s="6"/>
      <c r="WGT31" s="12"/>
      <c r="WGU31" s="6"/>
      <c r="WGV31" s="12"/>
      <c r="WGW31" s="6"/>
      <c r="WGX31" s="12"/>
      <c r="WGY31" s="6"/>
      <c r="WGZ31" s="12"/>
      <c r="WHA31" s="6"/>
      <c r="WHB31" s="12"/>
      <c r="WHC31" s="6"/>
      <c r="WHD31" s="12"/>
      <c r="WHE31" s="6"/>
      <c r="WHF31" s="12"/>
      <c r="WHG31" s="6"/>
      <c r="WHH31" s="12"/>
      <c r="WHI31" s="6"/>
      <c r="WHJ31" s="12"/>
      <c r="WHK31" s="6"/>
      <c r="WHL31" s="12"/>
      <c r="WHM31" s="6"/>
      <c r="WHN31" s="12"/>
      <c r="WHO31" s="6"/>
      <c r="WHP31" s="12"/>
      <c r="WHQ31" s="6"/>
      <c r="WHR31" s="12"/>
      <c r="WHS31" s="6"/>
      <c r="WHT31" s="12"/>
      <c r="WHU31" s="6"/>
      <c r="WHV31" s="12"/>
      <c r="WHW31" s="6"/>
      <c r="WHX31" s="12"/>
      <c r="WHY31" s="6"/>
      <c r="WHZ31" s="12"/>
      <c r="WIA31" s="6"/>
      <c r="WIB31" s="12"/>
      <c r="WIC31" s="6"/>
      <c r="WID31" s="12"/>
      <c r="WIE31" s="6"/>
      <c r="WIF31" s="12"/>
      <c r="WIG31" s="6"/>
      <c r="WIH31" s="12"/>
      <c r="WII31" s="6"/>
      <c r="WIJ31" s="12"/>
      <c r="WIK31" s="6"/>
      <c r="WIL31" s="12"/>
      <c r="WIM31" s="6"/>
      <c r="WIN31" s="12"/>
      <c r="WIO31" s="6"/>
      <c r="WIP31" s="12"/>
      <c r="WIQ31" s="6"/>
      <c r="WIR31" s="12"/>
      <c r="WIS31" s="6"/>
      <c r="WIT31" s="12"/>
      <c r="WIU31" s="6"/>
      <c r="WIV31" s="12"/>
      <c r="WIW31" s="6"/>
      <c r="WIX31" s="12"/>
      <c r="WIY31" s="6"/>
      <c r="WIZ31" s="12"/>
      <c r="WJA31" s="6"/>
      <c r="WJB31" s="12"/>
      <c r="WJC31" s="6"/>
      <c r="WJD31" s="12"/>
      <c r="WJE31" s="6"/>
      <c r="WJF31" s="12"/>
      <c r="WJG31" s="6"/>
      <c r="WJH31" s="12"/>
      <c r="WJI31" s="6"/>
      <c r="WJJ31" s="12"/>
      <c r="WJK31" s="6"/>
      <c r="WJL31" s="12"/>
      <c r="WJM31" s="6"/>
      <c r="WJN31" s="12"/>
      <c r="WJO31" s="6"/>
      <c r="WJP31" s="12"/>
      <c r="WJQ31" s="6"/>
      <c r="WJR31" s="12"/>
      <c r="WJS31" s="6"/>
      <c r="WJT31" s="12"/>
      <c r="WJU31" s="6"/>
      <c r="WJV31" s="12"/>
      <c r="WJW31" s="6"/>
      <c r="WJX31" s="12"/>
      <c r="WJY31" s="6"/>
      <c r="WJZ31" s="12"/>
      <c r="WKA31" s="6"/>
      <c r="WKB31" s="12"/>
      <c r="WKC31" s="6"/>
      <c r="WKD31" s="12"/>
      <c r="WKE31" s="6"/>
      <c r="WKF31" s="12"/>
      <c r="WKG31" s="6"/>
      <c r="WKH31" s="12"/>
      <c r="WKI31" s="6"/>
      <c r="WKJ31" s="12"/>
      <c r="WKK31" s="6"/>
      <c r="WKL31" s="12"/>
      <c r="WKM31" s="6"/>
      <c r="WKN31" s="12"/>
      <c r="WKO31" s="6"/>
      <c r="WKP31" s="12"/>
      <c r="WKQ31" s="6"/>
      <c r="WKR31" s="12"/>
      <c r="WKS31" s="6"/>
      <c r="WKT31" s="12"/>
      <c r="WKU31" s="6"/>
      <c r="WKV31" s="12"/>
      <c r="WKW31" s="6"/>
      <c r="WKX31" s="12"/>
      <c r="WKY31" s="6"/>
      <c r="WKZ31" s="12"/>
      <c r="WLA31" s="6"/>
      <c r="WLB31" s="12"/>
      <c r="WLC31" s="6"/>
      <c r="WLD31" s="12"/>
      <c r="WLE31" s="6"/>
      <c r="WLF31" s="12"/>
      <c r="WLG31" s="6"/>
      <c r="WLH31" s="12"/>
      <c r="WLI31" s="6"/>
      <c r="WLJ31" s="12"/>
      <c r="WLK31" s="6"/>
      <c r="WLL31" s="12"/>
      <c r="WLM31" s="6"/>
      <c r="WLN31" s="12"/>
      <c r="WLO31" s="6"/>
      <c r="WLP31" s="12"/>
      <c r="WLQ31" s="6"/>
      <c r="WLR31" s="12"/>
      <c r="WLS31" s="6"/>
      <c r="WLT31" s="12"/>
      <c r="WLU31" s="6"/>
      <c r="WLV31" s="12"/>
      <c r="WLW31" s="6"/>
      <c r="WLX31" s="12"/>
      <c r="WLY31" s="6"/>
      <c r="WLZ31" s="12"/>
      <c r="WMA31" s="6"/>
      <c r="WMB31" s="12"/>
      <c r="WMC31" s="6"/>
      <c r="WMD31" s="12"/>
      <c r="WME31" s="6"/>
      <c r="WMF31" s="12"/>
      <c r="WMG31" s="6"/>
      <c r="WMH31" s="12"/>
      <c r="WMI31" s="6"/>
      <c r="WMJ31" s="12"/>
      <c r="WMK31" s="6"/>
      <c r="WML31" s="12"/>
      <c r="WMM31" s="6"/>
      <c r="WMN31" s="12"/>
      <c r="WMO31" s="6"/>
      <c r="WMP31" s="12"/>
      <c r="WMQ31" s="6"/>
      <c r="WMR31" s="12"/>
      <c r="WMS31" s="6"/>
      <c r="WMT31" s="12"/>
      <c r="WMU31" s="6"/>
      <c r="WMV31" s="12"/>
      <c r="WMW31" s="6"/>
      <c r="WMX31" s="12"/>
      <c r="WMY31" s="6"/>
      <c r="WMZ31" s="12"/>
      <c r="WNA31" s="6"/>
      <c r="WNB31" s="12"/>
      <c r="WNC31" s="6"/>
      <c r="WND31" s="12"/>
      <c r="WNE31" s="6"/>
      <c r="WNF31" s="12"/>
      <c r="WNG31" s="6"/>
      <c r="WNH31" s="12"/>
      <c r="WNI31" s="6"/>
      <c r="WNJ31" s="12"/>
      <c r="WNK31" s="6"/>
      <c r="WNL31" s="12"/>
      <c r="WNM31" s="6"/>
      <c r="WNN31" s="12"/>
      <c r="WNO31" s="6"/>
      <c r="WNP31" s="12"/>
      <c r="WNQ31" s="6"/>
      <c r="WNR31" s="12"/>
      <c r="WNS31" s="6"/>
      <c r="WNT31" s="12"/>
      <c r="WNU31" s="6"/>
      <c r="WNV31" s="12"/>
      <c r="WNW31" s="6"/>
      <c r="WNX31" s="12"/>
      <c r="WNY31" s="6"/>
      <c r="WNZ31" s="12"/>
      <c r="WOA31" s="6"/>
      <c r="WOB31" s="12"/>
      <c r="WOC31" s="6"/>
      <c r="WOD31" s="12"/>
      <c r="WOE31" s="6"/>
      <c r="WOF31" s="12"/>
      <c r="WOG31" s="6"/>
      <c r="WOH31" s="12"/>
      <c r="WOI31" s="6"/>
      <c r="WOJ31" s="12"/>
      <c r="WOK31" s="6"/>
      <c r="WOL31" s="12"/>
      <c r="WOM31" s="6"/>
      <c r="WON31" s="12"/>
      <c r="WOO31" s="6"/>
      <c r="WOP31" s="12"/>
      <c r="WOQ31" s="6"/>
      <c r="WOR31" s="12"/>
      <c r="WOS31" s="6"/>
      <c r="WOT31" s="12"/>
      <c r="WOU31" s="6"/>
      <c r="WOV31" s="12"/>
      <c r="WOW31" s="6"/>
      <c r="WOX31" s="12"/>
      <c r="WOY31" s="6"/>
      <c r="WOZ31" s="12"/>
      <c r="WPA31" s="6"/>
      <c r="WPB31" s="12"/>
      <c r="WPC31" s="6"/>
      <c r="WPD31" s="12"/>
      <c r="WPE31" s="6"/>
      <c r="WPF31" s="12"/>
      <c r="WPG31" s="6"/>
      <c r="WPH31" s="12"/>
      <c r="WPI31" s="6"/>
      <c r="WPJ31" s="12"/>
      <c r="WPK31" s="6"/>
      <c r="WPL31" s="12"/>
      <c r="WPM31" s="6"/>
      <c r="WPN31" s="12"/>
      <c r="WPO31" s="6"/>
      <c r="WPP31" s="12"/>
      <c r="WPQ31" s="6"/>
      <c r="WPR31" s="12"/>
      <c r="WPS31" s="6"/>
      <c r="WPT31" s="12"/>
      <c r="WPU31" s="6"/>
      <c r="WPV31" s="12"/>
      <c r="WPW31" s="6"/>
      <c r="WPX31" s="12"/>
      <c r="WPY31" s="6"/>
      <c r="WPZ31" s="12"/>
      <c r="WQA31" s="6"/>
      <c r="WQB31" s="12"/>
      <c r="WQC31" s="6"/>
      <c r="WQD31" s="12"/>
      <c r="WQE31" s="6"/>
      <c r="WQF31" s="12"/>
      <c r="WQG31" s="6"/>
      <c r="WQH31" s="12"/>
      <c r="WQI31" s="6"/>
      <c r="WQJ31" s="12"/>
      <c r="WQK31" s="6"/>
      <c r="WQL31" s="12"/>
      <c r="WQM31" s="6"/>
      <c r="WQN31" s="12"/>
      <c r="WQO31" s="6"/>
      <c r="WQP31" s="12"/>
      <c r="WQQ31" s="6"/>
      <c r="WQR31" s="12"/>
      <c r="WQS31" s="6"/>
      <c r="WQT31" s="12"/>
      <c r="WQU31" s="6"/>
      <c r="WQV31" s="12"/>
      <c r="WQW31" s="6"/>
      <c r="WQX31" s="12"/>
      <c r="WQY31" s="6"/>
      <c r="WQZ31" s="12"/>
      <c r="WRA31" s="6"/>
      <c r="WRB31" s="12"/>
      <c r="WRC31" s="6"/>
      <c r="WRD31" s="12"/>
      <c r="WRE31" s="6"/>
      <c r="WRF31" s="12"/>
      <c r="WRG31" s="6"/>
      <c r="WRH31" s="12"/>
      <c r="WRI31" s="6"/>
      <c r="WRJ31" s="12"/>
      <c r="WRK31" s="6"/>
      <c r="WRL31" s="12"/>
      <c r="WRM31" s="6"/>
      <c r="WRN31" s="12"/>
      <c r="WRO31" s="6"/>
      <c r="WRP31" s="12"/>
      <c r="WRQ31" s="6"/>
      <c r="WRR31" s="12"/>
      <c r="WRS31" s="6"/>
      <c r="WRT31" s="12"/>
      <c r="WRU31" s="6"/>
      <c r="WRV31" s="12"/>
      <c r="WRW31" s="6"/>
      <c r="WRX31" s="12"/>
      <c r="WRY31" s="6"/>
      <c r="WRZ31" s="12"/>
      <c r="WSA31" s="6"/>
      <c r="WSB31" s="12"/>
      <c r="WSC31" s="6"/>
      <c r="WSD31" s="12"/>
      <c r="WSE31" s="6"/>
      <c r="WSF31" s="12"/>
      <c r="WSG31" s="6"/>
      <c r="WSH31" s="12"/>
      <c r="WSI31" s="6"/>
      <c r="WSJ31" s="12"/>
      <c r="WSK31" s="6"/>
      <c r="WSL31" s="12"/>
      <c r="WSM31" s="6"/>
      <c r="WSN31" s="12"/>
      <c r="WSO31" s="6"/>
      <c r="WSP31" s="12"/>
      <c r="WSQ31" s="6"/>
      <c r="WSR31" s="12"/>
      <c r="WSS31" s="6"/>
      <c r="WST31" s="12"/>
      <c r="WSU31" s="6"/>
      <c r="WSV31" s="12"/>
      <c r="WSW31" s="6"/>
      <c r="WSX31" s="12"/>
      <c r="WSY31" s="6"/>
      <c r="WSZ31" s="12"/>
      <c r="WTA31" s="6"/>
      <c r="WTB31" s="12"/>
      <c r="WTC31" s="6"/>
      <c r="WTD31" s="12"/>
      <c r="WTE31" s="6"/>
      <c r="WTF31" s="12"/>
      <c r="WTG31" s="6"/>
      <c r="WTH31" s="12"/>
      <c r="WTI31" s="6"/>
      <c r="WTJ31" s="12"/>
      <c r="WTK31" s="6"/>
      <c r="WTL31" s="12"/>
      <c r="WTM31" s="6"/>
      <c r="WTN31" s="12"/>
      <c r="WTO31" s="6"/>
      <c r="WTP31" s="12"/>
      <c r="WTQ31" s="6"/>
      <c r="WTR31" s="12"/>
      <c r="WTS31" s="6"/>
      <c r="WTT31" s="12"/>
      <c r="WTU31" s="6"/>
      <c r="WTV31" s="12"/>
      <c r="WTW31" s="6"/>
      <c r="WTX31" s="12"/>
      <c r="WTY31" s="6"/>
      <c r="WTZ31" s="12"/>
      <c r="WUA31" s="6"/>
      <c r="WUB31" s="12"/>
      <c r="WUC31" s="6"/>
      <c r="WUD31" s="12"/>
      <c r="WUE31" s="6"/>
      <c r="WUF31" s="12"/>
      <c r="WUG31" s="6"/>
      <c r="WUH31" s="12"/>
      <c r="WUI31" s="6"/>
      <c r="WUJ31" s="12"/>
      <c r="WUK31" s="6"/>
      <c r="WUL31" s="12"/>
      <c r="WUM31" s="6"/>
      <c r="WUN31" s="12"/>
      <c r="WUO31" s="6"/>
      <c r="WUP31" s="12"/>
      <c r="WUQ31" s="6"/>
      <c r="WUR31" s="12"/>
      <c r="WUS31" s="6"/>
      <c r="WUT31" s="12"/>
      <c r="WUU31" s="6"/>
      <c r="WUV31" s="12"/>
      <c r="WUW31" s="6"/>
      <c r="WUX31" s="12"/>
      <c r="WUY31" s="6"/>
      <c r="WUZ31" s="12"/>
      <c r="WVA31" s="6"/>
      <c r="WVB31" s="12"/>
      <c r="WVC31" s="6"/>
      <c r="WVD31" s="12"/>
      <c r="WVE31" s="6"/>
      <c r="WVF31" s="12"/>
      <c r="WVG31" s="6"/>
      <c r="WVH31" s="12"/>
      <c r="WVI31" s="6"/>
      <c r="WVJ31" s="12"/>
      <c r="WVK31" s="6"/>
      <c r="WVL31" s="12"/>
      <c r="WVM31" s="6"/>
      <c r="WVN31" s="12"/>
      <c r="WVO31" s="6"/>
      <c r="WVP31" s="12"/>
      <c r="WVQ31" s="6"/>
      <c r="WVR31" s="12"/>
      <c r="WVS31" s="6"/>
      <c r="WVT31" s="12"/>
      <c r="WVU31" s="6"/>
      <c r="WVV31" s="12"/>
      <c r="WVW31" s="6"/>
      <c r="WVX31" s="12"/>
      <c r="WVY31" s="6"/>
      <c r="WVZ31" s="12"/>
      <c r="WWA31" s="6"/>
      <c r="WWB31" s="12"/>
      <c r="WWC31" s="6"/>
      <c r="WWD31" s="12"/>
      <c r="WWE31" s="6"/>
      <c r="WWF31" s="12"/>
      <c r="WWG31" s="6"/>
      <c r="WWH31" s="12"/>
      <c r="WWI31" s="6"/>
      <c r="WWJ31" s="12"/>
      <c r="WWK31" s="6"/>
      <c r="WWL31" s="12"/>
      <c r="WWM31" s="6"/>
      <c r="WWN31" s="12"/>
      <c r="WWO31" s="6"/>
      <c r="WWP31" s="12"/>
      <c r="WWQ31" s="6"/>
      <c r="WWR31" s="12"/>
      <c r="WWS31" s="6"/>
      <c r="WWT31" s="12"/>
      <c r="WWU31" s="6"/>
      <c r="WWV31" s="12"/>
      <c r="WWW31" s="6"/>
      <c r="WWX31" s="12"/>
      <c r="WWY31" s="6"/>
      <c r="WWZ31" s="12"/>
      <c r="WXA31" s="6"/>
      <c r="WXB31" s="12"/>
      <c r="WXC31" s="6"/>
      <c r="WXD31" s="12"/>
      <c r="WXE31" s="6"/>
      <c r="WXF31" s="12"/>
      <c r="WXG31" s="6"/>
      <c r="WXH31" s="12"/>
      <c r="WXI31" s="6"/>
      <c r="WXJ31" s="12"/>
      <c r="WXK31" s="6"/>
      <c r="WXL31" s="12"/>
      <c r="WXM31" s="6"/>
      <c r="WXN31" s="12"/>
      <c r="WXO31" s="6"/>
      <c r="WXP31" s="12"/>
      <c r="WXQ31" s="6"/>
      <c r="WXR31" s="12"/>
      <c r="WXS31" s="6"/>
      <c r="WXT31" s="12"/>
      <c r="WXU31" s="6"/>
      <c r="WXV31" s="12"/>
      <c r="WXW31" s="6"/>
      <c r="WXX31" s="12"/>
      <c r="WXY31" s="6"/>
      <c r="WXZ31" s="12"/>
      <c r="WYA31" s="6"/>
      <c r="WYB31" s="12"/>
      <c r="WYC31" s="6"/>
      <c r="WYD31" s="12"/>
      <c r="WYE31" s="6"/>
      <c r="WYF31" s="12"/>
      <c r="WYG31" s="6"/>
      <c r="WYH31" s="12"/>
      <c r="WYI31" s="6"/>
      <c r="WYJ31" s="12"/>
      <c r="WYK31" s="6"/>
      <c r="WYL31" s="12"/>
      <c r="WYM31" s="6"/>
      <c r="WYN31" s="12"/>
      <c r="WYO31" s="6"/>
      <c r="WYP31" s="12"/>
      <c r="WYQ31" s="6"/>
      <c r="WYR31" s="12"/>
      <c r="WYS31" s="6"/>
      <c r="WYT31" s="12"/>
      <c r="WYU31" s="6"/>
      <c r="WYV31" s="12"/>
      <c r="WYW31" s="6"/>
      <c r="WYX31" s="12"/>
      <c r="WYY31" s="6"/>
      <c r="WYZ31" s="12"/>
      <c r="WZA31" s="6"/>
      <c r="WZB31" s="12"/>
      <c r="WZC31" s="6"/>
      <c r="WZD31" s="12"/>
      <c r="WZE31" s="6"/>
      <c r="WZF31" s="12"/>
      <c r="WZG31" s="6"/>
      <c r="WZH31" s="12"/>
      <c r="WZI31" s="6"/>
      <c r="WZJ31" s="12"/>
      <c r="WZK31" s="6"/>
      <c r="WZL31" s="12"/>
      <c r="WZM31" s="6"/>
      <c r="WZN31" s="12"/>
      <c r="WZO31" s="6"/>
      <c r="WZP31" s="12"/>
      <c r="WZQ31" s="6"/>
      <c r="WZR31" s="12"/>
      <c r="WZS31" s="6"/>
      <c r="WZT31" s="12"/>
      <c r="WZU31" s="6"/>
      <c r="WZV31" s="12"/>
      <c r="WZW31" s="6"/>
      <c r="WZX31" s="12"/>
      <c r="WZY31" s="6"/>
      <c r="WZZ31" s="12"/>
      <c r="XAA31" s="6"/>
      <c r="XAB31" s="12"/>
      <c r="XAC31" s="6"/>
      <c r="XAD31" s="12"/>
      <c r="XAE31" s="6"/>
      <c r="XAF31" s="12"/>
      <c r="XAG31" s="6"/>
      <c r="XAH31" s="12"/>
      <c r="XAI31" s="6"/>
      <c r="XAJ31" s="12"/>
      <c r="XAK31" s="6"/>
      <c r="XAL31" s="12"/>
      <c r="XAM31" s="6"/>
      <c r="XAN31" s="12"/>
      <c r="XAO31" s="6"/>
      <c r="XAP31" s="12"/>
      <c r="XAQ31" s="6"/>
      <c r="XAR31" s="12"/>
      <c r="XAS31" s="6"/>
      <c r="XAT31" s="12"/>
      <c r="XAU31" s="6"/>
      <c r="XAV31" s="12"/>
      <c r="XAW31" s="6"/>
      <c r="XAX31" s="12"/>
      <c r="XAY31" s="6"/>
      <c r="XAZ31" s="12"/>
      <c r="XBA31" s="6"/>
      <c r="XBB31" s="12"/>
      <c r="XBC31" s="6"/>
      <c r="XBD31" s="12"/>
      <c r="XBE31" s="6"/>
      <c r="XBF31" s="12"/>
      <c r="XBG31" s="6"/>
      <c r="XBH31" s="12"/>
      <c r="XBI31" s="6"/>
      <c r="XBJ31" s="12"/>
      <c r="XBK31" s="6"/>
      <c r="XBL31" s="12"/>
      <c r="XBM31" s="6"/>
      <c r="XBN31" s="12"/>
      <c r="XBO31" s="6"/>
      <c r="XBP31" s="12"/>
      <c r="XBQ31" s="6"/>
      <c r="XBR31" s="12"/>
      <c r="XBS31" s="6"/>
      <c r="XBT31" s="12"/>
      <c r="XBU31" s="6"/>
      <c r="XBV31" s="12"/>
      <c r="XBW31" s="6"/>
      <c r="XBX31" s="12"/>
      <c r="XBY31" s="6"/>
      <c r="XBZ31" s="12"/>
      <c r="XCA31" s="6"/>
      <c r="XCB31" s="12"/>
      <c r="XCC31" s="6"/>
      <c r="XCD31" s="12"/>
      <c r="XCE31" s="6"/>
      <c r="XCF31" s="12"/>
      <c r="XCG31" s="6"/>
      <c r="XCH31" s="12"/>
      <c r="XCI31" s="6"/>
      <c r="XCJ31" s="12"/>
      <c r="XCK31" s="6"/>
      <c r="XCL31" s="12"/>
      <c r="XCM31" s="6"/>
      <c r="XCN31" s="12"/>
      <c r="XCO31" s="6"/>
      <c r="XCP31" s="12"/>
      <c r="XCQ31" s="6"/>
      <c r="XCR31" s="12"/>
      <c r="XCS31" s="6"/>
      <c r="XCT31" s="12"/>
      <c r="XCU31" s="6"/>
      <c r="XCV31" s="12"/>
      <c r="XCW31" s="6"/>
      <c r="XCX31" s="12"/>
      <c r="XCY31" s="6"/>
      <c r="XCZ31" s="12"/>
      <c r="XDA31" s="6"/>
      <c r="XDB31" s="12"/>
      <c r="XDC31" s="6"/>
      <c r="XDD31" s="12"/>
      <c r="XDE31" s="6"/>
      <c r="XDF31" s="12"/>
      <c r="XDG31" s="6"/>
      <c r="XDH31" s="12"/>
      <c r="XDI31" s="6"/>
      <c r="XDJ31" s="12"/>
      <c r="XDK31" s="6"/>
      <c r="XDL31" s="12"/>
      <c r="XDM31" s="6"/>
      <c r="XDN31" s="12"/>
      <c r="XDO31" s="6"/>
      <c r="XDP31" s="12"/>
      <c r="XDQ31" s="6"/>
      <c r="XDR31" s="12"/>
      <c r="XDS31" s="6"/>
      <c r="XDT31" s="12"/>
      <c r="XDU31" s="6"/>
      <c r="XDV31" s="12"/>
      <c r="XDW31" s="6"/>
      <c r="XDX31" s="12"/>
      <c r="XDY31" s="6"/>
      <c r="XDZ31" s="12"/>
      <c r="XEA31" s="6"/>
      <c r="XEB31" s="12"/>
      <c r="XEC31" s="6"/>
      <c r="XED31" s="12"/>
      <c r="XEE31" s="6"/>
      <c r="XEF31" s="12"/>
      <c r="XEG31" s="6"/>
      <c r="XEH31" s="12"/>
      <c r="XEI31" s="6"/>
      <c r="XEJ31" s="12"/>
      <c r="XEK31" s="6"/>
      <c r="XEL31" s="12"/>
      <c r="XEM31" s="6"/>
      <c r="XEN31" s="12"/>
      <c r="XEO31" s="6"/>
      <c r="XEP31" s="12"/>
      <c r="XEQ31" s="6"/>
      <c r="XER31" s="12"/>
      <c r="XES31" s="6"/>
      <c r="XET31" s="12"/>
      <c r="XEU31" s="6"/>
      <c r="XEV31" s="12"/>
      <c r="XEW31" s="6"/>
      <c r="XEX31" s="12"/>
      <c r="XEY31" s="6"/>
      <c r="XEZ31" s="12"/>
      <c r="XFA31" s="6"/>
      <c r="XFB31" s="12"/>
    </row>
    <row r="32" spans="1:16382" ht="22.5" customHeight="1" x14ac:dyDescent="0.25">
      <c r="A32" s="6">
        <v>28</v>
      </c>
      <c r="B32" s="12" t="s">
        <v>28</v>
      </c>
      <c r="C32" s="5"/>
      <c r="D32" s="12"/>
      <c r="E32" s="6"/>
      <c r="F32" s="12"/>
      <c r="G32" s="6"/>
      <c r="H32" s="12"/>
      <c r="I32" s="6"/>
      <c r="J32" s="12"/>
      <c r="K32" s="6"/>
      <c r="L32" s="12"/>
      <c r="M32" s="6"/>
      <c r="N32" s="12"/>
      <c r="O32" s="6"/>
      <c r="P32" s="12"/>
      <c r="Q32" s="6"/>
      <c r="R32" s="12"/>
      <c r="S32" s="6"/>
      <c r="T32" s="12"/>
      <c r="U32" s="6"/>
      <c r="V32" s="12"/>
      <c r="W32" s="6"/>
      <c r="X32" s="12"/>
      <c r="Y32" s="6"/>
      <c r="Z32" s="12"/>
      <c r="AA32" s="6"/>
      <c r="AB32" s="12"/>
      <c r="AC32" s="6"/>
      <c r="AD32" s="12"/>
      <c r="AE32" s="6"/>
      <c r="AF32" s="12"/>
      <c r="AG32" s="6"/>
      <c r="AH32" s="12"/>
      <c r="AI32" s="6"/>
      <c r="AJ32" s="12"/>
      <c r="AK32" s="6"/>
      <c r="AL32" s="12"/>
      <c r="AM32" s="6"/>
      <c r="AN32" s="12"/>
      <c r="AO32" s="6"/>
      <c r="AP32" s="12"/>
      <c r="AQ32" s="6"/>
      <c r="AR32" s="12"/>
      <c r="AS32" s="6"/>
      <c r="AT32" s="12"/>
      <c r="AU32" s="6"/>
      <c r="AV32" s="12"/>
      <c r="AW32" s="6"/>
      <c r="AX32" s="12"/>
      <c r="AY32" s="6"/>
      <c r="AZ32" s="12"/>
      <c r="BA32" s="6"/>
      <c r="BB32" s="12"/>
      <c r="BC32" s="6"/>
      <c r="BD32" s="12"/>
      <c r="BE32" s="6"/>
      <c r="BF32" s="12"/>
      <c r="BG32" s="6"/>
      <c r="BH32" s="12"/>
      <c r="BI32" s="6"/>
      <c r="BJ32" s="12"/>
      <c r="BK32" s="6"/>
      <c r="BL32" s="12"/>
      <c r="BM32" s="6"/>
      <c r="BN32" s="12"/>
      <c r="BO32" s="6"/>
      <c r="BP32" s="12"/>
      <c r="BQ32" s="6"/>
      <c r="BR32" s="12"/>
      <c r="BS32" s="6"/>
      <c r="BT32" s="12"/>
      <c r="BU32" s="6"/>
      <c r="BV32" s="12"/>
      <c r="BW32" s="6"/>
      <c r="BX32" s="12"/>
      <c r="BY32" s="6"/>
      <c r="BZ32" s="12"/>
      <c r="CA32" s="6"/>
      <c r="CB32" s="12"/>
      <c r="CC32" s="6"/>
      <c r="CD32" s="12"/>
      <c r="CE32" s="6"/>
      <c r="CF32" s="12"/>
      <c r="CG32" s="6"/>
      <c r="CH32" s="12"/>
      <c r="CI32" s="6"/>
      <c r="CJ32" s="12"/>
      <c r="CK32" s="6"/>
      <c r="CL32" s="12"/>
      <c r="CM32" s="6"/>
      <c r="CN32" s="12"/>
      <c r="CO32" s="6"/>
      <c r="CP32" s="12"/>
      <c r="CQ32" s="6"/>
      <c r="CR32" s="12"/>
      <c r="CS32" s="6"/>
      <c r="CT32" s="12"/>
      <c r="CU32" s="6"/>
      <c r="CV32" s="12"/>
      <c r="CW32" s="6"/>
      <c r="CX32" s="12"/>
      <c r="CY32" s="6"/>
      <c r="CZ32" s="12"/>
      <c r="DA32" s="6"/>
      <c r="DB32" s="12"/>
      <c r="DC32" s="6"/>
      <c r="DD32" s="12"/>
      <c r="DE32" s="6"/>
      <c r="DF32" s="12"/>
      <c r="DG32" s="6"/>
      <c r="DH32" s="12"/>
      <c r="DI32" s="6"/>
      <c r="DJ32" s="12"/>
      <c r="DK32" s="6"/>
      <c r="DL32" s="12"/>
      <c r="DM32" s="6"/>
      <c r="DN32" s="12"/>
      <c r="DO32" s="6"/>
      <c r="DP32" s="12"/>
      <c r="DQ32" s="6"/>
      <c r="DR32" s="12"/>
      <c r="DS32" s="6"/>
      <c r="DT32" s="12"/>
      <c r="DU32" s="6"/>
      <c r="DV32" s="12"/>
      <c r="DW32" s="6"/>
      <c r="DX32" s="12"/>
      <c r="DY32" s="6"/>
      <c r="DZ32" s="12"/>
      <c r="EA32" s="6"/>
      <c r="EB32" s="12"/>
      <c r="EC32" s="6"/>
      <c r="ED32" s="12"/>
      <c r="EE32" s="6"/>
      <c r="EF32" s="12"/>
      <c r="EG32" s="6"/>
      <c r="EH32" s="12"/>
      <c r="EI32" s="6"/>
      <c r="EJ32" s="12"/>
      <c r="EK32" s="6"/>
      <c r="EL32" s="12"/>
      <c r="EM32" s="6"/>
      <c r="EN32" s="12"/>
      <c r="EO32" s="6"/>
      <c r="EP32" s="12"/>
      <c r="EQ32" s="6"/>
      <c r="ER32" s="12"/>
      <c r="ES32" s="6"/>
      <c r="ET32" s="12"/>
      <c r="EU32" s="6"/>
      <c r="EV32" s="12"/>
      <c r="EW32" s="6"/>
      <c r="EX32" s="12"/>
      <c r="EY32" s="6"/>
      <c r="EZ32" s="12"/>
      <c r="FA32" s="6"/>
      <c r="FB32" s="12"/>
      <c r="FC32" s="6"/>
      <c r="FD32" s="12"/>
      <c r="FE32" s="6"/>
      <c r="FF32" s="12"/>
      <c r="FG32" s="6"/>
      <c r="FH32" s="12"/>
      <c r="FI32" s="6"/>
      <c r="FJ32" s="12"/>
      <c r="FK32" s="6"/>
      <c r="FL32" s="12"/>
      <c r="FM32" s="6"/>
      <c r="FN32" s="12"/>
      <c r="FO32" s="6"/>
      <c r="FP32" s="12"/>
      <c r="FQ32" s="6"/>
      <c r="FR32" s="12"/>
      <c r="FS32" s="6"/>
      <c r="FT32" s="12"/>
      <c r="FU32" s="6"/>
      <c r="FV32" s="12"/>
      <c r="FW32" s="6"/>
      <c r="FX32" s="12"/>
      <c r="FY32" s="6"/>
      <c r="FZ32" s="12"/>
      <c r="GA32" s="6"/>
      <c r="GB32" s="12"/>
      <c r="GC32" s="6"/>
      <c r="GD32" s="12"/>
      <c r="GE32" s="6"/>
      <c r="GF32" s="12"/>
      <c r="GG32" s="6"/>
      <c r="GH32" s="12"/>
      <c r="GI32" s="6"/>
      <c r="GJ32" s="12"/>
      <c r="GK32" s="6"/>
      <c r="GL32" s="12"/>
      <c r="GM32" s="6"/>
      <c r="GN32" s="12"/>
      <c r="GO32" s="6"/>
      <c r="GP32" s="12"/>
      <c r="GQ32" s="6"/>
      <c r="GR32" s="12"/>
      <c r="GS32" s="6"/>
      <c r="GT32" s="12"/>
      <c r="GU32" s="6"/>
      <c r="GV32" s="12"/>
      <c r="GW32" s="6"/>
      <c r="GX32" s="12"/>
      <c r="GY32" s="6"/>
      <c r="GZ32" s="12"/>
      <c r="HA32" s="6"/>
      <c r="HB32" s="12"/>
      <c r="HC32" s="6"/>
      <c r="HD32" s="12"/>
      <c r="HE32" s="6"/>
      <c r="HF32" s="12"/>
      <c r="HG32" s="6"/>
      <c r="HH32" s="12"/>
      <c r="HI32" s="6"/>
      <c r="HJ32" s="12"/>
      <c r="HK32" s="6"/>
      <c r="HL32" s="12"/>
      <c r="HM32" s="6"/>
      <c r="HN32" s="12"/>
      <c r="HO32" s="6"/>
      <c r="HP32" s="12"/>
      <c r="HQ32" s="6"/>
      <c r="HR32" s="12"/>
      <c r="HS32" s="6"/>
      <c r="HT32" s="12"/>
      <c r="HU32" s="6"/>
      <c r="HV32" s="12"/>
      <c r="HW32" s="6"/>
      <c r="HX32" s="12"/>
      <c r="HY32" s="6"/>
      <c r="HZ32" s="12"/>
      <c r="IA32" s="6"/>
      <c r="IB32" s="12"/>
      <c r="IC32" s="6"/>
      <c r="ID32" s="12"/>
      <c r="IE32" s="6"/>
      <c r="IF32" s="12"/>
      <c r="IG32" s="6"/>
      <c r="IH32" s="12"/>
      <c r="II32" s="6"/>
      <c r="IJ32" s="12"/>
      <c r="IK32" s="6"/>
      <c r="IL32" s="12"/>
      <c r="IM32" s="6"/>
      <c r="IN32" s="12"/>
      <c r="IO32" s="6"/>
      <c r="IP32" s="12"/>
      <c r="IQ32" s="6"/>
      <c r="IR32" s="12"/>
      <c r="IS32" s="6"/>
      <c r="IT32" s="12"/>
      <c r="IU32" s="6"/>
      <c r="IV32" s="12"/>
      <c r="IW32" s="6"/>
      <c r="IX32" s="12"/>
      <c r="IY32" s="6"/>
      <c r="IZ32" s="12"/>
      <c r="JA32" s="6"/>
      <c r="JB32" s="12"/>
      <c r="JC32" s="6"/>
      <c r="JD32" s="12"/>
      <c r="JE32" s="6"/>
      <c r="JF32" s="12"/>
      <c r="JG32" s="6"/>
      <c r="JH32" s="12"/>
      <c r="JI32" s="6"/>
      <c r="JJ32" s="12"/>
      <c r="JK32" s="6"/>
      <c r="JL32" s="12"/>
      <c r="JM32" s="6"/>
      <c r="JN32" s="12"/>
      <c r="JO32" s="6"/>
      <c r="JP32" s="12"/>
      <c r="JQ32" s="6"/>
      <c r="JR32" s="12"/>
      <c r="JS32" s="6"/>
      <c r="JT32" s="12"/>
      <c r="JU32" s="6"/>
      <c r="JV32" s="12"/>
      <c r="JW32" s="6"/>
      <c r="JX32" s="12"/>
      <c r="JY32" s="6"/>
      <c r="JZ32" s="12"/>
      <c r="KA32" s="6"/>
      <c r="KB32" s="12"/>
      <c r="KC32" s="6"/>
      <c r="KD32" s="12"/>
      <c r="KE32" s="6"/>
      <c r="KF32" s="12"/>
      <c r="KG32" s="6"/>
      <c r="KH32" s="12"/>
      <c r="KI32" s="6"/>
      <c r="KJ32" s="12"/>
      <c r="KK32" s="6"/>
      <c r="KL32" s="12"/>
      <c r="KM32" s="6"/>
      <c r="KN32" s="12"/>
      <c r="KO32" s="6"/>
      <c r="KP32" s="12"/>
      <c r="KQ32" s="6"/>
      <c r="KR32" s="12"/>
      <c r="KS32" s="6"/>
      <c r="KT32" s="12"/>
      <c r="KU32" s="6"/>
      <c r="KV32" s="12"/>
      <c r="KW32" s="6"/>
      <c r="KX32" s="12"/>
      <c r="KY32" s="6"/>
      <c r="KZ32" s="12"/>
      <c r="LA32" s="6"/>
      <c r="LB32" s="12"/>
      <c r="LC32" s="6"/>
      <c r="LD32" s="12"/>
      <c r="LE32" s="6"/>
      <c r="LF32" s="12"/>
      <c r="LG32" s="6"/>
      <c r="LH32" s="12"/>
      <c r="LI32" s="6"/>
      <c r="LJ32" s="12"/>
      <c r="LK32" s="6"/>
      <c r="LL32" s="12"/>
      <c r="LM32" s="6"/>
      <c r="LN32" s="12"/>
      <c r="LO32" s="6"/>
      <c r="LP32" s="12"/>
      <c r="LQ32" s="6"/>
      <c r="LR32" s="12"/>
      <c r="LS32" s="6"/>
      <c r="LT32" s="12"/>
      <c r="LU32" s="6"/>
      <c r="LV32" s="12"/>
      <c r="LW32" s="6"/>
      <c r="LX32" s="12"/>
      <c r="LY32" s="6"/>
      <c r="LZ32" s="12"/>
      <c r="MA32" s="6"/>
      <c r="MB32" s="12"/>
      <c r="MC32" s="6"/>
      <c r="MD32" s="12"/>
      <c r="ME32" s="6"/>
      <c r="MF32" s="12"/>
      <c r="MG32" s="6"/>
      <c r="MH32" s="12"/>
      <c r="MI32" s="6"/>
      <c r="MJ32" s="12"/>
      <c r="MK32" s="6"/>
      <c r="ML32" s="12"/>
      <c r="MM32" s="6"/>
      <c r="MN32" s="12"/>
      <c r="MO32" s="6"/>
      <c r="MP32" s="12"/>
      <c r="MQ32" s="6"/>
      <c r="MR32" s="12"/>
      <c r="MS32" s="6"/>
      <c r="MT32" s="12"/>
      <c r="MU32" s="6"/>
      <c r="MV32" s="12"/>
      <c r="MW32" s="6"/>
      <c r="MX32" s="12"/>
      <c r="MY32" s="6"/>
      <c r="MZ32" s="12"/>
      <c r="NA32" s="6"/>
      <c r="NB32" s="12"/>
      <c r="NC32" s="6"/>
      <c r="ND32" s="12"/>
      <c r="NE32" s="6"/>
      <c r="NF32" s="12"/>
      <c r="NG32" s="6"/>
      <c r="NH32" s="12"/>
      <c r="NI32" s="6"/>
      <c r="NJ32" s="12"/>
      <c r="NK32" s="6"/>
      <c r="NL32" s="12"/>
      <c r="NM32" s="6"/>
      <c r="NN32" s="12"/>
      <c r="NO32" s="6"/>
      <c r="NP32" s="12"/>
      <c r="NQ32" s="6"/>
      <c r="NR32" s="12"/>
      <c r="NS32" s="6"/>
      <c r="NT32" s="12"/>
      <c r="NU32" s="6"/>
      <c r="NV32" s="12"/>
      <c r="NW32" s="6"/>
      <c r="NX32" s="12"/>
      <c r="NY32" s="6"/>
      <c r="NZ32" s="12"/>
      <c r="OA32" s="6"/>
      <c r="OB32" s="12"/>
      <c r="OC32" s="6"/>
      <c r="OD32" s="12"/>
      <c r="OE32" s="6"/>
      <c r="OF32" s="12"/>
      <c r="OG32" s="6"/>
      <c r="OH32" s="12"/>
      <c r="OI32" s="6"/>
      <c r="OJ32" s="12"/>
      <c r="OK32" s="6"/>
      <c r="OL32" s="12"/>
      <c r="OM32" s="6"/>
      <c r="ON32" s="12"/>
      <c r="OO32" s="6"/>
      <c r="OP32" s="12"/>
      <c r="OQ32" s="6"/>
      <c r="OR32" s="12"/>
      <c r="OS32" s="6"/>
      <c r="OT32" s="12"/>
      <c r="OU32" s="6"/>
      <c r="OV32" s="12"/>
      <c r="OW32" s="6"/>
      <c r="OX32" s="12"/>
      <c r="OY32" s="6"/>
      <c r="OZ32" s="12"/>
      <c r="PA32" s="6"/>
      <c r="PB32" s="12"/>
      <c r="PC32" s="6"/>
      <c r="PD32" s="12"/>
      <c r="PE32" s="6"/>
      <c r="PF32" s="12"/>
      <c r="PG32" s="6"/>
      <c r="PH32" s="12"/>
      <c r="PI32" s="6"/>
      <c r="PJ32" s="12"/>
      <c r="PK32" s="6"/>
      <c r="PL32" s="12"/>
      <c r="PM32" s="6"/>
      <c r="PN32" s="12"/>
      <c r="PO32" s="6"/>
      <c r="PP32" s="12"/>
      <c r="PQ32" s="6"/>
      <c r="PR32" s="12"/>
      <c r="PS32" s="6"/>
      <c r="PT32" s="12"/>
      <c r="PU32" s="6"/>
      <c r="PV32" s="12"/>
      <c r="PW32" s="6"/>
      <c r="PX32" s="12"/>
      <c r="PY32" s="6"/>
      <c r="PZ32" s="12"/>
      <c r="QA32" s="6"/>
      <c r="QB32" s="12"/>
      <c r="QC32" s="6"/>
      <c r="QD32" s="12"/>
      <c r="QE32" s="6"/>
      <c r="QF32" s="12"/>
      <c r="QG32" s="6"/>
      <c r="QH32" s="12"/>
      <c r="QI32" s="6"/>
      <c r="QJ32" s="12"/>
      <c r="QK32" s="6"/>
      <c r="QL32" s="12"/>
      <c r="QM32" s="6"/>
      <c r="QN32" s="12"/>
      <c r="QO32" s="6"/>
      <c r="QP32" s="12"/>
      <c r="QQ32" s="6"/>
      <c r="QR32" s="12"/>
      <c r="QS32" s="6"/>
      <c r="QT32" s="12"/>
      <c r="QU32" s="6"/>
      <c r="QV32" s="12"/>
      <c r="QW32" s="6"/>
      <c r="QX32" s="12"/>
      <c r="QY32" s="6"/>
      <c r="QZ32" s="12"/>
      <c r="RA32" s="6"/>
      <c r="RB32" s="12"/>
      <c r="RC32" s="6"/>
      <c r="RD32" s="12"/>
      <c r="RE32" s="6"/>
      <c r="RF32" s="12"/>
      <c r="RG32" s="6"/>
      <c r="RH32" s="12"/>
      <c r="RI32" s="6"/>
      <c r="RJ32" s="12"/>
      <c r="RK32" s="6"/>
      <c r="RL32" s="12"/>
      <c r="RM32" s="6"/>
      <c r="RN32" s="12"/>
      <c r="RO32" s="6"/>
      <c r="RP32" s="12"/>
      <c r="RQ32" s="6"/>
      <c r="RR32" s="12"/>
      <c r="RS32" s="6"/>
      <c r="RT32" s="12"/>
      <c r="RU32" s="6"/>
      <c r="RV32" s="12"/>
      <c r="RW32" s="6"/>
      <c r="RX32" s="12"/>
      <c r="RY32" s="6"/>
      <c r="RZ32" s="12"/>
      <c r="SA32" s="6"/>
      <c r="SB32" s="12"/>
      <c r="SC32" s="6"/>
      <c r="SD32" s="12"/>
      <c r="SE32" s="6"/>
      <c r="SF32" s="12"/>
      <c r="SG32" s="6"/>
      <c r="SH32" s="12"/>
      <c r="SI32" s="6"/>
      <c r="SJ32" s="12"/>
      <c r="SK32" s="6"/>
      <c r="SL32" s="12"/>
      <c r="SM32" s="6"/>
      <c r="SN32" s="12"/>
      <c r="SO32" s="6"/>
      <c r="SP32" s="12"/>
      <c r="SQ32" s="6"/>
      <c r="SR32" s="12"/>
      <c r="SS32" s="6"/>
      <c r="ST32" s="12"/>
      <c r="SU32" s="6"/>
      <c r="SV32" s="12"/>
      <c r="SW32" s="6"/>
      <c r="SX32" s="12"/>
      <c r="SY32" s="6"/>
      <c r="SZ32" s="12"/>
      <c r="TA32" s="6"/>
      <c r="TB32" s="12"/>
      <c r="TC32" s="6"/>
      <c r="TD32" s="12"/>
      <c r="TE32" s="6"/>
      <c r="TF32" s="12"/>
      <c r="TG32" s="6"/>
      <c r="TH32" s="12"/>
      <c r="TI32" s="6"/>
      <c r="TJ32" s="12"/>
      <c r="TK32" s="6"/>
      <c r="TL32" s="12"/>
      <c r="TM32" s="6"/>
      <c r="TN32" s="12"/>
      <c r="TO32" s="6"/>
      <c r="TP32" s="12"/>
      <c r="TQ32" s="6"/>
      <c r="TR32" s="12"/>
      <c r="TS32" s="6"/>
      <c r="TT32" s="12"/>
      <c r="TU32" s="6"/>
      <c r="TV32" s="12"/>
      <c r="TW32" s="6"/>
      <c r="TX32" s="12"/>
      <c r="TY32" s="6"/>
      <c r="TZ32" s="12"/>
      <c r="UA32" s="6"/>
      <c r="UB32" s="12"/>
      <c r="UC32" s="6"/>
      <c r="UD32" s="12"/>
      <c r="UE32" s="6"/>
      <c r="UF32" s="12"/>
      <c r="UG32" s="6"/>
      <c r="UH32" s="12"/>
      <c r="UI32" s="6"/>
      <c r="UJ32" s="12"/>
      <c r="UK32" s="6"/>
      <c r="UL32" s="12"/>
      <c r="UM32" s="6"/>
      <c r="UN32" s="12"/>
      <c r="UO32" s="6"/>
      <c r="UP32" s="12"/>
      <c r="UQ32" s="6"/>
      <c r="UR32" s="12"/>
      <c r="US32" s="6"/>
      <c r="UT32" s="12"/>
      <c r="UU32" s="6"/>
      <c r="UV32" s="12"/>
      <c r="UW32" s="6"/>
      <c r="UX32" s="12"/>
      <c r="UY32" s="6"/>
      <c r="UZ32" s="12"/>
      <c r="VA32" s="6"/>
      <c r="VB32" s="12"/>
      <c r="VC32" s="6"/>
      <c r="VD32" s="12"/>
      <c r="VE32" s="6"/>
      <c r="VF32" s="12"/>
      <c r="VG32" s="6"/>
      <c r="VH32" s="12"/>
      <c r="VI32" s="6"/>
      <c r="VJ32" s="12"/>
      <c r="VK32" s="6"/>
      <c r="VL32" s="12"/>
      <c r="VM32" s="6"/>
      <c r="VN32" s="12"/>
      <c r="VO32" s="6"/>
      <c r="VP32" s="12"/>
      <c r="VQ32" s="6"/>
      <c r="VR32" s="12"/>
      <c r="VS32" s="6"/>
      <c r="VT32" s="12"/>
      <c r="VU32" s="6"/>
      <c r="VV32" s="12"/>
      <c r="VW32" s="6"/>
      <c r="VX32" s="12"/>
      <c r="VY32" s="6"/>
      <c r="VZ32" s="12"/>
      <c r="WA32" s="6"/>
      <c r="WB32" s="12"/>
      <c r="WC32" s="6"/>
      <c r="WD32" s="12"/>
      <c r="WE32" s="6"/>
      <c r="WF32" s="12"/>
      <c r="WG32" s="6"/>
      <c r="WH32" s="12"/>
      <c r="WI32" s="6"/>
      <c r="WJ32" s="12"/>
      <c r="WK32" s="6"/>
      <c r="WL32" s="12"/>
      <c r="WM32" s="6"/>
      <c r="WN32" s="12"/>
      <c r="WO32" s="6"/>
      <c r="WP32" s="12"/>
      <c r="WQ32" s="6"/>
      <c r="WR32" s="12"/>
      <c r="WS32" s="6"/>
      <c r="WT32" s="12"/>
      <c r="WU32" s="6"/>
      <c r="WV32" s="12"/>
      <c r="WW32" s="6"/>
      <c r="WX32" s="12"/>
      <c r="WY32" s="6"/>
      <c r="WZ32" s="12"/>
      <c r="XA32" s="6"/>
      <c r="XB32" s="12"/>
      <c r="XC32" s="6"/>
      <c r="XD32" s="12"/>
      <c r="XE32" s="6"/>
      <c r="XF32" s="12"/>
      <c r="XG32" s="6"/>
      <c r="XH32" s="12"/>
      <c r="XI32" s="6"/>
      <c r="XJ32" s="12"/>
      <c r="XK32" s="6"/>
      <c r="XL32" s="12"/>
      <c r="XM32" s="6"/>
      <c r="XN32" s="12"/>
      <c r="XO32" s="6"/>
      <c r="XP32" s="12"/>
      <c r="XQ32" s="6"/>
      <c r="XR32" s="12"/>
      <c r="XS32" s="6"/>
      <c r="XT32" s="12"/>
      <c r="XU32" s="6"/>
      <c r="XV32" s="12"/>
      <c r="XW32" s="6"/>
      <c r="XX32" s="12"/>
      <c r="XY32" s="6"/>
      <c r="XZ32" s="12"/>
      <c r="YA32" s="6"/>
      <c r="YB32" s="12"/>
      <c r="YC32" s="6"/>
      <c r="YD32" s="12"/>
      <c r="YE32" s="6"/>
      <c r="YF32" s="12"/>
      <c r="YG32" s="6"/>
      <c r="YH32" s="12"/>
      <c r="YI32" s="6"/>
      <c r="YJ32" s="12"/>
      <c r="YK32" s="6"/>
      <c r="YL32" s="12"/>
      <c r="YM32" s="6"/>
      <c r="YN32" s="12"/>
      <c r="YO32" s="6"/>
      <c r="YP32" s="12"/>
      <c r="YQ32" s="6"/>
      <c r="YR32" s="12"/>
      <c r="YS32" s="6"/>
      <c r="YT32" s="12"/>
      <c r="YU32" s="6"/>
      <c r="YV32" s="12"/>
      <c r="YW32" s="6"/>
      <c r="YX32" s="12"/>
      <c r="YY32" s="6"/>
      <c r="YZ32" s="12"/>
      <c r="ZA32" s="6"/>
      <c r="ZB32" s="12"/>
      <c r="ZC32" s="6"/>
      <c r="ZD32" s="12"/>
      <c r="ZE32" s="6"/>
      <c r="ZF32" s="12"/>
      <c r="ZG32" s="6"/>
      <c r="ZH32" s="12"/>
      <c r="ZI32" s="6"/>
      <c r="ZJ32" s="12"/>
      <c r="ZK32" s="6"/>
      <c r="ZL32" s="12"/>
      <c r="ZM32" s="6"/>
      <c r="ZN32" s="12"/>
      <c r="ZO32" s="6"/>
      <c r="ZP32" s="12"/>
      <c r="ZQ32" s="6"/>
      <c r="ZR32" s="12"/>
      <c r="ZS32" s="6"/>
      <c r="ZT32" s="12"/>
      <c r="ZU32" s="6"/>
      <c r="ZV32" s="12"/>
      <c r="ZW32" s="6"/>
      <c r="ZX32" s="12"/>
      <c r="ZY32" s="6"/>
      <c r="ZZ32" s="12"/>
      <c r="AAA32" s="6"/>
      <c r="AAB32" s="12"/>
      <c r="AAC32" s="6"/>
      <c r="AAD32" s="12"/>
      <c r="AAE32" s="6"/>
      <c r="AAF32" s="12"/>
      <c r="AAG32" s="6"/>
      <c r="AAH32" s="12"/>
      <c r="AAI32" s="6"/>
      <c r="AAJ32" s="12"/>
      <c r="AAK32" s="6"/>
      <c r="AAL32" s="12"/>
      <c r="AAM32" s="6"/>
      <c r="AAN32" s="12"/>
      <c r="AAO32" s="6"/>
      <c r="AAP32" s="12"/>
      <c r="AAQ32" s="6"/>
      <c r="AAR32" s="12"/>
      <c r="AAS32" s="6"/>
      <c r="AAT32" s="12"/>
      <c r="AAU32" s="6"/>
      <c r="AAV32" s="12"/>
      <c r="AAW32" s="6"/>
      <c r="AAX32" s="12"/>
      <c r="AAY32" s="6"/>
      <c r="AAZ32" s="12"/>
      <c r="ABA32" s="6"/>
      <c r="ABB32" s="12"/>
      <c r="ABC32" s="6"/>
      <c r="ABD32" s="12"/>
      <c r="ABE32" s="6"/>
      <c r="ABF32" s="12"/>
      <c r="ABG32" s="6"/>
      <c r="ABH32" s="12"/>
      <c r="ABI32" s="6"/>
      <c r="ABJ32" s="12"/>
      <c r="ABK32" s="6"/>
      <c r="ABL32" s="12"/>
      <c r="ABM32" s="6"/>
      <c r="ABN32" s="12"/>
      <c r="ABO32" s="6"/>
      <c r="ABP32" s="12"/>
      <c r="ABQ32" s="6"/>
      <c r="ABR32" s="12"/>
      <c r="ABS32" s="6"/>
      <c r="ABT32" s="12"/>
      <c r="ABU32" s="6"/>
      <c r="ABV32" s="12"/>
      <c r="ABW32" s="6"/>
      <c r="ABX32" s="12"/>
      <c r="ABY32" s="6"/>
      <c r="ABZ32" s="12"/>
      <c r="ACA32" s="6"/>
      <c r="ACB32" s="12"/>
      <c r="ACC32" s="6"/>
      <c r="ACD32" s="12"/>
      <c r="ACE32" s="6"/>
      <c r="ACF32" s="12"/>
      <c r="ACG32" s="6"/>
      <c r="ACH32" s="12"/>
      <c r="ACI32" s="6"/>
      <c r="ACJ32" s="12"/>
      <c r="ACK32" s="6"/>
      <c r="ACL32" s="12"/>
      <c r="ACM32" s="6"/>
      <c r="ACN32" s="12"/>
      <c r="ACO32" s="6"/>
      <c r="ACP32" s="12"/>
      <c r="ACQ32" s="6"/>
      <c r="ACR32" s="12"/>
      <c r="ACS32" s="6"/>
      <c r="ACT32" s="12"/>
      <c r="ACU32" s="6"/>
      <c r="ACV32" s="12"/>
      <c r="ACW32" s="6"/>
      <c r="ACX32" s="12"/>
      <c r="ACY32" s="6"/>
      <c r="ACZ32" s="12"/>
      <c r="ADA32" s="6"/>
      <c r="ADB32" s="12"/>
      <c r="ADC32" s="6"/>
      <c r="ADD32" s="12"/>
      <c r="ADE32" s="6"/>
      <c r="ADF32" s="12"/>
      <c r="ADG32" s="6"/>
      <c r="ADH32" s="12"/>
      <c r="ADI32" s="6"/>
      <c r="ADJ32" s="12"/>
      <c r="ADK32" s="6"/>
      <c r="ADL32" s="12"/>
      <c r="ADM32" s="6"/>
      <c r="ADN32" s="12"/>
      <c r="ADO32" s="6"/>
      <c r="ADP32" s="12"/>
      <c r="ADQ32" s="6"/>
      <c r="ADR32" s="12"/>
      <c r="ADS32" s="6"/>
      <c r="ADT32" s="12"/>
      <c r="ADU32" s="6"/>
      <c r="ADV32" s="12"/>
      <c r="ADW32" s="6"/>
      <c r="ADX32" s="12"/>
      <c r="ADY32" s="6"/>
      <c r="ADZ32" s="12"/>
      <c r="AEA32" s="6"/>
      <c r="AEB32" s="12"/>
      <c r="AEC32" s="6"/>
      <c r="AED32" s="12"/>
      <c r="AEE32" s="6"/>
      <c r="AEF32" s="12"/>
      <c r="AEG32" s="6"/>
      <c r="AEH32" s="12"/>
      <c r="AEI32" s="6"/>
      <c r="AEJ32" s="12"/>
      <c r="AEK32" s="6"/>
      <c r="AEL32" s="12"/>
      <c r="AEM32" s="6"/>
      <c r="AEN32" s="12"/>
      <c r="AEO32" s="6"/>
      <c r="AEP32" s="12"/>
      <c r="AEQ32" s="6"/>
      <c r="AER32" s="12"/>
      <c r="AES32" s="6"/>
      <c r="AET32" s="12"/>
      <c r="AEU32" s="6"/>
      <c r="AEV32" s="12"/>
      <c r="AEW32" s="6"/>
      <c r="AEX32" s="12"/>
      <c r="AEY32" s="6"/>
      <c r="AEZ32" s="12"/>
      <c r="AFA32" s="6"/>
      <c r="AFB32" s="12"/>
      <c r="AFC32" s="6"/>
      <c r="AFD32" s="12"/>
      <c r="AFE32" s="6"/>
      <c r="AFF32" s="12"/>
      <c r="AFG32" s="6"/>
      <c r="AFH32" s="12"/>
      <c r="AFI32" s="6"/>
      <c r="AFJ32" s="12"/>
      <c r="AFK32" s="6"/>
      <c r="AFL32" s="12"/>
      <c r="AFM32" s="6"/>
      <c r="AFN32" s="12"/>
      <c r="AFO32" s="6"/>
      <c r="AFP32" s="12"/>
      <c r="AFQ32" s="6"/>
      <c r="AFR32" s="12"/>
      <c r="AFS32" s="6"/>
      <c r="AFT32" s="12"/>
      <c r="AFU32" s="6"/>
      <c r="AFV32" s="12"/>
      <c r="AFW32" s="6"/>
      <c r="AFX32" s="12"/>
      <c r="AFY32" s="6"/>
      <c r="AFZ32" s="12"/>
      <c r="AGA32" s="6"/>
      <c r="AGB32" s="12"/>
      <c r="AGC32" s="6"/>
      <c r="AGD32" s="12"/>
      <c r="AGE32" s="6"/>
      <c r="AGF32" s="12"/>
      <c r="AGG32" s="6"/>
      <c r="AGH32" s="12"/>
      <c r="AGI32" s="6"/>
      <c r="AGJ32" s="12"/>
      <c r="AGK32" s="6"/>
      <c r="AGL32" s="12"/>
      <c r="AGM32" s="6"/>
      <c r="AGN32" s="12"/>
      <c r="AGO32" s="6"/>
      <c r="AGP32" s="12"/>
      <c r="AGQ32" s="6"/>
      <c r="AGR32" s="12"/>
      <c r="AGS32" s="6"/>
      <c r="AGT32" s="12"/>
      <c r="AGU32" s="6"/>
      <c r="AGV32" s="12"/>
      <c r="AGW32" s="6"/>
      <c r="AGX32" s="12"/>
      <c r="AGY32" s="6"/>
      <c r="AGZ32" s="12"/>
      <c r="AHA32" s="6"/>
      <c r="AHB32" s="12"/>
      <c r="AHC32" s="6"/>
      <c r="AHD32" s="12"/>
      <c r="AHE32" s="6"/>
      <c r="AHF32" s="12"/>
      <c r="AHG32" s="6"/>
      <c r="AHH32" s="12"/>
      <c r="AHI32" s="6"/>
      <c r="AHJ32" s="12"/>
      <c r="AHK32" s="6"/>
      <c r="AHL32" s="12"/>
      <c r="AHM32" s="6"/>
      <c r="AHN32" s="12"/>
      <c r="AHO32" s="6"/>
      <c r="AHP32" s="12"/>
      <c r="AHQ32" s="6"/>
      <c r="AHR32" s="12"/>
      <c r="AHS32" s="6"/>
      <c r="AHT32" s="12"/>
      <c r="AHU32" s="6"/>
      <c r="AHV32" s="12"/>
      <c r="AHW32" s="6"/>
      <c r="AHX32" s="12"/>
      <c r="AHY32" s="6"/>
      <c r="AHZ32" s="12"/>
      <c r="AIA32" s="6"/>
      <c r="AIB32" s="12"/>
      <c r="AIC32" s="6"/>
      <c r="AID32" s="12"/>
      <c r="AIE32" s="6"/>
      <c r="AIF32" s="12"/>
      <c r="AIG32" s="6"/>
      <c r="AIH32" s="12"/>
      <c r="AII32" s="6"/>
      <c r="AIJ32" s="12"/>
      <c r="AIK32" s="6"/>
      <c r="AIL32" s="12"/>
      <c r="AIM32" s="6"/>
      <c r="AIN32" s="12"/>
      <c r="AIO32" s="6"/>
      <c r="AIP32" s="12"/>
      <c r="AIQ32" s="6"/>
      <c r="AIR32" s="12"/>
      <c r="AIS32" s="6"/>
      <c r="AIT32" s="12"/>
      <c r="AIU32" s="6"/>
      <c r="AIV32" s="12"/>
      <c r="AIW32" s="6"/>
      <c r="AIX32" s="12"/>
      <c r="AIY32" s="6"/>
      <c r="AIZ32" s="12"/>
      <c r="AJA32" s="6"/>
      <c r="AJB32" s="12"/>
      <c r="AJC32" s="6"/>
      <c r="AJD32" s="12"/>
      <c r="AJE32" s="6"/>
      <c r="AJF32" s="12"/>
      <c r="AJG32" s="6"/>
      <c r="AJH32" s="12"/>
      <c r="AJI32" s="6"/>
      <c r="AJJ32" s="12"/>
      <c r="AJK32" s="6"/>
      <c r="AJL32" s="12"/>
      <c r="AJM32" s="6"/>
      <c r="AJN32" s="12"/>
      <c r="AJO32" s="6"/>
      <c r="AJP32" s="12"/>
      <c r="AJQ32" s="6"/>
      <c r="AJR32" s="12"/>
      <c r="AJS32" s="6"/>
      <c r="AJT32" s="12"/>
      <c r="AJU32" s="6"/>
      <c r="AJV32" s="12"/>
      <c r="AJW32" s="6"/>
      <c r="AJX32" s="12"/>
      <c r="AJY32" s="6"/>
      <c r="AJZ32" s="12"/>
      <c r="AKA32" s="6"/>
      <c r="AKB32" s="12"/>
      <c r="AKC32" s="6"/>
      <c r="AKD32" s="12"/>
      <c r="AKE32" s="6"/>
      <c r="AKF32" s="12"/>
      <c r="AKG32" s="6"/>
      <c r="AKH32" s="12"/>
      <c r="AKI32" s="6"/>
      <c r="AKJ32" s="12"/>
      <c r="AKK32" s="6"/>
      <c r="AKL32" s="12"/>
      <c r="AKM32" s="6"/>
      <c r="AKN32" s="12"/>
      <c r="AKO32" s="6"/>
      <c r="AKP32" s="12"/>
      <c r="AKQ32" s="6"/>
      <c r="AKR32" s="12"/>
      <c r="AKS32" s="6"/>
      <c r="AKT32" s="12"/>
      <c r="AKU32" s="6"/>
      <c r="AKV32" s="12"/>
      <c r="AKW32" s="6"/>
      <c r="AKX32" s="12"/>
      <c r="AKY32" s="6"/>
      <c r="AKZ32" s="12"/>
      <c r="ALA32" s="6"/>
      <c r="ALB32" s="12"/>
      <c r="ALC32" s="6"/>
      <c r="ALD32" s="12"/>
      <c r="ALE32" s="6"/>
      <c r="ALF32" s="12"/>
      <c r="ALG32" s="6"/>
      <c r="ALH32" s="12"/>
      <c r="ALI32" s="6"/>
      <c r="ALJ32" s="12"/>
      <c r="ALK32" s="6"/>
      <c r="ALL32" s="12"/>
      <c r="ALM32" s="6"/>
      <c r="ALN32" s="12"/>
      <c r="ALO32" s="6"/>
      <c r="ALP32" s="12"/>
      <c r="ALQ32" s="6"/>
      <c r="ALR32" s="12"/>
      <c r="ALS32" s="6"/>
      <c r="ALT32" s="12"/>
      <c r="ALU32" s="6"/>
      <c r="ALV32" s="12"/>
      <c r="ALW32" s="6"/>
      <c r="ALX32" s="12"/>
      <c r="ALY32" s="6"/>
      <c r="ALZ32" s="12"/>
      <c r="AMA32" s="6"/>
      <c r="AMB32" s="12"/>
      <c r="AMC32" s="6"/>
      <c r="AMD32" s="12"/>
      <c r="AME32" s="6"/>
      <c r="AMF32" s="12"/>
      <c r="AMG32" s="6"/>
      <c r="AMH32" s="12"/>
      <c r="AMI32" s="6"/>
      <c r="AMJ32" s="12"/>
      <c r="AMK32" s="6"/>
      <c r="AML32" s="12"/>
      <c r="AMM32" s="6"/>
      <c r="AMN32" s="12"/>
      <c r="AMO32" s="6"/>
      <c r="AMP32" s="12"/>
      <c r="AMQ32" s="6"/>
      <c r="AMR32" s="12"/>
      <c r="AMS32" s="6"/>
      <c r="AMT32" s="12"/>
      <c r="AMU32" s="6"/>
      <c r="AMV32" s="12"/>
      <c r="AMW32" s="6"/>
      <c r="AMX32" s="12"/>
      <c r="AMY32" s="6"/>
      <c r="AMZ32" s="12"/>
      <c r="ANA32" s="6"/>
      <c r="ANB32" s="12"/>
      <c r="ANC32" s="6"/>
      <c r="AND32" s="12"/>
      <c r="ANE32" s="6"/>
      <c r="ANF32" s="12"/>
      <c r="ANG32" s="6"/>
      <c r="ANH32" s="12"/>
      <c r="ANI32" s="6"/>
      <c r="ANJ32" s="12"/>
      <c r="ANK32" s="6"/>
      <c r="ANL32" s="12"/>
      <c r="ANM32" s="6"/>
      <c r="ANN32" s="12"/>
      <c r="ANO32" s="6"/>
      <c r="ANP32" s="12"/>
      <c r="ANQ32" s="6"/>
      <c r="ANR32" s="12"/>
      <c r="ANS32" s="6"/>
      <c r="ANT32" s="12"/>
      <c r="ANU32" s="6"/>
      <c r="ANV32" s="12"/>
      <c r="ANW32" s="6"/>
      <c r="ANX32" s="12"/>
      <c r="ANY32" s="6"/>
      <c r="ANZ32" s="12"/>
      <c r="AOA32" s="6"/>
      <c r="AOB32" s="12"/>
      <c r="AOC32" s="6"/>
      <c r="AOD32" s="12"/>
      <c r="AOE32" s="6"/>
      <c r="AOF32" s="12"/>
      <c r="AOG32" s="6"/>
      <c r="AOH32" s="12"/>
      <c r="AOI32" s="6"/>
      <c r="AOJ32" s="12"/>
      <c r="AOK32" s="6"/>
      <c r="AOL32" s="12"/>
      <c r="AOM32" s="6"/>
      <c r="AON32" s="12"/>
      <c r="AOO32" s="6"/>
      <c r="AOP32" s="12"/>
      <c r="AOQ32" s="6"/>
      <c r="AOR32" s="12"/>
      <c r="AOS32" s="6"/>
      <c r="AOT32" s="12"/>
      <c r="AOU32" s="6"/>
      <c r="AOV32" s="12"/>
      <c r="AOW32" s="6"/>
      <c r="AOX32" s="12"/>
      <c r="AOY32" s="6"/>
      <c r="AOZ32" s="12"/>
      <c r="APA32" s="6"/>
      <c r="APB32" s="12"/>
      <c r="APC32" s="6"/>
      <c r="APD32" s="12"/>
      <c r="APE32" s="6"/>
      <c r="APF32" s="12"/>
      <c r="APG32" s="6"/>
      <c r="APH32" s="12"/>
      <c r="API32" s="6"/>
      <c r="APJ32" s="12"/>
      <c r="APK32" s="6"/>
      <c r="APL32" s="12"/>
      <c r="APM32" s="6"/>
      <c r="APN32" s="12"/>
      <c r="APO32" s="6"/>
      <c r="APP32" s="12"/>
      <c r="APQ32" s="6"/>
      <c r="APR32" s="12"/>
      <c r="APS32" s="6"/>
      <c r="APT32" s="12"/>
      <c r="APU32" s="6"/>
      <c r="APV32" s="12"/>
      <c r="APW32" s="6"/>
      <c r="APX32" s="12"/>
      <c r="APY32" s="6"/>
      <c r="APZ32" s="12"/>
      <c r="AQA32" s="6"/>
      <c r="AQB32" s="12"/>
      <c r="AQC32" s="6"/>
      <c r="AQD32" s="12"/>
      <c r="AQE32" s="6"/>
      <c r="AQF32" s="12"/>
      <c r="AQG32" s="6"/>
      <c r="AQH32" s="12"/>
      <c r="AQI32" s="6"/>
      <c r="AQJ32" s="12"/>
      <c r="AQK32" s="6"/>
      <c r="AQL32" s="12"/>
      <c r="AQM32" s="6"/>
      <c r="AQN32" s="12"/>
      <c r="AQO32" s="6"/>
      <c r="AQP32" s="12"/>
      <c r="AQQ32" s="6"/>
      <c r="AQR32" s="12"/>
      <c r="AQS32" s="6"/>
      <c r="AQT32" s="12"/>
      <c r="AQU32" s="6"/>
      <c r="AQV32" s="12"/>
      <c r="AQW32" s="6"/>
      <c r="AQX32" s="12"/>
      <c r="AQY32" s="6"/>
      <c r="AQZ32" s="12"/>
      <c r="ARA32" s="6"/>
      <c r="ARB32" s="12"/>
      <c r="ARC32" s="6"/>
      <c r="ARD32" s="12"/>
      <c r="ARE32" s="6"/>
      <c r="ARF32" s="12"/>
      <c r="ARG32" s="6"/>
      <c r="ARH32" s="12"/>
      <c r="ARI32" s="6"/>
      <c r="ARJ32" s="12"/>
      <c r="ARK32" s="6"/>
      <c r="ARL32" s="12"/>
      <c r="ARM32" s="6"/>
      <c r="ARN32" s="12"/>
      <c r="ARO32" s="6"/>
      <c r="ARP32" s="12"/>
      <c r="ARQ32" s="6"/>
      <c r="ARR32" s="12"/>
      <c r="ARS32" s="6"/>
      <c r="ART32" s="12"/>
      <c r="ARU32" s="6"/>
      <c r="ARV32" s="12"/>
      <c r="ARW32" s="6"/>
      <c r="ARX32" s="12"/>
      <c r="ARY32" s="6"/>
      <c r="ARZ32" s="12"/>
      <c r="ASA32" s="6"/>
      <c r="ASB32" s="12"/>
      <c r="ASC32" s="6"/>
      <c r="ASD32" s="12"/>
      <c r="ASE32" s="6"/>
      <c r="ASF32" s="12"/>
      <c r="ASG32" s="6"/>
      <c r="ASH32" s="12"/>
      <c r="ASI32" s="6"/>
      <c r="ASJ32" s="12"/>
      <c r="ASK32" s="6"/>
      <c r="ASL32" s="12"/>
      <c r="ASM32" s="6"/>
      <c r="ASN32" s="12"/>
      <c r="ASO32" s="6"/>
      <c r="ASP32" s="12"/>
      <c r="ASQ32" s="6"/>
      <c r="ASR32" s="12"/>
      <c r="ASS32" s="6"/>
      <c r="AST32" s="12"/>
      <c r="ASU32" s="6"/>
      <c r="ASV32" s="12"/>
      <c r="ASW32" s="6"/>
      <c r="ASX32" s="12"/>
      <c r="ASY32" s="6"/>
      <c r="ASZ32" s="12"/>
      <c r="ATA32" s="6"/>
      <c r="ATB32" s="12"/>
      <c r="ATC32" s="6"/>
      <c r="ATD32" s="12"/>
      <c r="ATE32" s="6"/>
      <c r="ATF32" s="12"/>
      <c r="ATG32" s="6"/>
      <c r="ATH32" s="12"/>
      <c r="ATI32" s="6"/>
      <c r="ATJ32" s="12"/>
      <c r="ATK32" s="6"/>
      <c r="ATL32" s="12"/>
      <c r="ATM32" s="6"/>
      <c r="ATN32" s="12"/>
      <c r="ATO32" s="6"/>
      <c r="ATP32" s="12"/>
      <c r="ATQ32" s="6"/>
      <c r="ATR32" s="12"/>
      <c r="ATS32" s="6"/>
      <c r="ATT32" s="12"/>
      <c r="ATU32" s="6"/>
      <c r="ATV32" s="12"/>
      <c r="ATW32" s="6"/>
      <c r="ATX32" s="12"/>
      <c r="ATY32" s="6"/>
      <c r="ATZ32" s="12"/>
      <c r="AUA32" s="6"/>
      <c r="AUB32" s="12"/>
      <c r="AUC32" s="6"/>
      <c r="AUD32" s="12"/>
      <c r="AUE32" s="6"/>
      <c r="AUF32" s="12"/>
      <c r="AUG32" s="6"/>
      <c r="AUH32" s="12"/>
      <c r="AUI32" s="6"/>
      <c r="AUJ32" s="12"/>
      <c r="AUK32" s="6"/>
      <c r="AUL32" s="12"/>
      <c r="AUM32" s="6"/>
      <c r="AUN32" s="12"/>
      <c r="AUO32" s="6"/>
      <c r="AUP32" s="12"/>
      <c r="AUQ32" s="6"/>
      <c r="AUR32" s="12"/>
      <c r="AUS32" s="6"/>
      <c r="AUT32" s="12"/>
      <c r="AUU32" s="6"/>
      <c r="AUV32" s="12"/>
      <c r="AUW32" s="6"/>
      <c r="AUX32" s="12"/>
      <c r="AUY32" s="6"/>
      <c r="AUZ32" s="12"/>
      <c r="AVA32" s="6"/>
      <c r="AVB32" s="12"/>
      <c r="AVC32" s="6"/>
      <c r="AVD32" s="12"/>
      <c r="AVE32" s="6"/>
      <c r="AVF32" s="12"/>
      <c r="AVG32" s="6"/>
      <c r="AVH32" s="12"/>
      <c r="AVI32" s="6"/>
      <c r="AVJ32" s="12"/>
      <c r="AVK32" s="6"/>
      <c r="AVL32" s="12"/>
      <c r="AVM32" s="6"/>
      <c r="AVN32" s="12"/>
      <c r="AVO32" s="6"/>
      <c r="AVP32" s="12"/>
      <c r="AVQ32" s="6"/>
      <c r="AVR32" s="12"/>
      <c r="AVS32" s="6"/>
      <c r="AVT32" s="12"/>
      <c r="AVU32" s="6"/>
      <c r="AVV32" s="12"/>
      <c r="AVW32" s="6"/>
      <c r="AVX32" s="12"/>
      <c r="AVY32" s="6"/>
      <c r="AVZ32" s="12"/>
      <c r="AWA32" s="6"/>
      <c r="AWB32" s="12"/>
      <c r="AWC32" s="6"/>
      <c r="AWD32" s="12"/>
      <c r="AWE32" s="6"/>
      <c r="AWF32" s="12"/>
      <c r="AWG32" s="6"/>
      <c r="AWH32" s="12"/>
      <c r="AWI32" s="6"/>
      <c r="AWJ32" s="12"/>
      <c r="AWK32" s="6"/>
      <c r="AWL32" s="12"/>
      <c r="AWM32" s="6"/>
      <c r="AWN32" s="12"/>
      <c r="AWO32" s="6"/>
      <c r="AWP32" s="12"/>
      <c r="AWQ32" s="6"/>
      <c r="AWR32" s="12"/>
      <c r="AWS32" s="6"/>
      <c r="AWT32" s="12"/>
      <c r="AWU32" s="6"/>
      <c r="AWV32" s="12"/>
      <c r="AWW32" s="6"/>
      <c r="AWX32" s="12"/>
      <c r="AWY32" s="6"/>
      <c r="AWZ32" s="12"/>
      <c r="AXA32" s="6"/>
      <c r="AXB32" s="12"/>
      <c r="AXC32" s="6"/>
      <c r="AXD32" s="12"/>
      <c r="AXE32" s="6"/>
      <c r="AXF32" s="12"/>
      <c r="AXG32" s="6"/>
      <c r="AXH32" s="12"/>
      <c r="AXI32" s="6"/>
      <c r="AXJ32" s="12"/>
      <c r="AXK32" s="6"/>
      <c r="AXL32" s="12"/>
      <c r="AXM32" s="6"/>
      <c r="AXN32" s="12"/>
      <c r="AXO32" s="6"/>
      <c r="AXP32" s="12"/>
      <c r="AXQ32" s="6"/>
      <c r="AXR32" s="12"/>
      <c r="AXS32" s="6"/>
      <c r="AXT32" s="12"/>
      <c r="AXU32" s="6"/>
      <c r="AXV32" s="12"/>
      <c r="AXW32" s="6"/>
      <c r="AXX32" s="12"/>
      <c r="AXY32" s="6"/>
      <c r="AXZ32" s="12"/>
      <c r="AYA32" s="6"/>
      <c r="AYB32" s="12"/>
      <c r="AYC32" s="6"/>
      <c r="AYD32" s="12"/>
      <c r="AYE32" s="6"/>
      <c r="AYF32" s="12"/>
      <c r="AYG32" s="6"/>
      <c r="AYH32" s="12"/>
      <c r="AYI32" s="6"/>
      <c r="AYJ32" s="12"/>
      <c r="AYK32" s="6"/>
      <c r="AYL32" s="12"/>
      <c r="AYM32" s="6"/>
      <c r="AYN32" s="12"/>
      <c r="AYO32" s="6"/>
      <c r="AYP32" s="12"/>
      <c r="AYQ32" s="6"/>
      <c r="AYR32" s="12"/>
      <c r="AYS32" s="6"/>
      <c r="AYT32" s="12"/>
      <c r="AYU32" s="6"/>
      <c r="AYV32" s="12"/>
      <c r="AYW32" s="6"/>
      <c r="AYX32" s="12"/>
      <c r="AYY32" s="6"/>
      <c r="AYZ32" s="12"/>
      <c r="AZA32" s="6"/>
      <c r="AZB32" s="12"/>
      <c r="AZC32" s="6"/>
      <c r="AZD32" s="12"/>
      <c r="AZE32" s="6"/>
      <c r="AZF32" s="12"/>
      <c r="AZG32" s="6"/>
      <c r="AZH32" s="12"/>
      <c r="AZI32" s="6"/>
      <c r="AZJ32" s="12"/>
      <c r="AZK32" s="6"/>
      <c r="AZL32" s="12"/>
      <c r="AZM32" s="6"/>
      <c r="AZN32" s="12"/>
      <c r="AZO32" s="6"/>
      <c r="AZP32" s="12"/>
      <c r="AZQ32" s="6"/>
      <c r="AZR32" s="12"/>
      <c r="AZS32" s="6"/>
      <c r="AZT32" s="12"/>
      <c r="AZU32" s="6"/>
      <c r="AZV32" s="12"/>
      <c r="AZW32" s="6"/>
      <c r="AZX32" s="12"/>
      <c r="AZY32" s="6"/>
      <c r="AZZ32" s="12"/>
      <c r="BAA32" s="6"/>
      <c r="BAB32" s="12"/>
      <c r="BAC32" s="6"/>
      <c r="BAD32" s="12"/>
      <c r="BAE32" s="6"/>
      <c r="BAF32" s="12"/>
      <c r="BAG32" s="6"/>
      <c r="BAH32" s="12"/>
      <c r="BAI32" s="6"/>
      <c r="BAJ32" s="12"/>
      <c r="BAK32" s="6"/>
      <c r="BAL32" s="12"/>
      <c r="BAM32" s="6"/>
      <c r="BAN32" s="12"/>
      <c r="BAO32" s="6"/>
      <c r="BAP32" s="12"/>
      <c r="BAQ32" s="6"/>
      <c r="BAR32" s="12"/>
      <c r="BAS32" s="6"/>
      <c r="BAT32" s="12"/>
      <c r="BAU32" s="6"/>
      <c r="BAV32" s="12"/>
      <c r="BAW32" s="6"/>
      <c r="BAX32" s="12"/>
      <c r="BAY32" s="6"/>
      <c r="BAZ32" s="12"/>
      <c r="BBA32" s="6"/>
      <c r="BBB32" s="12"/>
      <c r="BBC32" s="6"/>
      <c r="BBD32" s="12"/>
      <c r="BBE32" s="6"/>
      <c r="BBF32" s="12"/>
      <c r="BBG32" s="6"/>
      <c r="BBH32" s="12"/>
      <c r="BBI32" s="6"/>
      <c r="BBJ32" s="12"/>
      <c r="BBK32" s="6"/>
      <c r="BBL32" s="12"/>
      <c r="BBM32" s="6"/>
      <c r="BBN32" s="12"/>
      <c r="BBO32" s="6"/>
      <c r="BBP32" s="12"/>
      <c r="BBQ32" s="6"/>
      <c r="BBR32" s="12"/>
      <c r="BBS32" s="6"/>
      <c r="BBT32" s="12"/>
      <c r="BBU32" s="6"/>
      <c r="BBV32" s="12"/>
      <c r="BBW32" s="6"/>
      <c r="BBX32" s="12"/>
      <c r="BBY32" s="6"/>
      <c r="BBZ32" s="12"/>
      <c r="BCA32" s="6"/>
      <c r="BCB32" s="12"/>
      <c r="BCC32" s="6"/>
      <c r="BCD32" s="12"/>
      <c r="BCE32" s="6"/>
      <c r="BCF32" s="12"/>
      <c r="BCG32" s="6"/>
      <c r="BCH32" s="12"/>
      <c r="BCI32" s="6"/>
      <c r="BCJ32" s="12"/>
      <c r="BCK32" s="6"/>
      <c r="BCL32" s="12"/>
      <c r="BCM32" s="6"/>
      <c r="BCN32" s="12"/>
      <c r="BCO32" s="6"/>
      <c r="BCP32" s="12"/>
      <c r="BCQ32" s="6"/>
      <c r="BCR32" s="12"/>
      <c r="BCS32" s="6"/>
      <c r="BCT32" s="12"/>
      <c r="BCU32" s="6"/>
      <c r="BCV32" s="12"/>
      <c r="BCW32" s="6"/>
      <c r="BCX32" s="12"/>
      <c r="BCY32" s="6"/>
      <c r="BCZ32" s="12"/>
      <c r="BDA32" s="6"/>
      <c r="BDB32" s="12"/>
      <c r="BDC32" s="6"/>
      <c r="BDD32" s="12"/>
      <c r="BDE32" s="6"/>
      <c r="BDF32" s="12"/>
      <c r="BDG32" s="6"/>
      <c r="BDH32" s="12"/>
      <c r="BDI32" s="6"/>
      <c r="BDJ32" s="12"/>
      <c r="BDK32" s="6"/>
      <c r="BDL32" s="12"/>
      <c r="BDM32" s="6"/>
      <c r="BDN32" s="12"/>
      <c r="BDO32" s="6"/>
      <c r="BDP32" s="12"/>
      <c r="BDQ32" s="6"/>
      <c r="BDR32" s="12"/>
      <c r="BDS32" s="6"/>
      <c r="BDT32" s="12"/>
      <c r="BDU32" s="6"/>
      <c r="BDV32" s="12"/>
      <c r="BDW32" s="6"/>
      <c r="BDX32" s="12"/>
      <c r="BDY32" s="6"/>
      <c r="BDZ32" s="12"/>
      <c r="BEA32" s="6"/>
      <c r="BEB32" s="12"/>
      <c r="BEC32" s="6"/>
      <c r="BED32" s="12"/>
      <c r="BEE32" s="6"/>
      <c r="BEF32" s="12"/>
      <c r="BEG32" s="6"/>
      <c r="BEH32" s="12"/>
      <c r="BEI32" s="6"/>
      <c r="BEJ32" s="12"/>
      <c r="BEK32" s="6"/>
      <c r="BEL32" s="12"/>
      <c r="BEM32" s="6"/>
      <c r="BEN32" s="12"/>
      <c r="BEO32" s="6"/>
      <c r="BEP32" s="12"/>
      <c r="BEQ32" s="6"/>
      <c r="BER32" s="12"/>
      <c r="BES32" s="6"/>
      <c r="BET32" s="12"/>
      <c r="BEU32" s="6"/>
      <c r="BEV32" s="12"/>
      <c r="BEW32" s="6"/>
      <c r="BEX32" s="12"/>
      <c r="BEY32" s="6"/>
      <c r="BEZ32" s="12"/>
      <c r="BFA32" s="6"/>
      <c r="BFB32" s="12"/>
      <c r="BFC32" s="6"/>
      <c r="BFD32" s="12"/>
      <c r="BFE32" s="6"/>
      <c r="BFF32" s="12"/>
      <c r="BFG32" s="6"/>
      <c r="BFH32" s="12"/>
      <c r="BFI32" s="6"/>
      <c r="BFJ32" s="12"/>
      <c r="BFK32" s="6"/>
      <c r="BFL32" s="12"/>
      <c r="BFM32" s="6"/>
      <c r="BFN32" s="12"/>
      <c r="BFO32" s="6"/>
      <c r="BFP32" s="12"/>
      <c r="BFQ32" s="6"/>
      <c r="BFR32" s="12"/>
      <c r="BFS32" s="6"/>
      <c r="BFT32" s="12"/>
      <c r="BFU32" s="6"/>
      <c r="BFV32" s="12"/>
      <c r="BFW32" s="6"/>
      <c r="BFX32" s="12"/>
      <c r="BFY32" s="6"/>
      <c r="BFZ32" s="12"/>
      <c r="BGA32" s="6"/>
      <c r="BGB32" s="12"/>
      <c r="BGC32" s="6"/>
      <c r="BGD32" s="12"/>
      <c r="BGE32" s="6"/>
      <c r="BGF32" s="12"/>
      <c r="BGG32" s="6"/>
      <c r="BGH32" s="12"/>
      <c r="BGI32" s="6"/>
      <c r="BGJ32" s="12"/>
      <c r="BGK32" s="6"/>
      <c r="BGL32" s="12"/>
      <c r="BGM32" s="6"/>
      <c r="BGN32" s="12"/>
      <c r="BGO32" s="6"/>
      <c r="BGP32" s="12"/>
      <c r="BGQ32" s="6"/>
      <c r="BGR32" s="12"/>
      <c r="BGS32" s="6"/>
      <c r="BGT32" s="12"/>
      <c r="BGU32" s="6"/>
      <c r="BGV32" s="12"/>
      <c r="BGW32" s="6"/>
      <c r="BGX32" s="12"/>
      <c r="BGY32" s="6"/>
      <c r="BGZ32" s="12"/>
      <c r="BHA32" s="6"/>
      <c r="BHB32" s="12"/>
      <c r="BHC32" s="6"/>
      <c r="BHD32" s="12"/>
      <c r="BHE32" s="6"/>
      <c r="BHF32" s="12"/>
      <c r="BHG32" s="6"/>
      <c r="BHH32" s="12"/>
      <c r="BHI32" s="6"/>
      <c r="BHJ32" s="12"/>
      <c r="BHK32" s="6"/>
      <c r="BHL32" s="12"/>
      <c r="BHM32" s="6"/>
      <c r="BHN32" s="12"/>
      <c r="BHO32" s="6"/>
      <c r="BHP32" s="12"/>
      <c r="BHQ32" s="6"/>
      <c r="BHR32" s="12"/>
      <c r="BHS32" s="6"/>
      <c r="BHT32" s="12"/>
      <c r="BHU32" s="6"/>
      <c r="BHV32" s="12"/>
      <c r="BHW32" s="6"/>
      <c r="BHX32" s="12"/>
      <c r="BHY32" s="6"/>
      <c r="BHZ32" s="12"/>
      <c r="BIA32" s="6"/>
      <c r="BIB32" s="12"/>
      <c r="BIC32" s="6"/>
      <c r="BID32" s="12"/>
      <c r="BIE32" s="6"/>
      <c r="BIF32" s="12"/>
      <c r="BIG32" s="6"/>
      <c r="BIH32" s="12"/>
      <c r="BII32" s="6"/>
      <c r="BIJ32" s="12"/>
      <c r="BIK32" s="6"/>
      <c r="BIL32" s="12"/>
      <c r="BIM32" s="6"/>
      <c r="BIN32" s="12"/>
      <c r="BIO32" s="6"/>
      <c r="BIP32" s="12"/>
      <c r="BIQ32" s="6"/>
      <c r="BIR32" s="12"/>
      <c r="BIS32" s="6"/>
      <c r="BIT32" s="12"/>
      <c r="BIU32" s="6"/>
      <c r="BIV32" s="12"/>
      <c r="BIW32" s="6"/>
      <c r="BIX32" s="12"/>
      <c r="BIY32" s="6"/>
      <c r="BIZ32" s="12"/>
      <c r="BJA32" s="6"/>
      <c r="BJB32" s="12"/>
      <c r="BJC32" s="6"/>
      <c r="BJD32" s="12"/>
      <c r="BJE32" s="6"/>
      <c r="BJF32" s="12"/>
      <c r="BJG32" s="6"/>
      <c r="BJH32" s="12"/>
      <c r="BJI32" s="6"/>
      <c r="BJJ32" s="12"/>
      <c r="BJK32" s="6"/>
      <c r="BJL32" s="12"/>
      <c r="BJM32" s="6"/>
      <c r="BJN32" s="12"/>
      <c r="BJO32" s="6"/>
      <c r="BJP32" s="12"/>
      <c r="BJQ32" s="6"/>
      <c r="BJR32" s="12"/>
      <c r="BJS32" s="6"/>
      <c r="BJT32" s="12"/>
      <c r="BJU32" s="6"/>
      <c r="BJV32" s="12"/>
      <c r="BJW32" s="6"/>
      <c r="BJX32" s="12"/>
      <c r="BJY32" s="6"/>
      <c r="BJZ32" s="12"/>
      <c r="BKA32" s="6"/>
      <c r="BKB32" s="12"/>
      <c r="BKC32" s="6"/>
      <c r="BKD32" s="12"/>
      <c r="BKE32" s="6"/>
      <c r="BKF32" s="12"/>
      <c r="BKG32" s="6"/>
      <c r="BKH32" s="12"/>
      <c r="BKI32" s="6"/>
      <c r="BKJ32" s="12"/>
      <c r="BKK32" s="6"/>
      <c r="BKL32" s="12"/>
      <c r="BKM32" s="6"/>
      <c r="BKN32" s="12"/>
      <c r="BKO32" s="6"/>
      <c r="BKP32" s="12"/>
      <c r="BKQ32" s="6"/>
      <c r="BKR32" s="12"/>
      <c r="BKS32" s="6"/>
      <c r="BKT32" s="12"/>
      <c r="BKU32" s="6"/>
      <c r="BKV32" s="12"/>
      <c r="BKW32" s="6"/>
      <c r="BKX32" s="12"/>
      <c r="BKY32" s="6"/>
      <c r="BKZ32" s="12"/>
      <c r="BLA32" s="6"/>
      <c r="BLB32" s="12"/>
      <c r="BLC32" s="6"/>
      <c r="BLD32" s="12"/>
      <c r="BLE32" s="6"/>
      <c r="BLF32" s="12"/>
      <c r="BLG32" s="6"/>
      <c r="BLH32" s="12"/>
      <c r="BLI32" s="6"/>
      <c r="BLJ32" s="12"/>
      <c r="BLK32" s="6"/>
      <c r="BLL32" s="12"/>
      <c r="BLM32" s="6"/>
      <c r="BLN32" s="12"/>
      <c r="BLO32" s="6"/>
      <c r="BLP32" s="12"/>
      <c r="BLQ32" s="6"/>
      <c r="BLR32" s="12"/>
      <c r="BLS32" s="6"/>
      <c r="BLT32" s="12"/>
      <c r="BLU32" s="6"/>
      <c r="BLV32" s="12"/>
      <c r="BLW32" s="6"/>
      <c r="BLX32" s="12"/>
      <c r="BLY32" s="6"/>
      <c r="BLZ32" s="12"/>
      <c r="BMA32" s="6"/>
      <c r="BMB32" s="12"/>
      <c r="BMC32" s="6"/>
      <c r="BMD32" s="12"/>
      <c r="BME32" s="6"/>
      <c r="BMF32" s="12"/>
      <c r="BMG32" s="6"/>
      <c r="BMH32" s="12"/>
      <c r="BMI32" s="6"/>
      <c r="BMJ32" s="12"/>
      <c r="BMK32" s="6"/>
      <c r="BML32" s="12"/>
      <c r="BMM32" s="6"/>
      <c r="BMN32" s="12"/>
      <c r="BMO32" s="6"/>
      <c r="BMP32" s="12"/>
      <c r="BMQ32" s="6"/>
      <c r="BMR32" s="12"/>
      <c r="BMS32" s="6"/>
      <c r="BMT32" s="12"/>
      <c r="BMU32" s="6"/>
      <c r="BMV32" s="12"/>
      <c r="BMW32" s="6"/>
      <c r="BMX32" s="12"/>
      <c r="BMY32" s="6"/>
      <c r="BMZ32" s="12"/>
      <c r="BNA32" s="6"/>
      <c r="BNB32" s="12"/>
      <c r="BNC32" s="6"/>
      <c r="BND32" s="12"/>
      <c r="BNE32" s="6"/>
      <c r="BNF32" s="12"/>
      <c r="BNG32" s="6"/>
      <c r="BNH32" s="12"/>
      <c r="BNI32" s="6"/>
      <c r="BNJ32" s="12"/>
      <c r="BNK32" s="6"/>
      <c r="BNL32" s="12"/>
      <c r="BNM32" s="6"/>
      <c r="BNN32" s="12"/>
      <c r="BNO32" s="6"/>
      <c r="BNP32" s="12"/>
      <c r="BNQ32" s="6"/>
      <c r="BNR32" s="12"/>
      <c r="BNS32" s="6"/>
      <c r="BNT32" s="12"/>
      <c r="BNU32" s="6"/>
      <c r="BNV32" s="12"/>
      <c r="BNW32" s="6"/>
      <c r="BNX32" s="12"/>
      <c r="BNY32" s="6"/>
      <c r="BNZ32" s="12"/>
      <c r="BOA32" s="6"/>
      <c r="BOB32" s="12"/>
      <c r="BOC32" s="6"/>
      <c r="BOD32" s="12"/>
      <c r="BOE32" s="6"/>
      <c r="BOF32" s="12"/>
      <c r="BOG32" s="6"/>
      <c r="BOH32" s="12"/>
      <c r="BOI32" s="6"/>
      <c r="BOJ32" s="12"/>
      <c r="BOK32" s="6"/>
      <c r="BOL32" s="12"/>
      <c r="BOM32" s="6"/>
      <c r="BON32" s="12"/>
      <c r="BOO32" s="6"/>
      <c r="BOP32" s="12"/>
      <c r="BOQ32" s="6"/>
      <c r="BOR32" s="12"/>
      <c r="BOS32" s="6"/>
      <c r="BOT32" s="12"/>
      <c r="BOU32" s="6"/>
      <c r="BOV32" s="12"/>
      <c r="BOW32" s="6"/>
      <c r="BOX32" s="12"/>
      <c r="BOY32" s="6"/>
      <c r="BOZ32" s="12"/>
      <c r="BPA32" s="6"/>
      <c r="BPB32" s="12"/>
      <c r="BPC32" s="6"/>
      <c r="BPD32" s="12"/>
      <c r="BPE32" s="6"/>
      <c r="BPF32" s="12"/>
      <c r="BPG32" s="6"/>
      <c r="BPH32" s="12"/>
      <c r="BPI32" s="6"/>
      <c r="BPJ32" s="12"/>
      <c r="BPK32" s="6"/>
      <c r="BPL32" s="12"/>
      <c r="BPM32" s="6"/>
      <c r="BPN32" s="12"/>
      <c r="BPO32" s="6"/>
      <c r="BPP32" s="12"/>
      <c r="BPQ32" s="6"/>
      <c r="BPR32" s="12"/>
      <c r="BPS32" s="6"/>
      <c r="BPT32" s="12"/>
      <c r="BPU32" s="6"/>
      <c r="BPV32" s="12"/>
      <c r="BPW32" s="6"/>
      <c r="BPX32" s="12"/>
      <c r="BPY32" s="6"/>
      <c r="BPZ32" s="12"/>
      <c r="BQA32" s="6"/>
      <c r="BQB32" s="12"/>
      <c r="BQC32" s="6"/>
      <c r="BQD32" s="12"/>
      <c r="BQE32" s="6"/>
      <c r="BQF32" s="12"/>
      <c r="BQG32" s="6"/>
      <c r="BQH32" s="12"/>
      <c r="BQI32" s="6"/>
      <c r="BQJ32" s="12"/>
      <c r="BQK32" s="6"/>
      <c r="BQL32" s="12"/>
      <c r="BQM32" s="6"/>
      <c r="BQN32" s="12"/>
      <c r="BQO32" s="6"/>
      <c r="BQP32" s="12"/>
      <c r="BQQ32" s="6"/>
      <c r="BQR32" s="12"/>
      <c r="BQS32" s="6"/>
      <c r="BQT32" s="12"/>
      <c r="BQU32" s="6"/>
      <c r="BQV32" s="12"/>
      <c r="BQW32" s="6"/>
      <c r="BQX32" s="12"/>
      <c r="BQY32" s="6"/>
      <c r="BQZ32" s="12"/>
      <c r="BRA32" s="6"/>
      <c r="BRB32" s="12"/>
      <c r="BRC32" s="6"/>
      <c r="BRD32" s="12"/>
      <c r="BRE32" s="6"/>
      <c r="BRF32" s="12"/>
      <c r="BRG32" s="6"/>
      <c r="BRH32" s="12"/>
      <c r="BRI32" s="6"/>
      <c r="BRJ32" s="12"/>
      <c r="BRK32" s="6"/>
      <c r="BRL32" s="12"/>
      <c r="BRM32" s="6"/>
      <c r="BRN32" s="12"/>
      <c r="BRO32" s="6"/>
      <c r="BRP32" s="12"/>
      <c r="BRQ32" s="6"/>
      <c r="BRR32" s="12"/>
      <c r="BRS32" s="6"/>
      <c r="BRT32" s="12"/>
      <c r="BRU32" s="6"/>
      <c r="BRV32" s="12"/>
      <c r="BRW32" s="6"/>
      <c r="BRX32" s="12"/>
      <c r="BRY32" s="6"/>
      <c r="BRZ32" s="12"/>
      <c r="BSA32" s="6"/>
      <c r="BSB32" s="12"/>
      <c r="BSC32" s="6"/>
      <c r="BSD32" s="12"/>
      <c r="BSE32" s="6"/>
      <c r="BSF32" s="12"/>
      <c r="BSG32" s="6"/>
      <c r="BSH32" s="12"/>
      <c r="BSI32" s="6"/>
      <c r="BSJ32" s="12"/>
      <c r="BSK32" s="6"/>
      <c r="BSL32" s="12"/>
      <c r="BSM32" s="6"/>
      <c r="BSN32" s="12"/>
      <c r="BSO32" s="6"/>
      <c r="BSP32" s="12"/>
      <c r="BSQ32" s="6"/>
      <c r="BSR32" s="12"/>
      <c r="BSS32" s="6"/>
      <c r="BST32" s="12"/>
      <c r="BSU32" s="6"/>
      <c r="BSV32" s="12"/>
      <c r="BSW32" s="6"/>
      <c r="BSX32" s="12"/>
      <c r="BSY32" s="6"/>
      <c r="BSZ32" s="12"/>
      <c r="BTA32" s="6"/>
      <c r="BTB32" s="12"/>
      <c r="BTC32" s="6"/>
      <c r="BTD32" s="12"/>
      <c r="BTE32" s="6"/>
      <c r="BTF32" s="12"/>
      <c r="BTG32" s="6"/>
      <c r="BTH32" s="12"/>
      <c r="BTI32" s="6"/>
      <c r="BTJ32" s="12"/>
      <c r="BTK32" s="6"/>
      <c r="BTL32" s="12"/>
      <c r="BTM32" s="6"/>
      <c r="BTN32" s="12"/>
      <c r="BTO32" s="6"/>
      <c r="BTP32" s="12"/>
      <c r="BTQ32" s="6"/>
      <c r="BTR32" s="12"/>
      <c r="BTS32" s="6"/>
      <c r="BTT32" s="12"/>
      <c r="BTU32" s="6"/>
      <c r="BTV32" s="12"/>
      <c r="BTW32" s="6"/>
      <c r="BTX32" s="12"/>
      <c r="BTY32" s="6"/>
      <c r="BTZ32" s="12"/>
      <c r="BUA32" s="6"/>
      <c r="BUB32" s="12"/>
      <c r="BUC32" s="6"/>
      <c r="BUD32" s="12"/>
      <c r="BUE32" s="6"/>
      <c r="BUF32" s="12"/>
      <c r="BUG32" s="6"/>
      <c r="BUH32" s="12"/>
      <c r="BUI32" s="6"/>
      <c r="BUJ32" s="12"/>
      <c r="BUK32" s="6"/>
      <c r="BUL32" s="12"/>
      <c r="BUM32" s="6"/>
      <c r="BUN32" s="12"/>
      <c r="BUO32" s="6"/>
      <c r="BUP32" s="12"/>
      <c r="BUQ32" s="6"/>
      <c r="BUR32" s="12"/>
      <c r="BUS32" s="6"/>
      <c r="BUT32" s="12"/>
      <c r="BUU32" s="6"/>
      <c r="BUV32" s="12"/>
      <c r="BUW32" s="6"/>
      <c r="BUX32" s="12"/>
      <c r="BUY32" s="6"/>
      <c r="BUZ32" s="12"/>
      <c r="BVA32" s="6"/>
      <c r="BVB32" s="12"/>
      <c r="BVC32" s="6"/>
      <c r="BVD32" s="12"/>
      <c r="BVE32" s="6"/>
      <c r="BVF32" s="12"/>
      <c r="BVG32" s="6"/>
      <c r="BVH32" s="12"/>
      <c r="BVI32" s="6"/>
      <c r="BVJ32" s="12"/>
      <c r="BVK32" s="6"/>
      <c r="BVL32" s="12"/>
      <c r="BVM32" s="6"/>
      <c r="BVN32" s="12"/>
      <c r="BVO32" s="6"/>
      <c r="BVP32" s="12"/>
      <c r="BVQ32" s="6"/>
      <c r="BVR32" s="12"/>
      <c r="BVS32" s="6"/>
      <c r="BVT32" s="12"/>
      <c r="BVU32" s="6"/>
      <c r="BVV32" s="12"/>
      <c r="BVW32" s="6"/>
      <c r="BVX32" s="12"/>
      <c r="BVY32" s="6"/>
      <c r="BVZ32" s="12"/>
      <c r="BWA32" s="6"/>
      <c r="BWB32" s="12"/>
      <c r="BWC32" s="6"/>
      <c r="BWD32" s="12"/>
      <c r="BWE32" s="6"/>
      <c r="BWF32" s="12"/>
      <c r="BWG32" s="6"/>
      <c r="BWH32" s="12"/>
      <c r="BWI32" s="6"/>
      <c r="BWJ32" s="12"/>
      <c r="BWK32" s="6"/>
      <c r="BWL32" s="12"/>
      <c r="BWM32" s="6"/>
      <c r="BWN32" s="12"/>
      <c r="BWO32" s="6"/>
      <c r="BWP32" s="12"/>
      <c r="BWQ32" s="6"/>
      <c r="BWR32" s="12"/>
      <c r="BWS32" s="6"/>
      <c r="BWT32" s="12"/>
      <c r="BWU32" s="6"/>
      <c r="BWV32" s="12"/>
      <c r="BWW32" s="6"/>
      <c r="BWX32" s="12"/>
      <c r="BWY32" s="6"/>
      <c r="BWZ32" s="12"/>
      <c r="BXA32" s="6"/>
      <c r="BXB32" s="12"/>
      <c r="BXC32" s="6"/>
      <c r="BXD32" s="12"/>
      <c r="BXE32" s="6"/>
      <c r="BXF32" s="12"/>
      <c r="BXG32" s="6"/>
      <c r="BXH32" s="12"/>
      <c r="BXI32" s="6"/>
      <c r="BXJ32" s="12"/>
      <c r="BXK32" s="6"/>
      <c r="BXL32" s="12"/>
      <c r="BXM32" s="6"/>
      <c r="BXN32" s="12"/>
      <c r="BXO32" s="6"/>
      <c r="BXP32" s="12"/>
      <c r="BXQ32" s="6"/>
      <c r="BXR32" s="12"/>
      <c r="BXS32" s="6"/>
      <c r="BXT32" s="12"/>
      <c r="BXU32" s="6"/>
      <c r="BXV32" s="12"/>
      <c r="BXW32" s="6"/>
      <c r="BXX32" s="12"/>
      <c r="BXY32" s="6"/>
      <c r="BXZ32" s="12"/>
      <c r="BYA32" s="6"/>
      <c r="BYB32" s="12"/>
      <c r="BYC32" s="6"/>
      <c r="BYD32" s="12"/>
      <c r="BYE32" s="6"/>
      <c r="BYF32" s="12"/>
      <c r="BYG32" s="6"/>
      <c r="BYH32" s="12"/>
      <c r="BYI32" s="6"/>
      <c r="BYJ32" s="12"/>
      <c r="BYK32" s="6"/>
      <c r="BYL32" s="12"/>
      <c r="BYM32" s="6"/>
      <c r="BYN32" s="12"/>
      <c r="BYO32" s="6"/>
      <c r="BYP32" s="12"/>
      <c r="BYQ32" s="6"/>
      <c r="BYR32" s="12"/>
      <c r="BYS32" s="6"/>
      <c r="BYT32" s="12"/>
      <c r="BYU32" s="6"/>
      <c r="BYV32" s="12"/>
      <c r="BYW32" s="6"/>
      <c r="BYX32" s="12"/>
      <c r="BYY32" s="6"/>
      <c r="BYZ32" s="12"/>
      <c r="BZA32" s="6"/>
      <c r="BZB32" s="12"/>
      <c r="BZC32" s="6"/>
      <c r="BZD32" s="12"/>
      <c r="BZE32" s="6"/>
      <c r="BZF32" s="12"/>
      <c r="BZG32" s="6"/>
      <c r="BZH32" s="12"/>
      <c r="BZI32" s="6"/>
      <c r="BZJ32" s="12"/>
      <c r="BZK32" s="6"/>
      <c r="BZL32" s="12"/>
      <c r="BZM32" s="6"/>
      <c r="BZN32" s="12"/>
      <c r="BZO32" s="6"/>
      <c r="BZP32" s="12"/>
      <c r="BZQ32" s="6"/>
      <c r="BZR32" s="12"/>
      <c r="BZS32" s="6"/>
      <c r="BZT32" s="12"/>
      <c r="BZU32" s="6"/>
      <c r="BZV32" s="12"/>
      <c r="BZW32" s="6"/>
      <c r="BZX32" s="12"/>
      <c r="BZY32" s="6"/>
      <c r="BZZ32" s="12"/>
      <c r="CAA32" s="6"/>
      <c r="CAB32" s="12"/>
      <c r="CAC32" s="6"/>
      <c r="CAD32" s="12"/>
      <c r="CAE32" s="6"/>
      <c r="CAF32" s="12"/>
      <c r="CAG32" s="6"/>
      <c r="CAH32" s="12"/>
      <c r="CAI32" s="6"/>
      <c r="CAJ32" s="12"/>
      <c r="CAK32" s="6"/>
      <c r="CAL32" s="12"/>
      <c r="CAM32" s="6"/>
      <c r="CAN32" s="12"/>
      <c r="CAO32" s="6"/>
      <c r="CAP32" s="12"/>
      <c r="CAQ32" s="6"/>
      <c r="CAR32" s="12"/>
      <c r="CAS32" s="6"/>
      <c r="CAT32" s="12"/>
      <c r="CAU32" s="6"/>
      <c r="CAV32" s="12"/>
      <c r="CAW32" s="6"/>
      <c r="CAX32" s="12"/>
      <c r="CAY32" s="6"/>
      <c r="CAZ32" s="12"/>
      <c r="CBA32" s="6"/>
      <c r="CBB32" s="12"/>
      <c r="CBC32" s="6"/>
      <c r="CBD32" s="12"/>
      <c r="CBE32" s="6"/>
      <c r="CBF32" s="12"/>
      <c r="CBG32" s="6"/>
      <c r="CBH32" s="12"/>
      <c r="CBI32" s="6"/>
      <c r="CBJ32" s="12"/>
      <c r="CBK32" s="6"/>
      <c r="CBL32" s="12"/>
      <c r="CBM32" s="6"/>
      <c r="CBN32" s="12"/>
      <c r="CBO32" s="6"/>
      <c r="CBP32" s="12"/>
      <c r="CBQ32" s="6"/>
      <c r="CBR32" s="12"/>
      <c r="CBS32" s="6"/>
      <c r="CBT32" s="12"/>
      <c r="CBU32" s="6"/>
      <c r="CBV32" s="12"/>
      <c r="CBW32" s="6"/>
      <c r="CBX32" s="12"/>
      <c r="CBY32" s="6"/>
      <c r="CBZ32" s="12"/>
      <c r="CCA32" s="6"/>
      <c r="CCB32" s="12"/>
      <c r="CCC32" s="6"/>
      <c r="CCD32" s="12"/>
      <c r="CCE32" s="6"/>
      <c r="CCF32" s="12"/>
      <c r="CCG32" s="6"/>
      <c r="CCH32" s="12"/>
      <c r="CCI32" s="6"/>
      <c r="CCJ32" s="12"/>
      <c r="CCK32" s="6"/>
      <c r="CCL32" s="12"/>
      <c r="CCM32" s="6"/>
      <c r="CCN32" s="12"/>
      <c r="CCO32" s="6"/>
      <c r="CCP32" s="12"/>
      <c r="CCQ32" s="6"/>
      <c r="CCR32" s="12"/>
      <c r="CCS32" s="6"/>
      <c r="CCT32" s="12"/>
      <c r="CCU32" s="6"/>
      <c r="CCV32" s="12"/>
      <c r="CCW32" s="6"/>
      <c r="CCX32" s="12"/>
      <c r="CCY32" s="6"/>
      <c r="CCZ32" s="12"/>
      <c r="CDA32" s="6"/>
      <c r="CDB32" s="12"/>
      <c r="CDC32" s="6"/>
      <c r="CDD32" s="12"/>
      <c r="CDE32" s="6"/>
      <c r="CDF32" s="12"/>
      <c r="CDG32" s="6"/>
      <c r="CDH32" s="12"/>
      <c r="CDI32" s="6"/>
      <c r="CDJ32" s="12"/>
      <c r="CDK32" s="6"/>
      <c r="CDL32" s="12"/>
      <c r="CDM32" s="6"/>
      <c r="CDN32" s="12"/>
      <c r="CDO32" s="6"/>
      <c r="CDP32" s="12"/>
      <c r="CDQ32" s="6"/>
      <c r="CDR32" s="12"/>
      <c r="CDS32" s="6"/>
      <c r="CDT32" s="12"/>
      <c r="CDU32" s="6"/>
      <c r="CDV32" s="12"/>
      <c r="CDW32" s="6"/>
      <c r="CDX32" s="12"/>
      <c r="CDY32" s="6"/>
      <c r="CDZ32" s="12"/>
      <c r="CEA32" s="6"/>
      <c r="CEB32" s="12"/>
      <c r="CEC32" s="6"/>
      <c r="CED32" s="12"/>
      <c r="CEE32" s="6"/>
      <c r="CEF32" s="12"/>
      <c r="CEG32" s="6"/>
      <c r="CEH32" s="12"/>
      <c r="CEI32" s="6"/>
      <c r="CEJ32" s="12"/>
      <c r="CEK32" s="6"/>
      <c r="CEL32" s="12"/>
      <c r="CEM32" s="6"/>
      <c r="CEN32" s="12"/>
      <c r="CEO32" s="6"/>
      <c r="CEP32" s="12"/>
      <c r="CEQ32" s="6"/>
      <c r="CER32" s="12"/>
      <c r="CES32" s="6"/>
      <c r="CET32" s="12"/>
      <c r="CEU32" s="6"/>
      <c r="CEV32" s="12"/>
      <c r="CEW32" s="6"/>
      <c r="CEX32" s="12"/>
      <c r="CEY32" s="6"/>
      <c r="CEZ32" s="12"/>
      <c r="CFA32" s="6"/>
      <c r="CFB32" s="12"/>
      <c r="CFC32" s="6"/>
      <c r="CFD32" s="12"/>
      <c r="CFE32" s="6"/>
      <c r="CFF32" s="12"/>
      <c r="CFG32" s="6"/>
      <c r="CFH32" s="12"/>
      <c r="CFI32" s="6"/>
      <c r="CFJ32" s="12"/>
      <c r="CFK32" s="6"/>
      <c r="CFL32" s="12"/>
      <c r="CFM32" s="6"/>
      <c r="CFN32" s="12"/>
      <c r="CFO32" s="6"/>
      <c r="CFP32" s="12"/>
      <c r="CFQ32" s="6"/>
      <c r="CFR32" s="12"/>
      <c r="CFS32" s="6"/>
      <c r="CFT32" s="12"/>
      <c r="CFU32" s="6"/>
      <c r="CFV32" s="12"/>
      <c r="CFW32" s="6"/>
      <c r="CFX32" s="12"/>
      <c r="CFY32" s="6"/>
      <c r="CFZ32" s="12"/>
      <c r="CGA32" s="6"/>
      <c r="CGB32" s="12"/>
      <c r="CGC32" s="6"/>
      <c r="CGD32" s="12"/>
      <c r="CGE32" s="6"/>
      <c r="CGF32" s="12"/>
      <c r="CGG32" s="6"/>
      <c r="CGH32" s="12"/>
      <c r="CGI32" s="6"/>
      <c r="CGJ32" s="12"/>
      <c r="CGK32" s="6"/>
      <c r="CGL32" s="12"/>
      <c r="CGM32" s="6"/>
      <c r="CGN32" s="12"/>
      <c r="CGO32" s="6"/>
      <c r="CGP32" s="12"/>
      <c r="CGQ32" s="6"/>
      <c r="CGR32" s="12"/>
      <c r="CGS32" s="6"/>
      <c r="CGT32" s="12"/>
      <c r="CGU32" s="6"/>
      <c r="CGV32" s="12"/>
      <c r="CGW32" s="6"/>
      <c r="CGX32" s="12"/>
      <c r="CGY32" s="6"/>
      <c r="CGZ32" s="12"/>
      <c r="CHA32" s="6"/>
      <c r="CHB32" s="12"/>
      <c r="CHC32" s="6"/>
      <c r="CHD32" s="12"/>
      <c r="CHE32" s="6"/>
      <c r="CHF32" s="12"/>
      <c r="CHG32" s="6"/>
      <c r="CHH32" s="12"/>
      <c r="CHI32" s="6"/>
      <c r="CHJ32" s="12"/>
      <c r="CHK32" s="6"/>
      <c r="CHL32" s="12"/>
      <c r="CHM32" s="6"/>
      <c r="CHN32" s="12"/>
      <c r="CHO32" s="6"/>
      <c r="CHP32" s="12"/>
      <c r="CHQ32" s="6"/>
      <c r="CHR32" s="12"/>
      <c r="CHS32" s="6"/>
      <c r="CHT32" s="12"/>
      <c r="CHU32" s="6"/>
      <c r="CHV32" s="12"/>
      <c r="CHW32" s="6"/>
      <c r="CHX32" s="12"/>
      <c r="CHY32" s="6"/>
      <c r="CHZ32" s="12"/>
      <c r="CIA32" s="6"/>
      <c r="CIB32" s="12"/>
      <c r="CIC32" s="6"/>
      <c r="CID32" s="12"/>
      <c r="CIE32" s="6"/>
      <c r="CIF32" s="12"/>
      <c r="CIG32" s="6"/>
      <c r="CIH32" s="12"/>
      <c r="CII32" s="6"/>
      <c r="CIJ32" s="12"/>
      <c r="CIK32" s="6"/>
      <c r="CIL32" s="12"/>
      <c r="CIM32" s="6"/>
      <c r="CIN32" s="12"/>
      <c r="CIO32" s="6"/>
      <c r="CIP32" s="12"/>
      <c r="CIQ32" s="6"/>
      <c r="CIR32" s="12"/>
      <c r="CIS32" s="6"/>
      <c r="CIT32" s="12"/>
      <c r="CIU32" s="6"/>
      <c r="CIV32" s="12"/>
      <c r="CIW32" s="6"/>
      <c r="CIX32" s="12"/>
      <c r="CIY32" s="6"/>
      <c r="CIZ32" s="12"/>
      <c r="CJA32" s="6"/>
      <c r="CJB32" s="12"/>
      <c r="CJC32" s="6"/>
      <c r="CJD32" s="12"/>
      <c r="CJE32" s="6"/>
      <c r="CJF32" s="12"/>
      <c r="CJG32" s="6"/>
      <c r="CJH32" s="12"/>
      <c r="CJI32" s="6"/>
      <c r="CJJ32" s="12"/>
      <c r="CJK32" s="6"/>
      <c r="CJL32" s="12"/>
      <c r="CJM32" s="6"/>
      <c r="CJN32" s="12"/>
      <c r="CJO32" s="6"/>
      <c r="CJP32" s="12"/>
      <c r="CJQ32" s="6"/>
      <c r="CJR32" s="12"/>
      <c r="CJS32" s="6"/>
      <c r="CJT32" s="12"/>
      <c r="CJU32" s="6"/>
      <c r="CJV32" s="12"/>
      <c r="CJW32" s="6"/>
      <c r="CJX32" s="12"/>
      <c r="CJY32" s="6"/>
      <c r="CJZ32" s="12"/>
      <c r="CKA32" s="6"/>
      <c r="CKB32" s="12"/>
      <c r="CKC32" s="6"/>
      <c r="CKD32" s="12"/>
      <c r="CKE32" s="6"/>
      <c r="CKF32" s="12"/>
      <c r="CKG32" s="6"/>
      <c r="CKH32" s="12"/>
      <c r="CKI32" s="6"/>
      <c r="CKJ32" s="12"/>
      <c r="CKK32" s="6"/>
      <c r="CKL32" s="12"/>
      <c r="CKM32" s="6"/>
      <c r="CKN32" s="12"/>
      <c r="CKO32" s="6"/>
      <c r="CKP32" s="12"/>
      <c r="CKQ32" s="6"/>
      <c r="CKR32" s="12"/>
      <c r="CKS32" s="6"/>
      <c r="CKT32" s="12"/>
      <c r="CKU32" s="6"/>
      <c r="CKV32" s="12"/>
      <c r="CKW32" s="6"/>
      <c r="CKX32" s="12"/>
      <c r="CKY32" s="6"/>
      <c r="CKZ32" s="12"/>
      <c r="CLA32" s="6"/>
      <c r="CLB32" s="12"/>
      <c r="CLC32" s="6"/>
      <c r="CLD32" s="12"/>
      <c r="CLE32" s="6"/>
      <c r="CLF32" s="12"/>
      <c r="CLG32" s="6"/>
      <c r="CLH32" s="12"/>
      <c r="CLI32" s="6"/>
      <c r="CLJ32" s="12"/>
      <c r="CLK32" s="6"/>
      <c r="CLL32" s="12"/>
      <c r="CLM32" s="6"/>
      <c r="CLN32" s="12"/>
      <c r="CLO32" s="6"/>
      <c r="CLP32" s="12"/>
      <c r="CLQ32" s="6"/>
      <c r="CLR32" s="12"/>
      <c r="CLS32" s="6"/>
      <c r="CLT32" s="12"/>
      <c r="CLU32" s="6"/>
      <c r="CLV32" s="12"/>
      <c r="CLW32" s="6"/>
      <c r="CLX32" s="12"/>
      <c r="CLY32" s="6"/>
      <c r="CLZ32" s="12"/>
      <c r="CMA32" s="6"/>
      <c r="CMB32" s="12"/>
      <c r="CMC32" s="6"/>
      <c r="CMD32" s="12"/>
      <c r="CME32" s="6"/>
      <c r="CMF32" s="12"/>
      <c r="CMG32" s="6"/>
      <c r="CMH32" s="12"/>
      <c r="CMI32" s="6"/>
      <c r="CMJ32" s="12"/>
      <c r="CMK32" s="6"/>
      <c r="CML32" s="12"/>
      <c r="CMM32" s="6"/>
      <c r="CMN32" s="12"/>
      <c r="CMO32" s="6"/>
      <c r="CMP32" s="12"/>
      <c r="CMQ32" s="6"/>
      <c r="CMR32" s="12"/>
      <c r="CMS32" s="6"/>
      <c r="CMT32" s="12"/>
      <c r="CMU32" s="6"/>
      <c r="CMV32" s="12"/>
      <c r="CMW32" s="6"/>
      <c r="CMX32" s="12"/>
      <c r="CMY32" s="6"/>
      <c r="CMZ32" s="12"/>
      <c r="CNA32" s="6"/>
      <c r="CNB32" s="12"/>
      <c r="CNC32" s="6"/>
      <c r="CND32" s="12"/>
      <c r="CNE32" s="6"/>
      <c r="CNF32" s="12"/>
      <c r="CNG32" s="6"/>
      <c r="CNH32" s="12"/>
      <c r="CNI32" s="6"/>
      <c r="CNJ32" s="12"/>
      <c r="CNK32" s="6"/>
      <c r="CNL32" s="12"/>
      <c r="CNM32" s="6"/>
      <c r="CNN32" s="12"/>
      <c r="CNO32" s="6"/>
      <c r="CNP32" s="12"/>
      <c r="CNQ32" s="6"/>
      <c r="CNR32" s="12"/>
      <c r="CNS32" s="6"/>
      <c r="CNT32" s="12"/>
      <c r="CNU32" s="6"/>
      <c r="CNV32" s="12"/>
      <c r="CNW32" s="6"/>
      <c r="CNX32" s="12"/>
      <c r="CNY32" s="6"/>
      <c r="CNZ32" s="12"/>
      <c r="COA32" s="6"/>
      <c r="COB32" s="12"/>
      <c r="COC32" s="6"/>
      <c r="COD32" s="12"/>
      <c r="COE32" s="6"/>
      <c r="COF32" s="12"/>
      <c r="COG32" s="6"/>
      <c r="COH32" s="12"/>
      <c r="COI32" s="6"/>
      <c r="COJ32" s="12"/>
      <c r="COK32" s="6"/>
      <c r="COL32" s="12"/>
      <c r="COM32" s="6"/>
      <c r="CON32" s="12"/>
      <c r="COO32" s="6"/>
      <c r="COP32" s="12"/>
      <c r="COQ32" s="6"/>
      <c r="COR32" s="12"/>
      <c r="COS32" s="6"/>
      <c r="COT32" s="12"/>
      <c r="COU32" s="6"/>
      <c r="COV32" s="12"/>
      <c r="COW32" s="6"/>
      <c r="COX32" s="12"/>
      <c r="COY32" s="6"/>
      <c r="COZ32" s="12"/>
      <c r="CPA32" s="6"/>
      <c r="CPB32" s="12"/>
      <c r="CPC32" s="6"/>
      <c r="CPD32" s="12"/>
      <c r="CPE32" s="6"/>
      <c r="CPF32" s="12"/>
      <c r="CPG32" s="6"/>
      <c r="CPH32" s="12"/>
      <c r="CPI32" s="6"/>
      <c r="CPJ32" s="12"/>
      <c r="CPK32" s="6"/>
      <c r="CPL32" s="12"/>
      <c r="CPM32" s="6"/>
      <c r="CPN32" s="12"/>
      <c r="CPO32" s="6"/>
      <c r="CPP32" s="12"/>
      <c r="CPQ32" s="6"/>
      <c r="CPR32" s="12"/>
      <c r="CPS32" s="6"/>
      <c r="CPT32" s="12"/>
      <c r="CPU32" s="6"/>
      <c r="CPV32" s="12"/>
      <c r="CPW32" s="6"/>
      <c r="CPX32" s="12"/>
      <c r="CPY32" s="6"/>
      <c r="CPZ32" s="12"/>
      <c r="CQA32" s="6"/>
      <c r="CQB32" s="12"/>
      <c r="CQC32" s="6"/>
      <c r="CQD32" s="12"/>
      <c r="CQE32" s="6"/>
      <c r="CQF32" s="12"/>
      <c r="CQG32" s="6"/>
      <c r="CQH32" s="12"/>
      <c r="CQI32" s="6"/>
      <c r="CQJ32" s="12"/>
      <c r="CQK32" s="6"/>
      <c r="CQL32" s="12"/>
      <c r="CQM32" s="6"/>
      <c r="CQN32" s="12"/>
      <c r="CQO32" s="6"/>
      <c r="CQP32" s="12"/>
      <c r="CQQ32" s="6"/>
      <c r="CQR32" s="12"/>
      <c r="CQS32" s="6"/>
      <c r="CQT32" s="12"/>
      <c r="CQU32" s="6"/>
      <c r="CQV32" s="12"/>
      <c r="CQW32" s="6"/>
      <c r="CQX32" s="12"/>
      <c r="CQY32" s="6"/>
      <c r="CQZ32" s="12"/>
      <c r="CRA32" s="6"/>
      <c r="CRB32" s="12"/>
      <c r="CRC32" s="6"/>
      <c r="CRD32" s="12"/>
      <c r="CRE32" s="6"/>
      <c r="CRF32" s="12"/>
      <c r="CRG32" s="6"/>
      <c r="CRH32" s="12"/>
      <c r="CRI32" s="6"/>
      <c r="CRJ32" s="12"/>
      <c r="CRK32" s="6"/>
      <c r="CRL32" s="12"/>
      <c r="CRM32" s="6"/>
      <c r="CRN32" s="12"/>
      <c r="CRO32" s="6"/>
      <c r="CRP32" s="12"/>
      <c r="CRQ32" s="6"/>
      <c r="CRR32" s="12"/>
      <c r="CRS32" s="6"/>
      <c r="CRT32" s="12"/>
      <c r="CRU32" s="6"/>
      <c r="CRV32" s="12"/>
      <c r="CRW32" s="6"/>
      <c r="CRX32" s="12"/>
      <c r="CRY32" s="6"/>
      <c r="CRZ32" s="12"/>
      <c r="CSA32" s="6"/>
      <c r="CSB32" s="12"/>
      <c r="CSC32" s="6"/>
      <c r="CSD32" s="12"/>
      <c r="CSE32" s="6"/>
      <c r="CSF32" s="12"/>
      <c r="CSG32" s="6"/>
      <c r="CSH32" s="12"/>
      <c r="CSI32" s="6"/>
      <c r="CSJ32" s="12"/>
      <c r="CSK32" s="6"/>
      <c r="CSL32" s="12"/>
      <c r="CSM32" s="6"/>
      <c r="CSN32" s="12"/>
      <c r="CSO32" s="6"/>
      <c r="CSP32" s="12"/>
      <c r="CSQ32" s="6"/>
      <c r="CSR32" s="12"/>
      <c r="CSS32" s="6"/>
      <c r="CST32" s="12"/>
      <c r="CSU32" s="6"/>
      <c r="CSV32" s="12"/>
      <c r="CSW32" s="6"/>
      <c r="CSX32" s="12"/>
      <c r="CSY32" s="6"/>
      <c r="CSZ32" s="12"/>
      <c r="CTA32" s="6"/>
      <c r="CTB32" s="12"/>
      <c r="CTC32" s="6"/>
      <c r="CTD32" s="12"/>
      <c r="CTE32" s="6"/>
      <c r="CTF32" s="12"/>
      <c r="CTG32" s="6"/>
      <c r="CTH32" s="12"/>
      <c r="CTI32" s="6"/>
      <c r="CTJ32" s="12"/>
      <c r="CTK32" s="6"/>
      <c r="CTL32" s="12"/>
      <c r="CTM32" s="6"/>
      <c r="CTN32" s="12"/>
      <c r="CTO32" s="6"/>
      <c r="CTP32" s="12"/>
      <c r="CTQ32" s="6"/>
      <c r="CTR32" s="12"/>
      <c r="CTS32" s="6"/>
      <c r="CTT32" s="12"/>
      <c r="CTU32" s="6"/>
      <c r="CTV32" s="12"/>
      <c r="CTW32" s="6"/>
      <c r="CTX32" s="12"/>
      <c r="CTY32" s="6"/>
      <c r="CTZ32" s="12"/>
      <c r="CUA32" s="6"/>
      <c r="CUB32" s="12"/>
      <c r="CUC32" s="6"/>
      <c r="CUD32" s="12"/>
      <c r="CUE32" s="6"/>
      <c r="CUF32" s="12"/>
      <c r="CUG32" s="6"/>
      <c r="CUH32" s="12"/>
      <c r="CUI32" s="6"/>
      <c r="CUJ32" s="12"/>
      <c r="CUK32" s="6"/>
      <c r="CUL32" s="12"/>
      <c r="CUM32" s="6"/>
      <c r="CUN32" s="12"/>
      <c r="CUO32" s="6"/>
      <c r="CUP32" s="12"/>
      <c r="CUQ32" s="6"/>
      <c r="CUR32" s="12"/>
      <c r="CUS32" s="6"/>
      <c r="CUT32" s="12"/>
      <c r="CUU32" s="6"/>
      <c r="CUV32" s="12"/>
      <c r="CUW32" s="6"/>
      <c r="CUX32" s="12"/>
      <c r="CUY32" s="6"/>
      <c r="CUZ32" s="12"/>
      <c r="CVA32" s="6"/>
      <c r="CVB32" s="12"/>
      <c r="CVC32" s="6"/>
      <c r="CVD32" s="12"/>
      <c r="CVE32" s="6"/>
      <c r="CVF32" s="12"/>
      <c r="CVG32" s="6"/>
      <c r="CVH32" s="12"/>
      <c r="CVI32" s="6"/>
      <c r="CVJ32" s="12"/>
      <c r="CVK32" s="6"/>
      <c r="CVL32" s="12"/>
      <c r="CVM32" s="6"/>
      <c r="CVN32" s="12"/>
      <c r="CVO32" s="6"/>
      <c r="CVP32" s="12"/>
      <c r="CVQ32" s="6"/>
      <c r="CVR32" s="12"/>
      <c r="CVS32" s="6"/>
      <c r="CVT32" s="12"/>
      <c r="CVU32" s="6"/>
      <c r="CVV32" s="12"/>
      <c r="CVW32" s="6"/>
      <c r="CVX32" s="12"/>
      <c r="CVY32" s="6"/>
      <c r="CVZ32" s="12"/>
      <c r="CWA32" s="6"/>
      <c r="CWB32" s="12"/>
      <c r="CWC32" s="6"/>
      <c r="CWD32" s="12"/>
      <c r="CWE32" s="6"/>
      <c r="CWF32" s="12"/>
      <c r="CWG32" s="6"/>
      <c r="CWH32" s="12"/>
      <c r="CWI32" s="6"/>
      <c r="CWJ32" s="12"/>
      <c r="CWK32" s="6"/>
      <c r="CWL32" s="12"/>
      <c r="CWM32" s="6"/>
      <c r="CWN32" s="12"/>
      <c r="CWO32" s="6"/>
      <c r="CWP32" s="12"/>
      <c r="CWQ32" s="6"/>
      <c r="CWR32" s="12"/>
      <c r="CWS32" s="6"/>
      <c r="CWT32" s="12"/>
      <c r="CWU32" s="6"/>
      <c r="CWV32" s="12"/>
      <c r="CWW32" s="6"/>
      <c r="CWX32" s="12"/>
      <c r="CWY32" s="6"/>
      <c r="CWZ32" s="12"/>
      <c r="CXA32" s="6"/>
      <c r="CXB32" s="12"/>
      <c r="CXC32" s="6"/>
      <c r="CXD32" s="12"/>
      <c r="CXE32" s="6"/>
      <c r="CXF32" s="12"/>
      <c r="CXG32" s="6"/>
      <c r="CXH32" s="12"/>
      <c r="CXI32" s="6"/>
      <c r="CXJ32" s="12"/>
      <c r="CXK32" s="6"/>
      <c r="CXL32" s="12"/>
      <c r="CXM32" s="6"/>
      <c r="CXN32" s="12"/>
      <c r="CXO32" s="6"/>
      <c r="CXP32" s="12"/>
      <c r="CXQ32" s="6"/>
      <c r="CXR32" s="12"/>
      <c r="CXS32" s="6"/>
      <c r="CXT32" s="12"/>
      <c r="CXU32" s="6"/>
      <c r="CXV32" s="12"/>
      <c r="CXW32" s="6"/>
      <c r="CXX32" s="12"/>
      <c r="CXY32" s="6"/>
      <c r="CXZ32" s="12"/>
      <c r="CYA32" s="6"/>
      <c r="CYB32" s="12"/>
      <c r="CYC32" s="6"/>
      <c r="CYD32" s="12"/>
      <c r="CYE32" s="6"/>
      <c r="CYF32" s="12"/>
      <c r="CYG32" s="6"/>
      <c r="CYH32" s="12"/>
      <c r="CYI32" s="6"/>
      <c r="CYJ32" s="12"/>
      <c r="CYK32" s="6"/>
      <c r="CYL32" s="12"/>
      <c r="CYM32" s="6"/>
      <c r="CYN32" s="12"/>
      <c r="CYO32" s="6"/>
      <c r="CYP32" s="12"/>
      <c r="CYQ32" s="6"/>
      <c r="CYR32" s="12"/>
      <c r="CYS32" s="6"/>
      <c r="CYT32" s="12"/>
      <c r="CYU32" s="6"/>
      <c r="CYV32" s="12"/>
      <c r="CYW32" s="6"/>
      <c r="CYX32" s="12"/>
      <c r="CYY32" s="6"/>
      <c r="CYZ32" s="12"/>
      <c r="CZA32" s="6"/>
      <c r="CZB32" s="12"/>
      <c r="CZC32" s="6"/>
      <c r="CZD32" s="12"/>
      <c r="CZE32" s="6"/>
      <c r="CZF32" s="12"/>
      <c r="CZG32" s="6"/>
      <c r="CZH32" s="12"/>
      <c r="CZI32" s="6"/>
      <c r="CZJ32" s="12"/>
      <c r="CZK32" s="6"/>
      <c r="CZL32" s="12"/>
      <c r="CZM32" s="6"/>
      <c r="CZN32" s="12"/>
      <c r="CZO32" s="6"/>
      <c r="CZP32" s="12"/>
      <c r="CZQ32" s="6"/>
      <c r="CZR32" s="12"/>
      <c r="CZS32" s="6"/>
      <c r="CZT32" s="12"/>
      <c r="CZU32" s="6"/>
      <c r="CZV32" s="12"/>
      <c r="CZW32" s="6"/>
      <c r="CZX32" s="12"/>
      <c r="CZY32" s="6"/>
      <c r="CZZ32" s="12"/>
      <c r="DAA32" s="6"/>
      <c r="DAB32" s="12"/>
      <c r="DAC32" s="6"/>
      <c r="DAD32" s="12"/>
      <c r="DAE32" s="6"/>
      <c r="DAF32" s="12"/>
      <c r="DAG32" s="6"/>
      <c r="DAH32" s="12"/>
      <c r="DAI32" s="6"/>
      <c r="DAJ32" s="12"/>
      <c r="DAK32" s="6"/>
      <c r="DAL32" s="12"/>
      <c r="DAM32" s="6"/>
      <c r="DAN32" s="12"/>
      <c r="DAO32" s="6"/>
      <c r="DAP32" s="12"/>
      <c r="DAQ32" s="6"/>
      <c r="DAR32" s="12"/>
      <c r="DAS32" s="6"/>
      <c r="DAT32" s="12"/>
      <c r="DAU32" s="6"/>
      <c r="DAV32" s="12"/>
      <c r="DAW32" s="6"/>
      <c r="DAX32" s="12"/>
      <c r="DAY32" s="6"/>
      <c r="DAZ32" s="12"/>
      <c r="DBA32" s="6"/>
      <c r="DBB32" s="12"/>
      <c r="DBC32" s="6"/>
      <c r="DBD32" s="12"/>
      <c r="DBE32" s="6"/>
      <c r="DBF32" s="12"/>
      <c r="DBG32" s="6"/>
      <c r="DBH32" s="12"/>
      <c r="DBI32" s="6"/>
      <c r="DBJ32" s="12"/>
      <c r="DBK32" s="6"/>
      <c r="DBL32" s="12"/>
      <c r="DBM32" s="6"/>
      <c r="DBN32" s="12"/>
      <c r="DBO32" s="6"/>
      <c r="DBP32" s="12"/>
      <c r="DBQ32" s="6"/>
      <c r="DBR32" s="12"/>
      <c r="DBS32" s="6"/>
      <c r="DBT32" s="12"/>
      <c r="DBU32" s="6"/>
      <c r="DBV32" s="12"/>
      <c r="DBW32" s="6"/>
      <c r="DBX32" s="12"/>
      <c r="DBY32" s="6"/>
      <c r="DBZ32" s="12"/>
      <c r="DCA32" s="6"/>
      <c r="DCB32" s="12"/>
      <c r="DCC32" s="6"/>
      <c r="DCD32" s="12"/>
      <c r="DCE32" s="6"/>
      <c r="DCF32" s="12"/>
      <c r="DCG32" s="6"/>
      <c r="DCH32" s="12"/>
      <c r="DCI32" s="6"/>
      <c r="DCJ32" s="12"/>
      <c r="DCK32" s="6"/>
      <c r="DCL32" s="12"/>
      <c r="DCM32" s="6"/>
      <c r="DCN32" s="12"/>
      <c r="DCO32" s="6"/>
      <c r="DCP32" s="12"/>
      <c r="DCQ32" s="6"/>
      <c r="DCR32" s="12"/>
      <c r="DCS32" s="6"/>
      <c r="DCT32" s="12"/>
      <c r="DCU32" s="6"/>
      <c r="DCV32" s="12"/>
      <c r="DCW32" s="6"/>
      <c r="DCX32" s="12"/>
      <c r="DCY32" s="6"/>
      <c r="DCZ32" s="12"/>
      <c r="DDA32" s="6"/>
      <c r="DDB32" s="12"/>
      <c r="DDC32" s="6"/>
      <c r="DDD32" s="12"/>
      <c r="DDE32" s="6"/>
      <c r="DDF32" s="12"/>
      <c r="DDG32" s="6"/>
      <c r="DDH32" s="12"/>
      <c r="DDI32" s="6"/>
      <c r="DDJ32" s="12"/>
      <c r="DDK32" s="6"/>
      <c r="DDL32" s="12"/>
      <c r="DDM32" s="6"/>
      <c r="DDN32" s="12"/>
      <c r="DDO32" s="6"/>
      <c r="DDP32" s="12"/>
      <c r="DDQ32" s="6"/>
      <c r="DDR32" s="12"/>
      <c r="DDS32" s="6"/>
      <c r="DDT32" s="12"/>
      <c r="DDU32" s="6"/>
      <c r="DDV32" s="12"/>
      <c r="DDW32" s="6"/>
      <c r="DDX32" s="12"/>
      <c r="DDY32" s="6"/>
      <c r="DDZ32" s="12"/>
      <c r="DEA32" s="6"/>
      <c r="DEB32" s="12"/>
      <c r="DEC32" s="6"/>
      <c r="DED32" s="12"/>
      <c r="DEE32" s="6"/>
      <c r="DEF32" s="12"/>
      <c r="DEG32" s="6"/>
      <c r="DEH32" s="12"/>
      <c r="DEI32" s="6"/>
      <c r="DEJ32" s="12"/>
      <c r="DEK32" s="6"/>
      <c r="DEL32" s="12"/>
      <c r="DEM32" s="6"/>
      <c r="DEN32" s="12"/>
      <c r="DEO32" s="6"/>
      <c r="DEP32" s="12"/>
      <c r="DEQ32" s="6"/>
      <c r="DER32" s="12"/>
      <c r="DES32" s="6"/>
      <c r="DET32" s="12"/>
      <c r="DEU32" s="6"/>
      <c r="DEV32" s="12"/>
      <c r="DEW32" s="6"/>
      <c r="DEX32" s="12"/>
      <c r="DEY32" s="6"/>
      <c r="DEZ32" s="12"/>
      <c r="DFA32" s="6"/>
      <c r="DFB32" s="12"/>
      <c r="DFC32" s="6"/>
      <c r="DFD32" s="12"/>
      <c r="DFE32" s="6"/>
      <c r="DFF32" s="12"/>
      <c r="DFG32" s="6"/>
      <c r="DFH32" s="12"/>
      <c r="DFI32" s="6"/>
      <c r="DFJ32" s="12"/>
      <c r="DFK32" s="6"/>
      <c r="DFL32" s="12"/>
      <c r="DFM32" s="6"/>
      <c r="DFN32" s="12"/>
      <c r="DFO32" s="6"/>
      <c r="DFP32" s="12"/>
      <c r="DFQ32" s="6"/>
      <c r="DFR32" s="12"/>
      <c r="DFS32" s="6"/>
      <c r="DFT32" s="12"/>
      <c r="DFU32" s="6"/>
      <c r="DFV32" s="12"/>
      <c r="DFW32" s="6"/>
      <c r="DFX32" s="12"/>
      <c r="DFY32" s="6"/>
      <c r="DFZ32" s="12"/>
      <c r="DGA32" s="6"/>
      <c r="DGB32" s="12"/>
      <c r="DGC32" s="6"/>
      <c r="DGD32" s="12"/>
      <c r="DGE32" s="6"/>
      <c r="DGF32" s="12"/>
      <c r="DGG32" s="6"/>
      <c r="DGH32" s="12"/>
      <c r="DGI32" s="6"/>
      <c r="DGJ32" s="12"/>
      <c r="DGK32" s="6"/>
      <c r="DGL32" s="12"/>
      <c r="DGM32" s="6"/>
      <c r="DGN32" s="12"/>
      <c r="DGO32" s="6"/>
      <c r="DGP32" s="12"/>
      <c r="DGQ32" s="6"/>
      <c r="DGR32" s="12"/>
      <c r="DGS32" s="6"/>
      <c r="DGT32" s="12"/>
      <c r="DGU32" s="6"/>
      <c r="DGV32" s="12"/>
      <c r="DGW32" s="6"/>
      <c r="DGX32" s="12"/>
      <c r="DGY32" s="6"/>
      <c r="DGZ32" s="12"/>
      <c r="DHA32" s="6"/>
      <c r="DHB32" s="12"/>
      <c r="DHC32" s="6"/>
      <c r="DHD32" s="12"/>
      <c r="DHE32" s="6"/>
      <c r="DHF32" s="12"/>
      <c r="DHG32" s="6"/>
      <c r="DHH32" s="12"/>
      <c r="DHI32" s="6"/>
      <c r="DHJ32" s="12"/>
      <c r="DHK32" s="6"/>
      <c r="DHL32" s="12"/>
      <c r="DHM32" s="6"/>
      <c r="DHN32" s="12"/>
      <c r="DHO32" s="6"/>
      <c r="DHP32" s="12"/>
      <c r="DHQ32" s="6"/>
      <c r="DHR32" s="12"/>
      <c r="DHS32" s="6"/>
      <c r="DHT32" s="12"/>
      <c r="DHU32" s="6"/>
      <c r="DHV32" s="12"/>
      <c r="DHW32" s="6"/>
      <c r="DHX32" s="12"/>
      <c r="DHY32" s="6"/>
      <c r="DHZ32" s="12"/>
      <c r="DIA32" s="6"/>
      <c r="DIB32" s="12"/>
      <c r="DIC32" s="6"/>
      <c r="DID32" s="12"/>
      <c r="DIE32" s="6"/>
      <c r="DIF32" s="12"/>
      <c r="DIG32" s="6"/>
      <c r="DIH32" s="12"/>
      <c r="DII32" s="6"/>
      <c r="DIJ32" s="12"/>
      <c r="DIK32" s="6"/>
      <c r="DIL32" s="12"/>
      <c r="DIM32" s="6"/>
      <c r="DIN32" s="12"/>
      <c r="DIO32" s="6"/>
      <c r="DIP32" s="12"/>
      <c r="DIQ32" s="6"/>
      <c r="DIR32" s="12"/>
      <c r="DIS32" s="6"/>
      <c r="DIT32" s="12"/>
      <c r="DIU32" s="6"/>
      <c r="DIV32" s="12"/>
      <c r="DIW32" s="6"/>
      <c r="DIX32" s="12"/>
      <c r="DIY32" s="6"/>
      <c r="DIZ32" s="12"/>
      <c r="DJA32" s="6"/>
      <c r="DJB32" s="12"/>
      <c r="DJC32" s="6"/>
      <c r="DJD32" s="12"/>
      <c r="DJE32" s="6"/>
      <c r="DJF32" s="12"/>
      <c r="DJG32" s="6"/>
      <c r="DJH32" s="12"/>
      <c r="DJI32" s="6"/>
      <c r="DJJ32" s="12"/>
      <c r="DJK32" s="6"/>
      <c r="DJL32" s="12"/>
      <c r="DJM32" s="6"/>
      <c r="DJN32" s="12"/>
      <c r="DJO32" s="6"/>
      <c r="DJP32" s="12"/>
      <c r="DJQ32" s="6"/>
      <c r="DJR32" s="12"/>
      <c r="DJS32" s="6"/>
      <c r="DJT32" s="12"/>
      <c r="DJU32" s="6"/>
      <c r="DJV32" s="12"/>
      <c r="DJW32" s="6"/>
      <c r="DJX32" s="12"/>
      <c r="DJY32" s="6"/>
      <c r="DJZ32" s="12"/>
      <c r="DKA32" s="6"/>
      <c r="DKB32" s="12"/>
      <c r="DKC32" s="6"/>
      <c r="DKD32" s="12"/>
      <c r="DKE32" s="6"/>
      <c r="DKF32" s="12"/>
      <c r="DKG32" s="6"/>
      <c r="DKH32" s="12"/>
      <c r="DKI32" s="6"/>
      <c r="DKJ32" s="12"/>
      <c r="DKK32" s="6"/>
      <c r="DKL32" s="12"/>
      <c r="DKM32" s="6"/>
      <c r="DKN32" s="12"/>
      <c r="DKO32" s="6"/>
      <c r="DKP32" s="12"/>
      <c r="DKQ32" s="6"/>
      <c r="DKR32" s="12"/>
      <c r="DKS32" s="6"/>
      <c r="DKT32" s="12"/>
      <c r="DKU32" s="6"/>
      <c r="DKV32" s="12"/>
      <c r="DKW32" s="6"/>
      <c r="DKX32" s="12"/>
      <c r="DKY32" s="6"/>
      <c r="DKZ32" s="12"/>
      <c r="DLA32" s="6"/>
      <c r="DLB32" s="12"/>
      <c r="DLC32" s="6"/>
      <c r="DLD32" s="12"/>
      <c r="DLE32" s="6"/>
      <c r="DLF32" s="12"/>
      <c r="DLG32" s="6"/>
      <c r="DLH32" s="12"/>
      <c r="DLI32" s="6"/>
      <c r="DLJ32" s="12"/>
      <c r="DLK32" s="6"/>
      <c r="DLL32" s="12"/>
      <c r="DLM32" s="6"/>
      <c r="DLN32" s="12"/>
      <c r="DLO32" s="6"/>
      <c r="DLP32" s="12"/>
      <c r="DLQ32" s="6"/>
      <c r="DLR32" s="12"/>
      <c r="DLS32" s="6"/>
      <c r="DLT32" s="12"/>
      <c r="DLU32" s="6"/>
      <c r="DLV32" s="12"/>
      <c r="DLW32" s="6"/>
      <c r="DLX32" s="12"/>
      <c r="DLY32" s="6"/>
      <c r="DLZ32" s="12"/>
      <c r="DMA32" s="6"/>
      <c r="DMB32" s="12"/>
      <c r="DMC32" s="6"/>
      <c r="DMD32" s="12"/>
      <c r="DME32" s="6"/>
      <c r="DMF32" s="12"/>
      <c r="DMG32" s="6"/>
      <c r="DMH32" s="12"/>
      <c r="DMI32" s="6"/>
      <c r="DMJ32" s="12"/>
      <c r="DMK32" s="6"/>
      <c r="DML32" s="12"/>
      <c r="DMM32" s="6"/>
      <c r="DMN32" s="12"/>
      <c r="DMO32" s="6"/>
      <c r="DMP32" s="12"/>
      <c r="DMQ32" s="6"/>
      <c r="DMR32" s="12"/>
      <c r="DMS32" s="6"/>
      <c r="DMT32" s="12"/>
      <c r="DMU32" s="6"/>
      <c r="DMV32" s="12"/>
      <c r="DMW32" s="6"/>
      <c r="DMX32" s="12"/>
      <c r="DMY32" s="6"/>
      <c r="DMZ32" s="12"/>
      <c r="DNA32" s="6"/>
      <c r="DNB32" s="12"/>
      <c r="DNC32" s="6"/>
      <c r="DND32" s="12"/>
      <c r="DNE32" s="6"/>
      <c r="DNF32" s="12"/>
      <c r="DNG32" s="6"/>
      <c r="DNH32" s="12"/>
      <c r="DNI32" s="6"/>
      <c r="DNJ32" s="12"/>
      <c r="DNK32" s="6"/>
      <c r="DNL32" s="12"/>
      <c r="DNM32" s="6"/>
      <c r="DNN32" s="12"/>
      <c r="DNO32" s="6"/>
      <c r="DNP32" s="12"/>
      <c r="DNQ32" s="6"/>
      <c r="DNR32" s="12"/>
      <c r="DNS32" s="6"/>
      <c r="DNT32" s="12"/>
      <c r="DNU32" s="6"/>
      <c r="DNV32" s="12"/>
      <c r="DNW32" s="6"/>
      <c r="DNX32" s="12"/>
      <c r="DNY32" s="6"/>
      <c r="DNZ32" s="12"/>
      <c r="DOA32" s="6"/>
      <c r="DOB32" s="12"/>
      <c r="DOC32" s="6"/>
      <c r="DOD32" s="12"/>
      <c r="DOE32" s="6"/>
      <c r="DOF32" s="12"/>
      <c r="DOG32" s="6"/>
      <c r="DOH32" s="12"/>
      <c r="DOI32" s="6"/>
      <c r="DOJ32" s="12"/>
      <c r="DOK32" s="6"/>
      <c r="DOL32" s="12"/>
      <c r="DOM32" s="6"/>
      <c r="DON32" s="12"/>
      <c r="DOO32" s="6"/>
      <c r="DOP32" s="12"/>
      <c r="DOQ32" s="6"/>
      <c r="DOR32" s="12"/>
      <c r="DOS32" s="6"/>
      <c r="DOT32" s="12"/>
      <c r="DOU32" s="6"/>
      <c r="DOV32" s="12"/>
      <c r="DOW32" s="6"/>
      <c r="DOX32" s="12"/>
      <c r="DOY32" s="6"/>
      <c r="DOZ32" s="12"/>
      <c r="DPA32" s="6"/>
      <c r="DPB32" s="12"/>
      <c r="DPC32" s="6"/>
      <c r="DPD32" s="12"/>
      <c r="DPE32" s="6"/>
      <c r="DPF32" s="12"/>
      <c r="DPG32" s="6"/>
      <c r="DPH32" s="12"/>
      <c r="DPI32" s="6"/>
      <c r="DPJ32" s="12"/>
      <c r="DPK32" s="6"/>
      <c r="DPL32" s="12"/>
      <c r="DPM32" s="6"/>
      <c r="DPN32" s="12"/>
      <c r="DPO32" s="6"/>
      <c r="DPP32" s="12"/>
      <c r="DPQ32" s="6"/>
      <c r="DPR32" s="12"/>
      <c r="DPS32" s="6"/>
      <c r="DPT32" s="12"/>
      <c r="DPU32" s="6"/>
      <c r="DPV32" s="12"/>
      <c r="DPW32" s="6"/>
      <c r="DPX32" s="12"/>
      <c r="DPY32" s="6"/>
      <c r="DPZ32" s="12"/>
      <c r="DQA32" s="6"/>
      <c r="DQB32" s="12"/>
      <c r="DQC32" s="6"/>
      <c r="DQD32" s="12"/>
      <c r="DQE32" s="6"/>
      <c r="DQF32" s="12"/>
      <c r="DQG32" s="6"/>
      <c r="DQH32" s="12"/>
      <c r="DQI32" s="6"/>
      <c r="DQJ32" s="12"/>
      <c r="DQK32" s="6"/>
      <c r="DQL32" s="12"/>
      <c r="DQM32" s="6"/>
      <c r="DQN32" s="12"/>
      <c r="DQO32" s="6"/>
      <c r="DQP32" s="12"/>
      <c r="DQQ32" s="6"/>
      <c r="DQR32" s="12"/>
      <c r="DQS32" s="6"/>
      <c r="DQT32" s="12"/>
      <c r="DQU32" s="6"/>
      <c r="DQV32" s="12"/>
      <c r="DQW32" s="6"/>
      <c r="DQX32" s="12"/>
      <c r="DQY32" s="6"/>
      <c r="DQZ32" s="12"/>
      <c r="DRA32" s="6"/>
      <c r="DRB32" s="12"/>
      <c r="DRC32" s="6"/>
      <c r="DRD32" s="12"/>
      <c r="DRE32" s="6"/>
      <c r="DRF32" s="12"/>
      <c r="DRG32" s="6"/>
      <c r="DRH32" s="12"/>
      <c r="DRI32" s="6"/>
      <c r="DRJ32" s="12"/>
      <c r="DRK32" s="6"/>
      <c r="DRL32" s="12"/>
      <c r="DRM32" s="6"/>
      <c r="DRN32" s="12"/>
      <c r="DRO32" s="6"/>
      <c r="DRP32" s="12"/>
      <c r="DRQ32" s="6"/>
      <c r="DRR32" s="12"/>
      <c r="DRS32" s="6"/>
      <c r="DRT32" s="12"/>
      <c r="DRU32" s="6"/>
      <c r="DRV32" s="12"/>
      <c r="DRW32" s="6"/>
      <c r="DRX32" s="12"/>
      <c r="DRY32" s="6"/>
      <c r="DRZ32" s="12"/>
      <c r="DSA32" s="6"/>
      <c r="DSB32" s="12"/>
      <c r="DSC32" s="6"/>
      <c r="DSD32" s="12"/>
      <c r="DSE32" s="6"/>
      <c r="DSF32" s="12"/>
      <c r="DSG32" s="6"/>
      <c r="DSH32" s="12"/>
      <c r="DSI32" s="6"/>
      <c r="DSJ32" s="12"/>
      <c r="DSK32" s="6"/>
      <c r="DSL32" s="12"/>
      <c r="DSM32" s="6"/>
      <c r="DSN32" s="12"/>
      <c r="DSO32" s="6"/>
      <c r="DSP32" s="12"/>
      <c r="DSQ32" s="6"/>
      <c r="DSR32" s="12"/>
      <c r="DSS32" s="6"/>
      <c r="DST32" s="12"/>
      <c r="DSU32" s="6"/>
      <c r="DSV32" s="12"/>
      <c r="DSW32" s="6"/>
      <c r="DSX32" s="12"/>
      <c r="DSY32" s="6"/>
      <c r="DSZ32" s="12"/>
      <c r="DTA32" s="6"/>
      <c r="DTB32" s="12"/>
      <c r="DTC32" s="6"/>
      <c r="DTD32" s="12"/>
      <c r="DTE32" s="6"/>
      <c r="DTF32" s="12"/>
      <c r="DTG32" s="6"/>
      <c r="DTH32" s="12"/>
      <c r="DTI32" s="6"/>
      <c r="DTJ32" s="12"/>
      <c r="DTK32" s="6"/>
      <c r="DTL32" s="12"/>
      <c r="DTM32" s="6"/>
      <c r="DTN32" s="12"/>
      <c r="DTO32" s="6"/>
      <c r="DTP32" s="12"/>
      <c r="DTQ32" s="6"/>
      <c r="DTR32" s="12"/>
      <c r="DTS32" s="6"/>
      <c r="DTT32" s="12"/>
      <c r="DTU32" s="6"/>
      <c r="DTV32" s="12"/>
      <c r="DTW32" s="6"/>
      <c r="DTX32" s="12"/>
      <c r="DTY32" s="6"/>
      <c r="DTZ32" s="12"/>
      <c r="DUA32" s="6"/>
      <c r="DUB32" s="12"/>
      <c r="DUC32" s="6"/>
      <c r="DUD32" s="12"/>
      <c r="DUE32" s="6"/>
      <c r="DUF32" s="12"/>
      <c r="DUG32" s="6"/>
      <c r="DUH32" s="12"/>
      <c r="DUI32" s="6"/>
      <c r="DUJ32" s="12"/>
      <c r="DUK32" s="6"/>
      <c r="DUL32" s="12"/>
      <c r="DUM32" s="6"/>
      <c r="DUN32" s="12"/>
      <c r="DUO32" s="6"/>
      <c r="DUP32" s="12"/>
      <c r="DUQ32" s="6"/>
      <c r="DUR32" s="12"/>
      <c r="DUS32" s="6"/>
      <c r="DUT32" s="12"/>
      <c r="DUU32" s="6"/>
      <c r="DUV32" s="12"/>
      <c r="DUW32" s="6"/>
      <c r="DUX32" s="12"/>
      <c r="DUY32" s="6"/>
      <c r="DUZ32" s="12"/>
      <c r="DVA32" s="6"/>
      <c r="DVB32" s="12"/>
      <c r="DVC32" s="6"/>
      <c r="DVD32" s="12"/>
      <c r="DVE32" s="6"/>
      <c r="DVF32" s="12"/>
      <c r="DVG32" s="6"/>
      <c r="DVH32" s="12"/>
      <c r="DVI32" s="6"/>
      <c r="DVJ32" s="12"/>
      <c r="DVK32" s="6"/>
      <c r="DVL32" s="12"/>
      <c r="DVM32" s="6"/>
      <c r="DVN32" s="12"/>
      <c r="DVO32" s="6"/>
      <c r="DVP32" s="12"/>
      <c r="DVQ32" s="6"/>
      <c r="DVR32" s="12"/>
      <c r="DVS32" s="6"/>
      <c r="DVT32" s="12"/>
      <c r="DVU32" s="6"/>
      <c r="DVV32" s="12"/>
      <c r="DVW32" s="6"/>
      <c r="DVX32" s="12"/>
      <c r="DVY32" s="6"/>
      <c r="DVZ32" s="12"/>
      <c r="DWA32" s="6"/>
      <c r="DWB32" s="12"/>
      <c r="DWC32" s="6"/>
      <c r="DWD32" s="12"/>
      <c r="DWE32" s="6"/>
      <c r="DWF32" s="12"/>
      <c r="DWG32" s="6"/>
      <c r="DWH32" s="12"/>
      <c r="DWI32" s="6"/>
      <c r="DWJ32" s="12"/>
      <c r="DWK32" s="6"/>
      <c r="DWL32" s="12"/>
      <c r="DWM32" s="6"/>
      <c r="DWN32" s="12"/>
      <c r="DWO32" s="6"/>
      <c r="DWP32" s="12"/>
      <c r="DWQ32" s="6"/>
      <c r="DWR32" s="12"/>
      <c r="DWS32" s="6"/>
      <c r="DWT32" s="12"/>
      <c r="DWU32" s="6"/>
      <c r="DWV32" s="12"/>
      <c r="DWW32" s="6"/>
      <c r="DWX32" s="12"/>
      <c r="DWY32" s="6"/>
      <c r="DWZ32" s="12"/>
      <c r="DXA32" s="6"/>
      <c r="DXB32" s="12"/>
      <c r="DXC32" s="6"/>
      <c r="DXD32" s="12"/>
      <c r="DXE32" s="6"/>
      <c r="DXF32" s="12"/>
      <c r="DXG32" s="6"/>
      <c r="DXH32" s="12"/>
      <c r="DXI32" s="6"/>
      <c r="DXJ32" s="12"/>
      <c r="DXK32" s="6"/>
      <c r="DXL32" s="12"/>
      <c r="DXM32" s="6"/>
      <c r="DXN32" s="12"/>
      <c r="DXO32" s="6"/>
      <c r="DXP32" s="12"/>
      <c r="DXQ32" s="6"/>
      <c r="DXR32" s="12"/>
      <c r="DXS32" s="6"/>
      <c r="DXT32" s="12"/>
      <c r="DXU32" s="6"/>
      <c r="DXV32" s="12"/>
      <c r="DXW32" s="6"/>
      <c r="DXX32" s="12"/>
      <c r="DXY32" s="6"/>
      <c r="DXZ32" s="12"/>
      <c r="DYA32" s="6"/>
      <c r="DYB32" s="12"/>
      <c r="DYC32" s="6"/>
      <c r="DYD32" s="12"/>
      <c r="DYE32" s="6"/>
      <c r="DYF32" s="12"/>
      <c r="DYG32" s="6"/>
      <c r="DYH32" s="12"/>
      <c r="DYI32" s="6"/>
      <c r="DYJ32" s="12"/>
      <c r="DYK32" s="6"/>
      <c r="DYL32" s="12"/>
      <c r="DYM32" s="6"/>
      <c r="DYN32" s="12"/>
      <c r="DYO32" s="6"/>
      <c r="DYP32" s="12"/>
      <c r="DYQ32" s="6"/>
      <c r="DYR32" s="12"/>
      <c r="DYS32" s="6"/>
      <c r="DYT32" s="12"/>
      <c r="DYU32" s="6"/>
      <c r="DYV32" s="12"/>
      <c r="DYW32" s="6"/>
      <c r="DYX32" s="12"/>
      <c r="DYY32" s="6"/>
      <c r="DYZ32" s="12"/>
      <c r="DZA32" s="6"/>
      <c r="DZB32" s="12"/>
      <c r="DZC32" s="6"/>
      <c r="DZD32" s="12"/>
      <c r="DZE32" s="6"/>
      <c r="DZF32" s="12"/>
      <c r="DZG32" s="6"/>
      <c r="DZH32" s="12"/>
      <c r="DZI32" s="6"/>
      <c r="DZJ32" s="12"/>
      <c r="DZK32" s="6"/>
      <c r="DZL32" s="12"/>
      <c r="DZM32" s="6"/>
      <c r="DZN32" s="12"/>
      <c r="DZO32" s="6"/>
      <c r="DZP32" s="12"/>
      <c r="DZQ32" s="6"/>
      <c r="DZR32" s="12"/>
      <c r="DZS32" s="6"/>
      <c r="DZT32" s="12"/>
      <c r="DZU32" s="6"/>
      <c r="DZV32" s="12"/>
      <c r="DZW32" s="6"/>
      <c r="DZX32" s="12"/>
      <c r="DZY32" s="6"/>
      <c r="DZZ32" s="12"/>
      <c r="EAA32" s="6"/>
      <c r="EAB32" s="12"/>
      <c r="EAC32" s="6"/>
      <c r="EAD32" s="12"/>
      <c r="EAE32" s="6"/>
      <c r="EAF32" s="12"/>
      <c r="EAG32" s="6"/>
      <c r="EAH32" s="12"/>
      <c r="EAI32" s="6"/>
      <c r="EAJ32" s="12"/>
      <c r="EAK32" s="6"/>
      <c r="EAL32" s="12"/>
      <c r="EAM32" s="6"/>
      <c r="EAN32" s="12"/>
      <c r="EAO32" s="6"/>
      <c r="EAP32" s="12"/>
      <c r="EAQ32" s="6"/>
      <c r="EAR32" s="12"/>
      <c r="EAS32" s="6"/>
      <c r="EAT32" s="12"/>
      <c r="EAU32" s="6"/>
      <c r="EAV32" s="12"/>
      <c r="EAW32" s="6"/>
      <c r="EAX32" s="12"/>
      <c r="EAY32" s="6"/>
      <c r="EAZ32" s="12"/>
      <c r="EBA32" s="6"/>
      <c r="EBB32" s="12"/>
      <c r="EBC32" s="6"/>
      <c r="EBD32" s="12"/>
      <c r="EBE32" s="6"/>
      <c r="EBF32" s="12"/>
      <c r="EBG32" s="6"/>
      <c r="EBH32" s="12"/>
      <c r="EBI32" s="6"/>
      <c r="EBJ32" s="12"/>
      <c r="EBK32" s="6"/>
      <c r="EBL32" s="12"/>
      <c r="EBM32" s="6"/>
      <c r="EBN32" s="12"/>
      <c r="EBO32" s="6"/>
      <c r="EBP32" s="12"/>
      <c r="EBQ32" s="6"/>
      <c r="EBR32" s="12"/>
      <c r="EBS32" s="6"/>
      <c r="EBT32" s="12"/>
      <c r="EBU32" s="6"/>
      <c r="EBV32" s="12"/>
      <c r="EBW32" s="6"/>
      <c r="EBX32" s="12"/>
      <c r="EBY32" s="6"/>
      <c r="EBZ32" s="12"/>
      <c r="ECA32" s="6"/>
      <c r="ECB32" s="12"/>
      <c r="ECC32" s="6"/>
      <c r="ECD32" s="12"/>
      <c r="ECE32" s="6"/>
      <c r="ECF32" s="12"/>
      <c r="ECG32" s="6"/>
      <c r="ECH32" s="12"/>
      <c r="ECI32" s="6"/>
      <c r="ECJ32" s="12"/>
      <c r="ECK32" s="6"/>
      <c r="ECL32" s="12"/>
      <c r="ECM32" s="6"/>
      <c r="ECN32" s="12"/>
      <c r="ECO32" s="6"/>
      <c r="ECP32" s="12"/>
      <c r="ECQ32" s="6"/>
      <c r="ECR32" s="12"/>
      <c r="ECS32" s="6"/>
      <c r="ECT32" s="12"/>
      <c r="ECU32" s="6"/>
      <c r="ECV32" s="12"/>
      <c r="ECW32" s="6"/>
      <c r="ECX32" s="12"/>
      <c r="ECY32" s="6"/>
      <c r="ECZ32" s="12"/>
      <c r="EDA32" s="6"/>
      <c r="EDB32" s="12"/>
      <c r="EDC32" s="6"/>
      <c r="EDD32" s="12"/>
      <c r="EDE32" s="6"/>
      <c r="EDF32" s="12"/>
      <c r="EDG32" s="6"/>
      <c r="EDH32" s="12"/>
      <c r="EDI32" s="6"/>
      <c r="EDJ32" s="12"/>
      <c r="EDK32" s="6"/>
      <c r="EDL32" s="12"/>
      <c r="EDM32" s="6"/>
      <c r="EDN32" s="12"/>
      <c r="EDO32" s="6"/>
      <c r="EDP32" s="12"/>
      <c r="EDQ32" s="6"/>
      <c r="EDR32" s="12"/>
      <c r="EDS32" s="6"/>
      <c r="EDT32" s="12"/>
      <c r="EDU32" s="6"/>
      <c r="EDV32" s="12"/>
      <c r="EDW32" s="6"/>
      <c r="EDX32" s="12"/>
      <c r="EDY32" s="6"/>
      <c r="EDZ32" s="12"/>
      <c r="EEA32" s="6"/>
      <c r="EEB32" s="12"/>
      <c r="EEC32" s="6"/>
      <c r="EED32" s="12"/>
      <c r="EEE32" s="6"/>
      <c r="EEF32" s="12"/>
      <c r="EEG32" s="6"/>
      <c r="EEH32" s="12"/>
      <c r="EEI32" s="6"/>
      <c r="EEJ32" s="12"/>
      <c r="EEK32" s="6"/>
      <c r="EEL32" s="12"/>
      <c r="EEM32" s="6"/>
      <c r="EEN32" s="12"/>
      <c r="EEO32" s="6"/>
      <c r="EEP32" s="12"/>
      <c r="EEQ32" s="6"/>
      <c r="EER32" s="12"/>
      <c r="EES32" s="6"/>
      <c r="EET32" s="12"/>
      <c r="EEU32" s="6"/>
      <c r="EEV32" s="12"/>
      <c r="EEW32" s="6"/>
      <c r="EEX32" s="12"/>
      <c r="EEY32" s="6"/>
      <c r="EEZ32" s="12"/>
      <c r="EFA32" s="6"/>
      <c r="EFB32" s="12"/>
      <c r="EFC32" s="6"/>
      <c r="EFD32" s="12"/>
      <c r="EFE32" s="6"/>
      <c r="EFF32" s="12"/>
      <c r="EFG32" s="6"/>
      <c r="EFH32" s="12"/>
      <c r="EFI32" s="6"/>
      <c r="EFJ32" s="12"/>
      <c r="EFK32" s="6"/>
      <c r="EFL32" s="12"/>
      <c r="EFM32" s="6"/>
      <c r="EFN32" s="12"/>
      <c r="EFO32" s="6"/>
      <c r="EFP32" s="12"/>
      <c r="EFQ32" s="6"/>
      <c r="EFR32" s="12"/>
      <c r="EFS32" s="6"/>
      <c r="EFT32" s="12"/>
      <c r="EFU32" s="6"/>
      <c r="EFV32" s="12"/>
      <c r="EFW32" s="6"/>
      <c r="EFX32" s="12"/>
      <c r="EFY32" s="6"/>
      <c r="EFZ32" s="12"/>
      <c r="EGA32" s="6"/>
      <c r="EGB32" s="12"/>
      <c r="EGC32" s="6"/>
      <c r="EGD32" s="12"/>
      <c r="EGE32" s="6"/>
      <c r="EGF32" s="12"/>
      <c r="EGG32" s="6"/>
      <c r="EGH32" s="12"/>
      <c r="EGI32" s="6"/>
      <c r="EGJ32" s="12"/>
      <c r="EGK32" s="6"/>
      <c r="EGL32" s="12"/>
      <c r="EGM32" s="6"/>
      <c r="EGN32" s="12"/>
      <c r="EGO32" s="6"/>
      <c r="EGP32" s="12"/>
      <c r="EGQ32" s="6"/>
      <c r="EGR32" s="12"/>
      <c r="EGS32" s="6"/>
      <c r="EGT32" s="12"/>
      <c r="EGU32" s="6"/>
      <c r="EGV32" s="12"/>
      <c r="EGW32" s="6"/>
      <c r="EGX32" s="12"/>
      <c r="EGY32" s="6"/>
      <c r="EGZ32" s="12"/>
      <c r="EHA32" s="6"/>
      <c r="EHB32" s="12"/>
      <c r="EHC32" s="6"/>
      <c r="EHD32" s="12"/>
      <c r="EHE32" s="6"/>
      <c r="EHF32" s="12"/>
      <c r="EHG32" s="6"/>
      <c r="EHH32" s="12"/>
      <c r="EHI32" s="6"/>
      <c r="EHJ32" s="12"/>
      <c r="EHK32" s="6"/>
      <c r="EHL32" s="12"/>
      <c r="EHM32" s="6"/>
      <c r="EHN32" s="12"/>
      <c r="EHO32" s="6"/>
      <c r="EHP32" s="12"/>
      <c r="EHQ32" s="6"/>
      <c r="EHR32" s="12"/>
      <c r="EHS32" s="6"/>
      <c r="EHT32" s="12"/>
      <c r="EHU32" s="6"/>
      <c r="EHV32" s="12"/>
      <c r="EHW32" s="6"/>
      <c r="EHX32" s="12"/>
      <c r="EHY32" s="6"/>
      <c r="EHZ32" s="12"/>
      <c r="EIA32" s="6"/>
      <c r="EIB32" s="12"/>
      <c r="EIC32" s="6"/>
      <c r="EID32" s="12"/>
      <c r="EIE32" s="6"/>
      <c r="EIF32" s="12"/>
      <c r="EIG32" s="6"/>
      <c r="EIH32" s="12"/>
      <c r="EII32" s="6"/>
      <c r="EIJ32" s="12"/>
      <c r="EIK32" s="6"/>
      <c r="EIL32" s="12"/>
      <c r="EIM32" s="6"/>
      <c r="EIN32" s="12"/>
      <c r="EIO32" s="6"/>
      <c r="EIP32" s="12"/>
      <c r="EIQ32" s="6"/>
      <c r="EIR32" s="12"/>
      <c r="EIS32" s="6"/>
      <c r="EIT32" s="12"/>
      <c r="EIU32" s="6"/>
      <c r="EIV32" s="12"/>
      <c r="EIW32" s="6"/>
      <c r="EIX32" s="12"/>
      <c r="EIY32" s="6"/>
      <c r="EIZ32" s="12"/>
      <c r="EJA32" s="6"/>
      <c r="EJB32" s="12"/>
      <c r="EJC32" s="6"/>
      <c r="EJD32" s="12"/>
      <c r="EJE32" s="6"/>
      <c r="EJF32" s="12"/>
      <c r="EJG32" s="6"/>
      <c r="EJH32" s="12"/>
      <c r="EJI32" s="6"/>
      <c r="EJJ32" s="12"/>
      <c r="EJK32" s="6"/>
      <c r="EJL32" s="12"/>
      <c r="EJM32" s="6"/>
      <c r="EJN32" s="12"/>
      <c r="EJO32" s="6"/>
      <c r="EJP32" s="12"/>
      <c r="EJQ32" s="6"/>
      <c r="EJR32" s="12"/>
      <c r="EJS32" s="6"/>
      <c r="EJT32" s="12"/>
      <c r="EJU32" s="6"/>
      <c r="EJV32" s="12"/>
      <c r="EJW32" s="6"/>
      <c r="EJX32" s="12"/>
      <c r="EJY32" s="6"/>
      <c r="EJZ32" s="12"/>
      <c r="EKA32" s="6"/>
      <c r="EKB32" s="12"/>
      <c r="EKC32" s="6"/>
      <c r="EKD32" s="12"/>
      <c r="EKE32" s="6"/>
      <c r="EKF32" s="12"/>
      <c r="EKG32" s="6"/>
      <c r="EKH32" s="12"/>
      <c r="EKI32" s="6"/>
      <c r="EKJ32" s="12"/>
      <c r="EKK32" s="6"/>
      <c r="EKL32" s="12"/>
      <c r="EKM32" s="6"/>
      <c r="EKN32" s="12"/>
      <c r="EKO32" s="6"/>
      <c r="EKP32" s="12"/>
      <c r="EKQ32" s="6"/>
      <c r="EKR32" s="12"/>
      <c r="EKS32" s="6"/>
      <c r="EKT32" s="12"/>
      <c r="EKU32" s="6"/>
      <c r="EKV32" s="12"/>
      <c r="EKW32" s="6"/>
      <c r="EKX32" s="12"/>
      <c r="EKY32" s="6"/>
      <c r="EKZ32" s="12"/>
      <c r="ELA32" s="6"/>
      <c r="ELB32" s="12"/>
      <c r="ELC32" s="6"/>
      <c r="ELD32" s="12"/>
      <c r="ELE32" s="6"/>
      <c r="ELF32" s="12"/>
      <c r="ELG32" s="6"/>
      <c r="ELH32" s="12"/>
      <c r="ELI32" s="6"/>
      <c r="ELJ32" s="12"/>
      <c r="ELK32" s="6"/>
      <c r="ELL32" s="12"/>
      <c r="ELM32" s="6"/>
      <c r="ELN32" s="12"/>
      <c r="ELO32" s="6"/>
      <c r="ELP32" s="12"/>
      <c r="ELQ32" s="6"/>
      <c r="ELR32" s="12"/>
      <c r="ELS32" s="6"/>
      <c r="ELT32" s="12"/>
      <c r="ELU32" s="6"/>
      <c r="ELV32" s="12"/>
      <c r="ELW32" s="6"/>
      <c r="ELX32" s="12"/>
      <c r="ELY32" s="6"/>
      <c r="ELZ32" s="12"/>
      <c r="EMA32" s="6"/>
      <c r="EMB32" s="12"/>
      <c r="EMC32" s="6"/>
      <c r="EMD32" s="12"/>
      <c r="EME32" s="6"/>
      <c r="EMF32" s="12"/>
      <c r="EMG32" s="6"/>
      <c r="EMH32" s="12"/>
      <c r="EMI32" s="6"/>
      <c r="EMJ32" s="12"/>
      <c r="EMK32" s="6"/>
      <c r="EML32" s="12"/>
      <c r="EMM32" s="6"/>
      <c r="EMN32" s="12"/>
      <c r="EMO32" s="6"/>
      <c r="EMP32" s="12"/>
      <c r="EMQ32" s="6"/>
      <c r="EMR32" s="12"/>
      <c r="EMS32" s="6"/>
      <c r="EMT32" s="12"/>
      <c r="EMU32" s="6"/>
      <c r="EMV32" s="12"/>
      <c r="EMW32" s="6"/>
      <c r="EMX32" s="12"/>
      <c r="EMY32" s="6"/>
      <c r="EMZ32" s="12"/>
      <c r="ENA32" s="6"/>
      <c r="ENB32" s="12"/>
      <c r="ENC32" s="6"/>
      <c r="END32" s="12"/>
      <c r="ENE32" s="6"/>
      <c r="ENF32" s="12"/>
      <c r="ENG32" s="6"/>
      <c r="ENH32" s="12"/>
      <c r="ENI32" s="6"/>
      <c r="ENJ32" s="12"/>
      <c r="ENK32" s="6"/>
      <c r="ENL32" s="12"/>
      <c r="ENM32" s="6"/>
      <c r="ENN32" s="12"/>
      <c r="ENO32" s="6"/>
      <c r="ENP32" s="12"/>
      <c r="ENQ32" s="6"/>
      <c r="ENR32" s="12"/>
      <c r="ENS32" s="6"/>
      <c r="ENT32" s="12"/>
      <c r="ENU32" s="6"/>
      <c r="ENV32" s="12"/>
      <c r="ENW32" s="6"/>
      <c r="ENX32" s="12"/>
      <c r="ENY32" s="6"/>
      <c r="ENZ32" s="12"/>
      <c r="EOA32" s="6"/>
      <c r="EOB32" s="12"/>
      <c r="EOC32" s="6"/>
      <c r="EOD32" s="12"/>
      <c r="EOE32" s="6"/>
      <c r="EOF32" s="12"/>
      <c r="EOG32" s="6"/>
      <c r="EOH32" s="12"/>
      <c r="EOI32" s="6"/>
      <c r="EOJ32" s="12"/>
      <c r="EOK32" s="6"/>
      <c r="EOL32" s="12"/>
      <c r="EOM32" s="6"/>
      <c r="EON32" s="12"/>
      <c r="EOO32" s="6"/>
      <c r="EOP32" s="12"/>
      <c r="EOQ32" s="6"/>
      <c r="EOR32" s="12"/>
      <c r="EOS32" s="6"/>
      <c r="EOT32" s="12"/>
      <c r="EOU32" s="6"/>
      <c r="EOV32" s="12"/>
      <c r="EOW32" s="6"/>
      <c r="EOX32" s="12"/>
      <c r="EOY32" s="6"/>
      <c r="EOZ32" s="12"/>
      <c r="EPA32" s="6"/>
      <c r="EPB32" s="12"/>
      <c r="EPC32" s="6"/>
      <c r="EPD32" s="12"/>
      <c r="EPE32" s="6"/>
      <c r="EPF32" s="12"/>
      <c r="EPG32" s="6"/>
      <c r="EPH32" s="12"/>
      <c r="EPI32" s="6"/>
      <c r="EPJ32" s="12"/>
      <c r="EPK32" s="6"/>
      <c r="EPL32" s="12"/>
      <c r="EPM32" s="6"/>
      <c r="EPN32" s="12"/>
      <c r="EPO32" s="6"/>
      <c r="EPP32" s="12"/>
      <c r="EPQ32" s="6"/>
      <c r="EPR32" s="12"/>
      <c r="EPS32" s="6"/>
      <c r="EPT32" s="12"/>
      <c r="EPU32" s="6"/>
      <c r="EPV32" s="12"/>
      <c r="EPW32" s="6"/>
      <c r="EPX32" s="12"/>
      <c r="EPY32" s="6"/>
      <c r="EPZ32" s="12"/>
      <c r="EQA32" s="6"/>
      <c r="EQB32" s="12"/>
      <c r="EQC32" s="6"/>
      <c r="EQD32" s="12"/>
      <c r="EQE32" s="6"/>
      <c r="EQF32" s="12"/>
      <c r="EQG32" s="6"/>
      <c r="EQH32" s="12"/>
      <c r="EQI32" s="6"/>
      <c r="EQJ32" s="12"/>
      <c r="EQK32" s="6"/>
      <c r="EQL32" s="12"/>
      <c r="EQM32" s="6"/>
      <c r="EQN32" s="12"/>
      <c r="EQO32" s="6"/>
      <c r="EQP32" s="12"/>
      <c r="EQQ32" s="6"/>
      <c r="EQR32" s="12"/>
      <c r="EQS32" s="6"/>
      <c r="EQT32" s="12"/>
      <c r="EQU32" s="6"/>
      <c r="EQV32" s="12"/>
      <c r="EQW32" s="6"/>
      <c r="EQX32" s="12"/>
      <c r="EQY32" s="6"/>
      <c r="EQZ32" s="12"/>
      <c r="ERA32" s="6"/>
      <c r="ERB32" s="12"/>
      <c r="ERC32" s="6"/>
      <c r="ERD32" s="12"/>
      <c r="ERE32" s="6"/>
      <c r="ERF32" s="12"/>
      <c r="ERG32" s="6"/>
      <c r="ERH32" s="12"/>
      <c r="ERI32" s="6"/>
      <c r="ERJ32" s="12"/>
      <c r="ERK32" s="6"/>
      <c r="ERL32" s="12"/>
      <c r="ERM32" s="6"/>
      <c r="ERN32" s="12"/>
      <c r="ERO32" s="6"/>
      <c r="ERP32" s="12"/>
      <c r="ERQ32" s="6"/>
      <c r="ERR32" s="12"/>
      <c r="ERS32" s="6"/>
      <c r="ERT32" s="12"/>
      <c r="ERU32" s="6"/>
      <c r="ERV32" s="12"/>
      <c r="ERW32" s="6"/>
      <c r="ERX32" s="12"/>
      <c r="ERY32" s="6"/>
      <c r="ERZ32" s="12"/>
      <c r="ESA32" s="6"/>
      <c r="ESB32" s="12"/>
      <c r="ESC32" s="6"/>
      <c r="ESD32" s="12"/>
      <c r="ESE32" s="6"/>
      <c r="ESF32" s="12"/>
      <c r="ESG32" s="6"/>
      <c r="ESH32" s="12"/>
      <c r="ESI32" s="6"/>
      <c r="ESJ32" s="12"/>
      <c r="ESK32" s="6"/>
      <c r="ESL32" s="12"/>
      <c r="ESM32" s="6"/>
      <c r="ESN32" s="12"/>
      <c r="ESO32" s="6"/>
      <c r="ESP32" s="12"/>
      <c r="ESQ32" s="6"/>
      <c r="ESR32" s="12"/>
      <c r="ESS32" s="6"/>
      <c r="EST32" s="12"/>
      <c r="ESU32" s="6"/>
      <c r="ESV32" s="12"/>
      <c r="ESW32" s="6"/>
      <c r="ESX32" s="12"/>
      <c r="ESY32" s="6"/>
      <c r="ESZ32" s="12"/>
      <c r="ETA32" s="6"/>
      <c r="ETB32" s="12"/>
      <c r="ETC32" s="6"/>
      <c r="ETD32" s="12"/>
      <c r="ETE32" s="6"/>
      <c r="ETF32" s="12"/>
      <c r="ETG32" s="6"/>
      <c r="ETH32" s="12"/>
      <c r="ETI32" s="6"/>
      <c r="ETJ32" s="12"/>
      <c r="ETK32" s="6"/>
      <c r="ETL32" s="12"/>
      <c r="ETM32" s="6"/>
      <c r="ETN32" s="12"/>
      <c r="ETO32" s="6"/>
      <c r="ETP32" s="12"/>
      <c r="ETQ32" s="6"/>
      <c r="ETR32" s="12"/>
      <c r="ETS32" s="6"/>
      <c r="ETT32" s="12"/>
      <c r="ETU32" s="6"/>
      <c r="ETV32" s="12"/>
      <c r="ETW32" s="6"/>
      <c r="ETX32" s="12"/>
      <c r="ETY32" s="6"/>
      <c r="ETZ32" s="12"/>
      <c r="EUA32" s="6"/>
      <c r="EUB32" s="12"/>
      <c r="EUC32" s="6"/>
      <c r="EUD32" s="12"/>
      <c r="EUE32" s="6"/>
      <c r="EUF32" s="12"/>
      <c r="EUG32" s="6"/>
      <c r="EUH32" s="12"/>
      <c r="EUI32" s="6"/>
      <c r="EUJ32" s="12"/>
      <c r="EUK32" s="6"/>
      <c r="EUL32" s="12"/>
      <c r="EUM32" s="6"/>
      <c r="EUN32" s="12"/>
      <c r="EUO32" s="6"/>
      <c r="EUP32" s="12"/>
      <c r="EUQ32" s="6"/>
      <c r="EUR32" s="12"/>
      <c r="EUS32" s="6"/>
      <c r="EUT32" s="12"/>
      <c r="EUU32" s="6"/>
      <c r="EUV32" s="12"/>
      <c r="EUW32" s="6"/>
      <c r="EUX32" s="12"/>
      <c r="EUY32" s="6"/>
      <c r="EUZ32" s="12"/>
      <c r="EVA32" s="6"/>
      <c r="EVB32" s="12"/>
      <c r="EVC32" s="6"/>
      <c r="EVD32" s="12"/>
      <c r="EVE32" s="6"/>
      <c r="EVF32" s="12"/>
      <c r="EVG32" s="6"/>
      <c r="EVH32" s="12"/>
      <c r="EVI32" s="6"/>
      <c r="EVJ32" s="12"/>
      <c r="EVK32" s="6"/>
      <c r="EVL32" s="12"/>
      <c r="EVM32" s="6"/>
      <c r="EVN32" s="12"/>
      <c r="EVO32" s="6"/>
      <c r="EVP32" s="12"/>
      <c r="EVQ32" s="6"/>
      <c r="EVR32" s="12"/>
      <c r="EVS32" s="6"/>
      <c r="EVT32" s="12"/>
      <c r="EVU32" s="6"/>
      <c r="EVV32" s="12"/>
      <c r="EVW32" s="6"/>
      <c r="EVX32" s="12"/>
      <c r="EVY32" s="6"/>
      <c r="EVZ32" s="12"/>
      <c r="EWA32" s="6"/>
      <c r="EWB32" s="12"/>
      <c r="EWC32" s="6"/>
      <c r="EWD32" s="12"/>
      <c r="EWE32" s="6"/>
      <c r="EWF32" s="12"/>
      <c r="EWG32" s="6"/>
      <c r="EWH32" s="12"/>
      <c r="EWI32" s="6"/>
      <c r="EWJ32" s="12"/>
      <c r="EWK32" s="6"/>
      <c r="EWL32" s="12"/>
      <c r="EWM32" s="6"/>
      <c r="EWN32" s="12"/>
      <c r="EWO32" s="6"/>
      <c r="EWP32" s="12"/>
      <c r="EWQ32" s="6"/>
      <c r="EWR32" s="12"/>
      <c r="EWS32" s="6"/>
      <c r="EWT32" s="12"/>
      <c r="EWU32" s="6"/>
      <c r="EWV32" s="12"/>
      <c r="EWW32" s="6"/>
      <c r="EWX32" s="12"/>
      <c r="EWY32" s="6"/>
      <c r="EWZ32" s="12"/>
      <c r="EXA32" s="6"/>
      <c r="EXB32" s="12"/>
      <c r="EXC32" s="6"/>
      <c r="EXD32" s="12"/>
      <c r="EXE32" s="6"/>
      <c r="EXF32" s="12"/>
      <c r="EXG32" s="6"/>
      <c r="EXH32" s="12"/>
      <c r="EXI32" s="6"/>
      <c r="EXJ32" s="12"/>
      <c r="EXK32" s="6"/>
      <c r="EXL32" s="12"/>
      <c r="EXM32" s="6"/>
      <c r="EXN32" s="12"/>
      <c r="EXO32" s="6"/>
      <c r="EXP32" s="12"/>
      <c r="EXQ32" s="6"/>
      <c r="EXR32" s="12"/>
      <c r="EXS32" s="6"/>
      <c r="EXT32" s="12"/>
      <c r="EXU32" s="6"/>
      <c r="EXV32" s="12"/>
      <c r="EXW32" s="6"/>
      <c r="EXX32" s="12"/>
      <c r="EXY32" s="6"/>
      <c r="EXZ32" s="12"/>
      <c r="EYA32" s="6"/>
      <c r="EYB32" s="12"/>
      <c r="EYC32" s="6"/>
      <c r="EYD32" s="12"/>
      <c r="EYE32" s="6"/>
      <c r="EYF32" s="12"/>
      <c r="EYG32" s="6"/>
      <c r="EYH32" s="12"/>
      <c r="EYI32" s="6"/>
      <c r="EYJ32" s="12"/>
      <c r="EYK32" s="6"/>
      <c r="EYL32" s="12"/>
      <c r="EYM32" s="6"/>
      <c r="EYN32" s="12"/>
      <c r="EYO32" s="6"/>
      <c r="EYP32" s="12"/>
      <c r="EYQ32" s="6"/>
      <c r="EYR32" s="12"/>
      <c r="EYS32" s="6"/>
      <c r="EYT32" s="12"/>
      <c r="EYU32" s="6"/>
      <c r="EYV32" s="12"/>
      <c r="EYW32" s="6"/>
      <c r="EYX32" s="12"/>
      <c r="EYY32" s="6"/>
      <c r="EYZ32" s="12"/>
      <c r="EZA32" s="6"/>
      <c r="EZB32" s="12"/>
      <c r="EZC32" s="6"/>
      <c r="EZD32" s="12"/>
      <c r="EZE32" s="6"/>
      <c r="EZF32" s="12"/>
      <c r="EZG32" s="6"/>
      <c r="EZH32" s="12"/>
      <c r="EZI32" s="6"/>
      <c r="EZJ32" s="12"/>
      <c r="EZK32" s="6"/>
      <c r="EZL32" s="12"/>
      <c r="EZM32" s="6"/>
      <c r="EZN32" s="12"/>
      <c r="EZO32" s="6"/>
      <c r="EZP32" s="12"/>
      <c r="EZQ32" s="6"/>
      <c r="EZR32" s="12"/>
      <c r="EZS32" s="6"/>
      <c r="EZT32" s="12"/>
      <c r="EZU32" s="6"/>
      <c r="EZV32" s="12"/>
      <c r="EZW32" s="6"/>
      <c r="EZX32" s="12"/>
      <c r="EZY32" s="6"/>
      <c r="EZZ32" s="12"/>
      <c r="FAA32" s="6"/>
      <c r="FAB32" s="12"/>
      <c r="FAC32" s="6"/>
      <c r="FAD32" s="12"/>
      <c r="FAE32" s="6"/>
      <c r="FAF32" s="12"/>
      <c r="FAG32" s="6"/>
      <c r="FAH32" s="12"/>
      <c r="FAI32" s="6"/>
      <c r="FAJ32" s="12"/>
      <c r="FAK32" s="6"/>
      <c r="FAL32" s="12"/>
      <c r="FAM32" s="6"/>
      <c r="FAN32" s="12"/>
      <c r="FAO32" s="6"/>
      <c r="FAP32" s="12"/>
      <c r="FAQ32" s="6"/>
      <c r="FAR32" s="12"/>
      <c r="FAS32" s="6"/>
      <c r="FAT32" s="12"/>
      <c r="FAU32" s="6"/>
      <c r="FAV32" s="12"/>
      <c r="FAW32" s="6"/>
      <c r="FAX32" s="12"/>
      <c r="FAY32" s="6"/>
      <c r="FAZ32" s="12"/>
      <c r="FBA32" s="6"/>
      <c r="FBB32" s="12"/>
      <c r="FBC32" s="6"/>
      <c r="FBD32" s="12"/>
      <c r="FBE32" s="6"/>
      <c r="FBF32" s="12"/>
      <c r="FBG32" s="6"/>
      <c r="FBH32" s="12"/>
      <c r="FBI32" s="6"/>
      <c r="FBJ32" s="12"/>
      <c r="FBK32" s="6"/>
      <c r="FBL32" s="12"/>
      <c r="FBM32" s="6"/>
      <c r="FBN32" s="12"/>
      <c r="FBO32" s="6"/>
      <c r="FBP32" s="12"/>
      <c r="FBQ32" s="6"/>
      <c r="FBR32" s="12"/>
      <c r="FBS32" s="6"/>
      <c r="FBT32" s="12"/>
      <c r="FBU32" s="6"/>
      <c r="FBV32" s="12"/>
      <c r="FBW32" s="6"/>
      <c r="FBX32" s="12"/>
      <c r="FBY32" s="6"/>
      <c r="FBZ32" s="12"/>
      <c r="FCA32" s="6"/>
      <c r="FCB32" s="12"/>
      <c r="FCC32" s="6"/>
      <c r="FCD32" s="12"/>
      <c r="FCE32" s="6"/>
      <c r="FCF32" s="12"/>
      <c r="FCG32" s="6"/>
      <c r="FCH32" s="12"/>
      <c r="FCI32" s="6"/>
      <c r="FCJ32" s="12"/>
      <c r="FCK32" s="6"/>
      <c r="FCL32" s="12"/>
      <c r="FCM32" s="6"/>
      <c r="FCN32" s="12"/>
      <c r="FCO32" s="6"/>
      <c r="FCP32" s="12"/>
      <c r="FCQ32" s="6"/>
      <c r="FCR32" s="12"/>
      <c r="FCS32" s="6"/>
      <c r="FCT32" s="12"/>
      <c r="FCU32" s="6"/>
      <c r="FCV32" s="12"/>
      <c r="FCW32" s="6"/>
      <c r="FCX32" s="12"/>
      <c r="FCY32" s="6"/>
      <c r="FCZ32" s="12"/>
      <c r="FDA32" s="6"/>
      <c r="FDB32" s="12"/>
      <c r="FDC32" s="6"/>
      <c r="FDD32" s="12"/>
      <c r="FDE32" s="6"/>
      <c r="FDF32" s="12"/>
      <c r="FDG32" s="6"/>
      <c r="FDH32" s="12"/>
      <c r="FDI32" s="6"/>
      <c r="FDJ32" s="12"/>
      <c r="FDK32" s="6"/>
      <c r="FDL32" s="12"/>
      <c r="FDM32" s="6"/>
      <c r="FDN32" s="12"/>
      <c r="FDO32" s="6"/>
      <c r="FDP32" s="12"/>
      <c r="FDQ32" s="6"/>
      <c r="FDR32" s="12"/>
      <c r="FDS32" s="6"/>
      <c r="FDT32" s="12"/>
      <c r="FDU32" s="6"/>
      <c r="FDV32" s="12"/>
      <c r="FDW32" s="6"/>
      <c r="FDX32" s="12"/>
      <c r="FDY32" s="6"/>
      <c r="FDZ32" s="12"/>
      <c r="FEA32" s="6"/>
      <c r="FEB32" s="12"/>
      <c r="FEC32" s="6"/>
      <c r="FED32" s="12"/>
      <c r="FEE32" s="6"/>
      <c r="FEF32" s="12"/>
      <c r="FEG32" s="6"/>
      <c r="FEH32" s="12"/>
      <c r="FEI32" s="6"/>
      <c r="FEJ32" s="12"/>
      <c r="FEK32" s="6"/>
      <c r="FEL32" s="12"/>
      <c r="FEM32" s="6"/>
      <c r="FEN32" s="12"/>
      <c r="FEO32" s="6"/>
      <c r="FEP32" s="12"/>
      <c r="FEQ32" s="6"/>
      <c r="FER32" s="12"/>
      <c r="FES32" s="6"/>
      <c r="FET32" s="12"/>
      <c r="FEU32" s="6"/>
      <c r="FEV32" s="12"/>
      <c r="FEW32" s="6"/>
      <c r="FEX32" s="12"/>
      <c r="FEY32" s="6"/>
      <c r="FEZ32" s="12"/>
      <c r="FFA32" s="6"/>
      <c r="FFB32" s="12"/>
      <c r="FFC32" s="6"/>
      <c r="FFD32" s="12"/>
      <c r="FFE32" s="6"/>
      <c r="FFF32" s="12"/>
      <c r="FFG32" s="6"/>
      <c r="FFH32" s="12"/>
      <c r="FFI32" s="6"/>
      <c r="FFJ32" s="12"/>
      <c r="FFK32" s="6"/>
      <c r="FFL32" s="12"/>
      <c r="FFM32" s="6"/>
      <c r="FFN32" s="12"/>
      <c r="FFO32" s="6"/>
      <c r="FFP32" s="12"/>
      <c r="FFQ32" s="6"/>
      <c r="FFR32" s="12"/>
      <c r="FFS32" s="6"/>
      <c r="FFT32" s="12"/>
      <c r="FFU32" s="6"/>
      <c r="FFV32" s="12"/>
      <c r="FFW32" s="6"/>
      <c r="FFX32" s="12"/>
      <c r="FFY32" s="6"/>
      <c r="FFZ32" s="12"/>
      <c r="FGA32" s="6"/>
      <c r="FGB32" s="12"/>
      <c r="FGC32" s="6"/>
      <c r="FGD32" s="12"/>
      <c r="FGE32" s="6"/>
      <c r="FGF32" s="12"/>
      <c r="FGG32" s="6"/>
      <c r="FGH32" s="12"/>
      <c r="FGI32" s="6"/>
      <c r="FGJ32" s="12"/>
      <c r="FGK32" s="6"/>
      <c r="FGL32" s="12"/>
      <c r="FGM32" s="6"/>
      <c r="FGN32" s="12"/>
      <c r="FGO32" s="6"/>
      <c r="FGP32" s="12"/>
      <c r="FGQ32" s="6"/>
      <c r="FGR32" s="12"/>
      <c r="FGS32" s="6"/>
      <c r="FGT32" s="12"/>
      <c r="FGU32" s="6"/>
      <c r="FGV32" s="12"/>
      <c r="FGW32" s="6"/>
      <c r="FGX32" s="12"/>
      <c r="FGY32" s="6"/>
      <c r="FGZ32" s="12"/>
      <c r="FHA32" s="6"/>
      <c r="FHB32" s="12"/>
      <c r="FHC32" s="6"/>
      <c r="FHD32" s="12"/>
      <c r="FHE32" s="6"/>
      <c r="FHF32" s="12"/>
      <c r="FHG32" s="6"/>
      <c r="FHH32" s="12"/>
      <c r="FHI32" s="6"/>
      <c r="FHJ32" s="12"/>
      <c r="FHK32" s="6"/>
      <c r="FHL32" s="12"/>
      <c r="FHM32" s="6"/>
      <c r="FHN32" s="12"/>
      <c r="FHO32" s="6"/>
      <c r="FHP32" s="12"/>
      <c r="FHQ32" s="6"/>
      <c r="FHR32" s="12"/>
      <c r="FHS32" s="6"/>
      <c r="FHT32" s="12"/>
      <c r="FHU32" s="6"/>
      <c r="FHV32" s="12"/>
      <c r="FHW32" s="6"/>
      <c r="FHX32" s="12"/>
      <c r="FHY32" s="6"/>
      <c r="FHZ32" s="12"/>
      <c r="FIA32" s="6"/>
      <c r="FIB32" s="12"/>
      <c r="FIC32" s="6"/>
      <c r="FID32" s="12"/>
      <c r="FIE32" s="6"/>
      <c r="FIF32" s="12"/>
      <c r="FIG32" s="6"/>
      <c r="FIH32" s="12"/>
      <c r="FII32" s="6"/>
      <c r="FIJ32" s="12"/>
      <c r="FIK32" s="6"/>
      <c r="FIL32" s="12"/>
      <c r="FIM32" s="6"/>
      <c r="FIN32" s="12"/>
      <c r="FIO32" s="6"/>
      <c r="FIP32" s="12"/>
      <c r="FIQ32" s="6"/>
      <c r="FIR32" s="12"/>
      <c r="FIS32" s="6"/>
      <c r="FIT32" s="12"/>
      <c r="FIU32" s="6"/>
      <c r="FIV32" s="12"/>
      <c r="FIW32" s="6"/>
      <c r="FIX32" s="12"/>
      <c r="FIY32" s="6"/>
      <c r="FIZ32" s="12"/>
      <c r="FJA32" s="6"/>
      <c r="FJB32" s="12"/>
      <c r="FJC32" s="6"/>
      <c r="FJD32" s="12"/>
      <c r="FJE32" s="6"/>
      <c r="FJF32" s="12"/>
      <c r="FJG32" s="6"/>
      <c r="FJH32" s="12"/>
      <c r="FJI32" s="6"/>
      <c r="FJJ32" s="12"/>
      <c r="FJK32" s="6"/>
      <c r="FJL32" s="12"/>
      <c r="FJM32" s="6"/>
      <c r="FJN32" s="12"/>
      <c r="FJO32" s="6"/>
      <c r="FJP32" s="12"/>
      <c r="FJQ32" s="6"/>
      <c r="FJR32" s="12"/>
      <c r="FJS32" s="6"/>
      <c r="FJT32" s="12"/>
      <c r="FJU32" s="6"/>
      <c r="FJV32" s="12"/>
      <c r="FJW32" s="6"/>
      <c r="FJX32" s="12"/>
      <c r="FJY32" s="6"/>
      <c r="FJZ32" s="12"/>
      <c r="FKA32" s="6"/>
      <c r="FKB32" s="12"/>
      <c r="FKC32" s="6"/>
      <c r="FKD32" s="12"/>
      <c r="FKE32" s="6"/>
      <c r="FKF32" s="12"/>
      <c r="FKG32" s="6"/>
      <c r="FKH32" s="12"/>
      <c r="FKI32" s="6"/>
      <c r="FKJ32" s="12"/>
      <c r="FKK32" s="6"/>
      <c r="FKL32" s="12"/>
      <c r="FKM32" s="6"/>
      <c r="FKN32" s="12"/>
      <c r="FKO32" s="6"/>
      <c r="FKP32" s="12"/>
      <c r="FKQ32" s="6"/>
      <c r="FKR32" s="12"/>
      <c r="FKS32" s="6"/>
      <c r="FKT32" s="12"/>
      <c r="FKU32" s="6"/>
      <c r="FKV32" s="12"/>
      <c r="FKW32" s="6"/>
      <c r="FKX32" s="12"/>
      <c r="FKY32" s="6"/>
      <c r="FKZ32" s="12"/>
      <c r="FLA32" s="6"/>
      <c r="FLB32" s="12"/>
      <c r="FLC32" s="6"/>
      <c r="FLD32" s="12"/>
      <c r="FLE32" s="6"/>
      <c r="FLF32" s="12"/>
      <c r="FLG32" s="6"/>
      <c r="FLH32" s="12"/>
      <c r="FLI32" s="6"/>
      <c r="FLJ32" s="12"/>
      <c r="FLK32" s="6"/>
      <c r="FLL32" s="12"/>
      <c r="FLM32" s="6"/>
      <c r="FLN32" s="12"/>
      <c r="FLO32" s="6"/>
      <c r="FLP32" s="12"/>
      <c r="FLQ32" s="6"/>
      <c r="FLR32" s="12"/>
      <c r="FLS32" s="6"/>
      <c r="FLT32" s="12"/>
      <c r="FLU32" s="6"/>
      <c r="FLV32" s="12"/>
      <c r="FLW32" s="6"/>
      <c r="FLX32" s="12"/>
      <c r="FLY32" s="6"/>
      <c r="FLZ32" s="12"/>
      <c r="FMA32" s="6"/>
      <c r="FMB32" s="12"/>
      <c r="FMC32" s="6"/>
      <c r="FMD32" s="12"/>
      <c r="FME32" s="6"/>
      <c r="FMF32" s="12"/>
      <c r="FMG32" s="6"/>
      <c r="FMH32" s="12"/>
      <c r="FMI32" s="6"/>
      <c r="FMJ32" s="12"/>
      <c r="FMK32" s="6"/>
      <c r="FML32" s="12"/>
      <c r="FMM32" s="6"/>
      <c r="FMN32" s="12"/>
      <c r="FMO32" s="6"/>
      <c r="FMP32" s="12"/>
      <c r="FMQ32" s="6"/>
      <c r="FMR32" s="12"/>
      <c r="FMS32" s="6"/>
      <c r="FMT32" s="12"/>
      <c r="FMU32" s="6"/>
      <c r="FMV32" s="12"/>
      <c r="FMW32" s="6"/>
      <c r="FMX32" s="12"/>
      <c r="FMY32" s="6"/>
      <c r="FMZ32" s="12"/>
      <c r="FNA32" s="6"/>
      <c r="FNB32" s="12"/>
      <c r="FNC32" s="6"/>
      <c r="FND32" s="12"/>
      <c r="FNE32" s="6"/>
      <c r="FNF32" s="12"/>
      <c r="FNG32" s="6"/>
      <c r="FNH32" s="12"/>
      <c r="FNI32" s="6"/>
      <c r="FNJ32" s="12"/>
      <c r="FNK32" s="6"/>
      <c r="FNL32" s="12"/>
      <c r="FNM32" s="6"/>
      <c r="FNN32" s="12"/>
      <c r="FNO32" s="6"/>
      <c r="FNP32" s="12"/>
      <c r="FNQ32" s="6"/>
      <c r="FNR32" s="12"/>
      <c r="FNS32" s="6"/>
      <c r="FNT32" s="12"/>
      <c r="FNU32" s="6"/>
      <c r="FNV32" s="12"/>
      <c r="FNW32" s="6"/>
      <c r="FNX32" s="12"/>
      <c r="FNY32" s="6"/>
      <c r="FNZ32" s="12"/>
      <c r="FOA32" s="6"/>
      <c r="FOB32" s="12"/>
      <c r="FOC32" s="6"/>
      <c r="FOD32" s="12"/>
      <c r="FOE32" s="6"/>
      <c r="FOF32" s="12"/>
      <c r="FOG32" s="6"/>
      <c r="FOH32" s="12"/>
      <c r="FOI32" s="6"/>
      <c r="FOJ32" s="12"/>
      <c r="FOK32" s="6"/>
      <c r="FOL32" s="12"/>
      <c r="FOM32" s="6"/>
      <c r="FON32" s="12"/>
      <c r="FOO32" s="6"/>
      <c r="FOP32" s="12"/>
      <c r="FOQ32" s="6"/>
      <c r="FOR32" s="12"/>
      <c r="FOS32" s="6"/>
      <c r="FOT32" s="12"/>
      <c r="FOU32" s="6"/>
      <c r="FOV32" s="12"/>
      <c r="FOW32" s="6"/>
      <c r="FOX32" s="12"/>
      <c r="FOY32" s="6"/>
      <c r="FOZ32" s="12"/>
      <c r="FPA32" s="6"/>
      <c r="FPB32" s="12"/>
      <c r="FPC32" s="6"/>
      <c r="FPD32" s="12"/>
      <c r="FPE32" s="6"/>
      <c r="FPF32" s="12"/>
      <c r="FPG32" s="6"/>
      <c r="FPH32" s="12"/>
      <c r="FPI32" s="6"/>
      <c r="FPJ32" s="12"/>
      <c r="FPK32" s="6"/>
      <c r="FPL32" s="12"/>
      <c r="FPM32" s="6"/>
      <c r="FPN32" s="12"/>
      <c r="FPO32" s="6"/>
      <c r="FPP32" s="12"/>
      <c r="FPQ32" s="6"/>
      <c r="FPR32" s="12"/>
      <c r="FPS32" s="6"/>
      <c r="FPT32" s="12"/>
      <c r="FPU32" s="6"/>
      <c r="FPV32" s="12"/>
      <c r="FPW32" s="6"/>
      <c r="FPX32" s="12"/>
      <c r="FPY32" s="6"/>
      <c r="FPZ32" s="12"/>
      <c r="FQA32" s="6"/>
      <c r="FQB32" s="12"/>
      <c r="FQC32" s="6"/>
      <c r="FQD32" s="12"/>
      <c r="FQE32" s="6"/>
      <c r="FQF32" s="12"/>
      <c r="FQG32" s="6"/>
      <c r="FQH32" s="12"/>
      <c r="FQI32" s="6"/>
      <c r="FQJ32" s="12"/>
      <c r="FQK32" s="6"/>
      <c r="FQL32" s="12"/>
      <c r="FQM32" s="6"/>
      <c r="FQN32" s="12"/>
      <c r="FQO32" s="6"/>
      <c r="FQP32" s="12"/>
      <c r="FQQ32" s="6"/>
      <c r="FQR32" s="12"/>
      <c r="FQS32" s="6"/>
      <c r="FQT32" s="12"/>
      <c r="FQU32" s="6"/>
      <c r="FQV32" s="12"/>
      <c r="FQW32" s="6"/>
      <c r="FQX32" s="12"/>
      <c r="FQY32" s="6"/>
      <c r="FQZ32" s="12"/>
      <c r="FRA32" s="6"/>
      <c r="FRB32" s="12"/>
      <c r="FRC32" s="6"/>
      <c r="FRD32" s="12"/>
      <c r="FRE32" s="6"/>
      <c r="FRF32" s="12"/>
      <c r="FRG32" s="6"/>
      <c r="FRH32" s="12"/>
      <c r="FRI32" s="6"/>
      <c r="FRJ32" s="12"/>
      <c r="FRK32" s="6"/>
      <c r="FRL32" s="12"/>
      <c r="FRM32" s="6"/>
      <c r="FRN32" s="12"/>
      <c r="FRO32" s="6"/>
      <c r="FRP32" s="12"/>
      <c r="FRQ32" s="6"/>
      <c r="FRR32" s="12"/>
      <c r="FRS32" s="6"/>
      <c r="FRT32" s="12"/>
      <c r="FRU32" s="6"/>
      <c r="FRV32" s="12"/>
      <c r="FRW32" s="6"/>
      <c r="FRX32" s="12"/>
      <c r="FRY32" s="6"/>
      <c r="FRZ32" s="12"/>
      <c r="FSA32" s="6"/>
      <c r="FSB32" s="12"/>
      <c r="FSC32" s="6"/>
      <c r="FSD32" s="12"/>
      <c r="FSE32" s="6"/>
      <c r="FSF32" s="12"/>
      <c r="FSG32" s="6"/>
      <c r="FSH32" s="12"/>
      <c r="FSI32" s="6"/>
      <c r="FSJ32" s="12"/>
      <c r="FSK32" s="6"/>
      <c r="FSL32" s="12"/>
      <c r="FSM32" s="6"/>
      <c r="FSN32" s="12"/>
      <c r="FSO32" s="6"/>
      <c r="FSP32" s="12"/>
      <c r="FSQ32" s="6"/>
      <c r="FSR32" s="12"/>
      <c r="FSS32" s="6"/>
      <c r="FST32" s="12"/>
      <c r="FSU32" s="6"/>
      <c r="FSV32" s="12"/>
      <c r="FSW32" s="6"/>
      <c r="FSX32" s="12"/>
      <c r="FSY32" s="6"/>
      <c r="FSZ32" s="12"/>
      <c r="FTA32" s="6"/>
      <c r="FTB32" s="12"/>
      <c r="FTC32" s="6"/>
      <c r="FTD32" s="12"/>
      <c r="FTE32" s="6"/>
      <c r="FTF32" s="12"/>
      <c r="FTG32" s="6"/>
      <c r="FTH32" s="12"/>
      <c r="FTI32" s="6"/>
      <c r="FTJ32" s="12"/>
      <c r="FTK32" s="6"/>
      <c r="FTL32" s="12"/>
      <c r="FTM32" s="6"/>
      <c r="FTN32" s="12"/>
      <c r="FTO32" s="6"/>
      <c r="FTP32" s="12"/>
      <c r="FTQ32" s="6"/>
      <c r="FTR32" s="12"/>
      <c r="FTS32" s="6"/>
      <c r="FTT32" s="12"/>
      <c r="FTU32" s="6"/>
      <c r="FTV32" s="12"/>
      <c r="FTW32" s="6"/>
      <c r="FTX32" s="12"/>
      <c r="FTY32" s="6"/>
      <c r="FTZ32" s="12"/>
      <c r="FUA32" s="6"/>
      <c r="FUB32" s="12"/>
      <c r="FUC32" s="6"/>
      <c r="FUD32" s="12"/>
      <c r="FUE32" s="6"/>
      <c r="FUF32" s="12"/>
      <c r="FUG32" s="6"/>
      <c r="FUH32" s="12"/>
      <c r="FUI32" s="6"/>
      <c r="FUJ32" s="12"/>
      <c r="FUK32" s="6"/>
      <c r="FUL32" s="12"/>
      <c r="FUM32" s="6"/>
      <c r="FUN32" s="12"/>
      <c r="FUO32" s="6"/>
      <c r="FUP32" s="12"/>
      <c r="FUQ32" s="6"/>
      <c r="FUR32" s="12"/>
      <c r="FUS32" s="6"/>
      <c r="FUT32" s="12"/>
      <c r="FUU32" s="6"/>
      <c r="FUV32" s="12"/>
      <c r="FUW32" s="6"/>
      <c r="FUX32" s="12"/>
      <c r="FUY32" s="6"/>
      <c r="FUZ32" s="12"/>
      <c r="FVA32" s="6"/>
      <c r="FVB32" s="12"/>
      <c r="FVC32" s="6"/>
      <c r="FVD32" s="12"/>
      <c r="FVE32" s="6"/>
      <c r="FVF32" s="12"/>
      <c r="FVG32" s="6"/>
      <c r="FVH32" s="12"/>
      <c r="FVI32" s="6"/>
      <c r="FVJ32" s="12"/>
      <c r="FVK32" s="6"/>
      <c r="FVL32" s="12"/>
      <c r="FVM32" s="6"/>
      <c r="FVN32" s="12"/>
      <c r="FVO32" s="6"/>
      <c r="FVP32" s="12"/>
      <c r="FVQ32" s="6"/>
      <c r="FVR32" s="12"/>
      <c r="FVS32" s="6"/>
      <c r="FVT32" s="12"/>
      <c r="FVU32" s="6"/>
      <c r="FVV32" s="12"/>
      <c r="FVW32" s="6"/>
      <c r="FVX32" s="12"/>
      <c r="FVY32" s="6"/>
      <c r="FVZ32" s="12"/>
      <c r="FWA32" s="6"/>
      <c r="FWB32" s="12"/>
      <c r="FWC32" s="6"/>
      <c r="FWD32" s="12"/>
      <c r="FWE32" s="6"/>
      <c r="FWF32" s="12"/>
      <c r="FWG32" s="6"/>
      <c r="FWH32" s="12"/>
      <c r="FWI32" s="6"/>
      <c r="FWJ32" s="12"/>
      <c r="FWK32" s="6"/>
      <c r="FWL32" s="12"/>
      <c r="FWM32" s="6"/>
      <c r="FWN32" s="12"/>
      <c r="FWO32" s="6"/>
      <c r="FWP32" s="12"/>
      <c r="FWQ32" s="6"/>
      <c r="FWR32" s="12"/>
      <c r="FWS32" s="6"/>
      <c r="FWT32" s="12"/>
      <c r="FWU32" s="6"/>
      <c r="FWV32" s="12"/>
      <c r="FWW32" s="6"/>
      <c r="FWX32" s="12"/>
      <c r="FWY32" s="6"/>
      <c r="FWZ32" s="12"/>
      <c r="FXA32" s="6"/>
      <c r="FXB32" s="12"/>
      <c r="FXC32" s="6"/>
      <c r="FXD32" s="12"/>
      <c r="FXE32" s="6"/>
      <c r="FXF32" s="12"/>
      <c r="FXG32" s="6"/>
      <c r="FXH32" s="12"/>
      <c r="FXI32" s="6"/>
      <c r="FXJ32" s="12"/>
      <c r="FXK32" s="6"/>
      <c r="FXL32" s="12"/>
      <c r="FXM32" s="6"/>
      <c r="FXN32" s="12"/>
      <c r="FXO32" s="6"/>
      <c r="FXP32" s="12"/>
      <c r="FXQ32" s="6"/>
      <c r="FXR32" s="12"/>
      <c r="FXS32" s="6"/>
      <c r="FXT32" s="12"/>
      <c r="FXU32" s="6"/>
      <c r="FXV32" s="12"/>
      <c r="FXW32" s="6"/>
      <c r="FXX32" s="12"/>
      <c r="FXY32" s="6"/>
      <c r="FXZ32" s="12"/>
      <c r="FYA32" s="6"/>
      <c r="FYB32" s="12"/>
      <c r="FYC32" s="6"/>
      <c r="FYD32" s="12"/>
      <c r="FYE32" s="6"/>
      <c r="FYF32" s="12"/>
      <c r="FYG32" s="6"/>
      <c r="FYH32" s="12"/>
      <c r="FYI32" s="6"/>
      <c r="FYJ32" s="12"/>
      <c r="FYK32" s="6"/>
      <c r="FYL32" s="12"/>
      <c r="FYM32" s="6"/>
      <c r="FYN32" s="12"/>
      <c r="FYO32" s="6"/>
      <c r="FYP32" s="12"/>
      <c r="FYQ32" s="6"/>
      <c r="FYR32" s="12"/>
      <c r="FYS32" s="6"/>
      <c r="FYT32" s="12"/>
      <c r="FYU32" s="6"/>
      <c r="FYV32" s="12"/>
      <c r="FYW32" s="6"/>
      <c r="FYX32" s="12"/>
      <c r="FYY32" s="6"/>
      <c r="FYZ32" s="12"/>
      <c r="FZA32" s="6"/>
      <c r="FZB32" s="12"/>
      <c r="FZC32" s="6"/>
      <c r="FZD32" s="12"/>
      <c r="FZE32" s="6"/>
      <c r="FZF32" s="12"/>
      <c r="FZG32" s="6"/>
      <c r="FZH32" s="12"/>
      <c r="FZI32" s="6"/>
      <c r="FZJ32" s="12"/>
      <c r="FZK32" s="6"/>
      <c r="FZL32" s="12"/>
      <c r="FZM32" s="6"/>
      <c r="FZN32" s="12"/>
      <c r="FZO32" s="6"/>
      <c r="FZP32" s="12"/>
      <c r="FZQ32" s="6"/>
      <c r="FZR32" s="12"/>
      <c r="FZS32" s="6"/>
      <c r="FZT32" s="12"/>
      <c r="FZU32" s="6"/>
      <c r="FZV32" s="12"/>
      <c r="FZW32" s="6"/>
      <c r="FZX32" s="12"/>
      <c r="FZY32" s="6"/>
      <c r="FZZ32" s="12"/>
      <c r="GAA32" s="6"/>
      <c r="GAB32" s="12"/>
      <c r="GAC32" s="6"/>
      <c r="GAD32" s="12"/>
      <c r="GAE32" s="6"/>
      <c r="GAF32" s="12"/>
      <c r="GAG32" s="6"/>
      <c r="GAH32" s="12"/>
      <c r="GAI32" s="6"/>
      <c r="GAJ32" s="12"/>
      <c r="GAK32" s="6"/>
      <c r="GAL32" s="12"/>
      <c r="GAM32" s="6"/>
      <c r="GAN32" s="12"/>
      <c r="GAO32" s="6"/>
      <c r="GAP32" s="12"/>
      <c r="GAQ32" s="6"/>
      <c r="GAR32" s="12"/>
      <c r="GAS32" s="6"/>
      <c r="GAT32" s="12"/>
      <c r="GAU32" s="6"/>
      <c r="GAV32" s="12"/>
      <c r="GAW32" s="6"/>
      <c r="GAX32" s="12"/>
      <c r="GAY32" s="6"/>
      <c r="GAZ32" s="12"/>
      <c r="GBA32" s="6"/>
      <c r="GBB32" s="12"/>
      <c r="GBC32" s="6"/>
      <c r="GBD32" s="12"/>
      <c r="GBE32" s="6"/>
      <c r="GBF32" s="12"/>
      <c r="GBG32" s="6"/>
      <c r="GBH32" s="12"/>
      <c r="GBI32" s="6"/>
      <c r="GBJ32" s="12"/>
      <c r="GBK32" s="6"/>
      <c r="GBL32" s="12"/>
      <c r="GBM32" s="6"/>
      <c r="GBN32" s="12"/>
      <c r="GBO32" s="6"/>
      <c r="GBP32" s="12"/>
      <c r="GBQ32" s="6"/>
      <c r="GBR32" s="12"/>
      <c r="GBS32" s="6"/>
      <c r="GBT32" s="12"/>
      <c r="GBU32" s="6"/>
      <c r="GBV32" s="12"/>
      <c r="GBW32" s="6"/>
      <c r="GBX32" s="12"/>
      <c r="GBY32" s="6"/>
      <c r="GBZ32" s="12"/>
      <c r="GCA32" s="6"/>
      <c r="GCB32" s="12"/>
      <c r="GCC32" s="6"/>
      <c r="GCD32" s="12"/>
      <c r="GCE32" s="6"/>
      <c r="GCF32" s="12"/>
      <c r="GCG32" s="6"/>
      <c r="GCH32" s="12"/>
      <c r="GCI32" s="6"/>
      <c r="GCJ32" s="12"/>
      <c r="GCK32" s="6"/>
      <c r="GCL32" s="12"/>
      <c r="GCM32" s="6"/>
      <c r="GCN32" s="12"/>
      <c r="GCO32" s="6"/>
      <c r="GCP32" s="12"/>
      <c r="GCQ32" s="6"/>
      <c r="GCR32" s="12"/>
      <c r="GCS32" s="6"/>
      <c r="GCT32" s="12"/>
      <c r="GCU32" s="6"/>
      <c r="GCV32" s="12"/>
      <c r="GCW32" s="6"/>
      <c r="GCX32" s="12"/>
      <c r="GCY32" s="6"/>
      <c r="GCZ32" s="12"/>
      <c r="GDA32" s="6"/>
      <c r="GDB32" s="12"/>
      <c r="GDC32" s="6"/>
      <c r="GDD32" s="12"/>
      <c r="GDE32" s="6"/>
      <c r="GDF32" s="12"/>
      <c r="GDG32" s="6"/>
      <c r="GDH32" s="12"/>
      <c r="GDI32" s="6"/>
      <c r="GDJ32" s="12"/>
      <c r="GDK32" s="6"/>
      <c r="GDL32" s="12"/>
      <c r="GDM32" s="6"/>
      <c r="GDN32" s="12"/>
      <c r="GDO32" s="6"/>
      <c r="GDP32" s="12"/>
      <c r="GDQ32" s="6"/>
      <c r="GDR32" s="12"/>
      <c r="GDS32" s="6"/>
      <c r="GDT32" s="12"/>
      <c r="GDU32" s="6"/>
      <c r="GDV32" s="12"/>
      <c r="GDW32" s="6"/>
      <c r="GDX32" s="12"/>
      <c r="GDY32" s="6"/>
      <c r="GDZ32" s="12"/>
      <c r="GEA32" s="6"/>
      <c r="GEB32" s="12"/>
      <c r="GEC32" s="6"/>
      <c r="GED32" s="12"/>
      <c r="GEE32" s="6"/>
      <c r="GEF32" s="12"/>
      <c r="GEG32" s="6"/>
      <c r="GEH32" s="12"/>
      <c r="GEI32" s="6"/>
      <c r="GEJ32" s="12"/>
      <c r="GEK32" s="6"/>
      <c r="GEL32" s="12"/>
      <c r="GEM32" s="6"/>
      <c r="GEN32" s="12"/>
      <c r="GEO32" s="6"/>
      <c r="GEP32" s="12"/>
      <c r="GEQ32" s="6"/>
      <c r="GER32" s="12"/>
      <c r="GES32" s="6"/>
      <c r="GET32" s="12"/>
      <c r="GEU32" s="6"/>
      <c r="GEV32" s="12"/>
      <c r="GEW32" s="6"/>
      <c r="GEX32" s="12"/>
      <c r="GEY32" s="6"/>
      <c r="GEZ32" s="12"/>
      <c r="GFA32" s="6"/>
      <c r="GFB32" s="12"/>
      <c r="GFC32" s="6"/>
      <c r="GFD32" s="12"/>
      <c r="GFE32" s="6"/>
      <c r="GFF32" s="12"/>
      <c r="GFG32" s="6"/>
      <c r="GFH32" s="12"/>
      <c r="GFI32" s="6"/>
      <c r="GFJ32" s="12"/>
      <c r="GFK32" s="6"/>
      <c r="GFL32" s="12"/>
      <c r="GFM32" s="6"/>
      <c r="GFN32" s="12"/>
      <c r="GFO32" s="6"/>
      <c r="GFP32" s="12"/>
      <c r="GFQ32" s="6"/>
      <c r="GFR32" s="12"/>
      <c r="GFS32" s="6"/>
      <c r="GFT32" s="12"/>
      <c r="GFU32" s="6"/>
      <c r="GFV32" s="12"/>
      <c r="GFW32" s="6"/>
      <c r="GFX32" s="12"/>
      <c r="GFY32" s="6"/>
      <c r="GFZ32" s="12"/>
      <c r="GGA32" s="6"/>
      <c r="GGB32" s="12"/>
      <c r="GGC32" s="6"/>
      <c r="GGD32" s="12"/>
      <c r="GGE32" s="6"/>
      <c r="GGF32" s="12"/>
      <c r="GGG32" s="6"/>
      <c r="GGH32" s="12"/>
      <c r="GGI32" s="6"/>
      <c r="GGJ32" s="12"/>
      <c r="GGK32" s="6"/>
      <c r="GGL32" s="12"/>
      <c r="GGM32" s="6"/>
      <c r="GGN32" s="12"/>
      <c r="GGO32" s="6"/>
      <c r="GGP32" s="12"/>
      <c r="GGQ32" s="6"/>
      <c r="GGR32" s="12"/>
      <c r="GGS32" s="6"/>
      <c r="GGT32" s="12"/>
      <c r="GGU32" s="6"/>
      <c r="GGV32" s="12"/>
      <c r="GGW32" s="6"/>
      <c r="GGX32" s="12"/>
      <c r="GGY32" s="6"/>
      <c r="GGZ32" s="12"/>
      <c r="GHA32" s="6"/>
      <c r="GHB32" s="12"/>
      <c r="GHC32" s="6"/>
      <c r="GHD32" s="12"/>
      <c r="GHE32" s="6"/>
      <c r="GHF32" s="12"/>
      <c r="GHG32" s="6"/>
      <c r="GHH32" s="12"/>
      <c r="GHI32" s="6"/>
      <c r="GHJ32" s="12"/>
      <c r="GHK32" s="6"/>
      <c r="GHL32" s="12"/>
      <c r="GHM32" s="6"/>
      <c r="GHN32" s="12"/>
      <c r="GHO32" s="6"/>
      <c r="GHP32" s="12"/>
      <c r="GHQ32" s="6"/>
      <c r="GHR32" s="12"/>
      <c r="GHS32" s="6"/>
      <c r="GHT32" s="12"/>
      <c r="GHU32" s="6"/>
      <c r="GHV32" s="12"/>
      <c r="GHW32" s="6"/>
      <c r="GHX32" s="12"/>
      <c r="GHY32" s="6"/>
      <c r="GHZ32" s="12"/>
      <c r="GIA32" s="6"/>
      <c r="GIB32" s="12"/>
      <c r="GIC32" s="6"/>
      <c r="GID32" s="12"/>
      <c r="GIE32" s="6"/>
      <c r="GIF32" s="12"/>
      <c r="GIG32" s="6"/>
      <c r="GIH32" s="12"/>
      <c r="GII32" s="6"/>
      <c r="GIJ32" s="12"/>
      <c r="GIK32" s="6"/>
      <c r="GIL32" s="12"/>
      <c r="GIM32" s="6"/>
      <c r="GIN32" s="12"/>
      <c r="GIO32" s="6"/>
      <c r="GIP32" s="12"/>
      <c r="GIQ32" s="6"/>
      <c r="GIR32" s="12"/>
      <c r="GIS32" s="6"/>
      <c r="GIT32" s="12"/>
      <c r="GIU32" s="6"/>
      <c r="GIV32" s="12"/>
      <c r="GIW32" s="6"/>
      <c r="GIX32" s="12"/>
      <c r="GIY32" s="6"/>
      <c r="GIZ32" s="12"/>
      <c r="GJA32" s="6"/>
      <c r="GJB32" s="12"/>
      <c r="GJC32" s="6"/>
      <c r="GJD32" s="12"/>
      <c r="GJE32" s="6"/>
      <c r="GJF32" s="12"/>
      <c r="GJG32" s="6"/>
      <c r="GJH32" s="12"/>
      <c r="GJI32" s="6"/>
      <c r="GJJ32" s="12"/>
      <c r="GJK32" s="6"/>
      <c r="GJL32" s="12"/>
      <c r="GJM32" s="6"/>
      <c r="GJN32" s="12"/>
      <c r="GJO32" s="6"/>
      <c r="GJP32" s="12"/>
      <c r="GJQ32" s="6"/>
      <c r="GJR32" s="12"/>
      <c r="GJS32" s="6"/>
      <c r="GJT32" s="12"/>
      <c r="GJU32" s="6"/>
      <c r="GJV32" s="12"/>
      <c r="GJW32" s="6"/>
      <c r="GJX32" s="12"/>
      <c r="GJY32" s="6"/>
      <c r="GJZ32" s="12"/>
      <c r="GKA32" s="6"/>
      <c r="GKB32" s="12"/>
      <c r="GKC32" s="6"/>
      <c r="GKD32" s="12"/>
      <c r="GKE32" s="6"/>
      <c r="GKF32" s="12"/>
      <c r="GKG32" s="6"/>
      <c r="GKH32" s="12"/>
      <c r="GKI32" s="6"/>
      <c r="GKJ32" s="12"/>
      <c r="GKK32" s="6"/>
      <c r="GKL32" s="12"/>
      <c r="GKM32" s="6"/>
      <c r="GKN32" s="12"/>
      <c r="GKO32" s="6"/>
      <c r="GKP32" s="12"/>
      <c r="GKQ32" s="6"/>
      <c r="GKR32" s="12"/>
      <c r="GKS32" s="6"/>
      <c r="GKT32" s="12"/>
      <c r="GKU32" s="6"/>
      <c r="GKV32" s="12"/>
      <c r="GKW32" s="6"/>
      <c r="GKX32" s="12"/>
      <c r="GKY32" s="6"/>
      <c r="GKZ32" s="12"/>
      <c r="GLA32" s="6"/>
      <c r="GLB32" s="12"/>
      <c r="GLC32" s="6"/>
      <c r="GLD32" s="12"/>
      <c r="GLE32" s="6"/>
      <c r="GLF32" s="12"/>
      <c r="GLG32" s="6"/>
      <c r="GLH32" s="12"/>
      <c r="GLI32" s="6"/>
      <c r="GLJ32" s="12"/>
      <c r="GLK32" s="6"/>
      <c r="GLL32" s="12"/>
      <c r="GLM32" s="6"/>
      <c r="GLN32" s="12"/>
      <c r="GLO32" s="6"/>
      <c r="GLP32" s="12"/>
      <c r="GLQ32" s="6"/>
      <c r="GLR32" s="12"/>
      <c r="GLS32" s="6"/>
      <c r="GLT32" s="12"/>
      <c r="GLU32" s="6"/>
      <c r="GLV32" s="12"/>
      <c r="GLW32" s="6"/>
      <c r="GLX32" s="12"/>
      <c r="GLY32" s="6"/>
      <c r="GLZ32" s="12"/>
      <c r="GMA32" s="6"/>
      <c r="GMB32" s="12"/>
      <c r="GMC32" s="6"/>
      <c r="GMD32" s="12"/>
      <c r="GME32" s="6"/>
      <c r="GMF32" s="12"/>
      <c r="GMG32" s="6"/>
      <c r="GMH32" s="12"/>
      <c r="GMI32" s="6"/>
      <c r="GMJ32" s="12"/>
      <c r="GMK32" s="6"/>
      <c r="GML32" s="12"/>
      <c r="GMM32" s="6"/>
      <c r="GMN32" s="12"/>
      <c r="GMO32" s="6"/>
      <c r="GMP32" s="12"/>
      <c r="GMQ32" s="6"/>
      <c r="GMR32" s="12"/>
      <c r="GMS32" s="6"/>
      <c r="GMT32" s="12"/>
      <c r="GMU32" s="6"/>
      <c r="GMV32" s="12"/>
      <c r="GMW32" s="6"/>
      <c r="GMX32" s="12"/>
      <c r="GMY32" s="6"/>
      <c r="GMZ32" s="12"/>
      <c r="GNA32" s="6"/>
      <c r="GNB32" s="12"/>
      <c r="GNC32" s="6"/>
      <c r="GND32" s="12"/>
      <c r="GNE32" s="6"/>
      <c r="GNF32" s="12"/>
      <c r="GNG32" s="6"/>
      <c r="GNH32" s="12"/>
      <c r="GNI32" s="6"/>
      <c r="GNJ32" s="12"/>
      <c r="GNK32" s="6"/>
      <c r="GNL32" s="12"/>
      <c r="GNM32" s="6"/>
      <c r="GNN32" s="12"/>
      <c r="GNO32" s="6"/>
      <c r="GNP32" s="12"/>
      <c r="GNQ32" s="6"/>
      <c r="GNR32" s="12"/>
      <c r="GNS32" s="6"/>
      <c r="GNT32" s="12"/>
      <c r="GNU32" s="6"/>
      <c r="GNV32" s="12"/>
      <c r="GNW32" s="6"/>
      <c r="GNX32" s="12"/>
      <c r="GNY32" s="6"/>
      <c r="GNZ32" s="12"/>
      <c r="GOA32" s="6"/>
      <c r="GOB32" s="12"/>
      <c r="GOC32" s="6"/>
      <c r="GOD32" s="12"/>
      <c r="GOE32" s="6"/>
      <c r="GOF32" s="12"/>
      <c r="GOG32" s="6"/>
      <c r="GOH32" s="12"/>
      <c r="GOI32" s="6"/>
      <c r="GOJ32" s="12"/>
      <c r="GOK32" s="6"/>
      <c r="GOL32" s="12"/>
      <c r="GOM32" s="6"/>
      <c r="GON32" s="12"/>
      <c r="GOO32" s="6"/>
      <c r="GOP32" s="12"/>
      <c r="GOQ32" s="6"/>
      <c r="GOR32" s="12"/>
      <c r="GOS32" s="6"/>
      <c r="GOT32" s="12"/>
      <c r="GOU32" s="6"/>
      <c r="GOV32" s="12"/>
      <c r="GOW32" s="6"/>
      <c r="GOX32" s="12"/>
      <c r="GOY32" s="6"/>
      <c r="GOZ32" s="12"/>
      <c r="GPA32" s="6"/>
      <c r="GPB32" s="12"/>
      <c r="GPC32" s="6"/>
      <c r="GPD32" s="12"/>
      <c r="GPE32" s="6"/>
      <c r="GPF32" s="12"/>
      <c r="GPG32" s="6"/>
      <c r="GPH32" s="12"/>
      <c r="GPI32" s="6"/>
      <c r="GPJ32" s="12"/>
      <c r="GPK32" s="6"/>
      <c r="GPL32" s="12"/>
      <c r="GPM32" s="6"/>
      <c r="GPN32" s="12"/>
      <c r="GPO32" s="6"/>
      <c r="GPP32" s="12"/>
      <c r="GPQ32" s="6"/>
      <c r="GPR32" s="12"/>
      <c r="GPS32" s="6"/>
      <c r="GPT32" s="12"/>
      <c r="GPU32" s="6"/>
      <c r="GPV32" s="12"/>
      <c r="GPW32" s="6"/>
      <c r="GPX32" s="12"/>
      <c r="GPY32" s="6"/>
      <c r="GPZ32" s="12"/>
      <c r="GQA32" s="6"/>
      <c r="GQB32" s="12"/>
      <c r="GQC32" s="6"/>
      <c r="GQD32" s="12"/>
      <c r="GQE32" s="6"/>
      <c r="GQF32" s="12"/>
      <c r="GQG32" s="6"/>
      <c r="GQH32" s="12"/>
      <c r="GQI32" s="6"/>
      <c r="GQJ32" s="12"/>
      <c r="GQK32" s="6"/>
      <c r="GQL32" s="12"/>
      <c r="GQM32" s="6"/>
      <c r="GQN32" s="12"/>
      <c r="GQO32" s="6"/>
      <c r="GQP32" s="12"/>
      <c r="GQQ32" s="6"/>
      <c r="GQR32" s="12"/>
      <c r="GQS32" s="6"/>
      <c r="GQT32" s="12"/>
      <c r="GQU32" s="6"/>
      <c r="GQV32" s="12"/>
      <c r="GQW32" s="6"/>
      <c r="GQX32" s="12"/>
      <c r="GQY32" s="6"/>
      <c r="GQZ32" s="12"/>
      <c r="GRA32" s="6"/>
      <c r="GRB32" s="12"/>
      <c r="GRC32" s="6"/>
      <c r="GRD32" s="12"/>
      <c r="GRE32" s="6"/>
      <c r="GRF32" s="12"/>
      <c r="GRG32" s="6"/>
      <c r="GRH32" s="12"/>
      <c r="GRI32" s="6"/>
      <c r="GRJ32" s="12"/>
      <c r="GRK32" s="6"/>
      <c r="GRL32" s="12"/>
      <c r="GRM32" s="6"/>
      <c r="GRN32" s="12"/>
      <c r="GRO32" s="6"/>
      <c r="GRP32" s="12"/>
      <c r="GRQ32" s="6"/>
      <c r="GRR32" s="12"/>
      <c r="GRS32" s="6"/>
      <c r="GRT32" s="12"/>
      <c r="GRU32" s="6"/>
      <c r="GRV32" s="12"/>
      <c r="GRW32" s="6"/>
      <c r="GRX32" s="12"/>
      <c r="GRY32" s="6"/>
      <c r="GRZ32" s="12"/>
      <c r="GSA32" s="6"/>
      <c r="GSB32" s="12"/>
      <c r="GSC32" s="6"/>
      <c r="GSD32" s="12"/>
      <c r="GSE32" s="6"/>
      <c r="GSF32" s="12"/>
      <c r="GSG32" s="6"/>
      <c r="GSH32" s="12"/>
      <c r="GSI32" s="6"/>
      <c r="GSJ32" s="12"/>
      <c r="GSK32" s="6"/>
      <c r="GSL32" s="12"/>
      <c r="GSM32" s="6"/>
      <c r="GSN32" s="12"/>
      <c r="GSO32" s="6"/>
      <c r="GSP32" s="12"/>
      <c r="GSQ32" s="6"/>
      <c r="GSR32" s="12"/>
      <c r="GSS32" s="6"/>
      <c r="GST32" s="12"/>
      <c r="GSU32" s="6"/>
      <c r="GSV32" s="12"/>
      <c r="GSW32" s="6"/>
      <c r="GSX32" s="12"/>
      <c r="GSY32" s="6"/>
      <c r="GSZ32" s="12"/>
      <c r="GTA32" s="6"/>
      <c r="GTB32" s="12"/>
      <c r="GTC32" s="6"/>
      <c r="GTD32" s="12"/>
      <c r="GTE32" s="6"/>
      <c r="GTF32" s="12"/>
      <c r="GTG32" s="6"/>
      <c r="GTH32" s="12"/>
      <c r="GTI32" s="6"/>
      <c r="GTJ32" s="12"/>
      <c r="GTK32" s="6"/>
      <c r="GTL32" s="12"/>
      <c r="GTM32" s="6"/>
      <c r="GTN32" s="12"/>
      <c r="GTO32" s="6"/>
      <c r="GTP32" s="12"/>
      <c r="GTQ32" s="6"/>
      <c r="GTR32" s="12"/>
      <c r="GTS32" s="6"/>
      <c r="GTT32" s="12"/>
      <c r="GTU32" s="6"/>
      <c r="GTV32" s="12"/>
      <c r="GTW32" s="6"/>
      <c r="GTX32" s="12"/>
      <c r="GTY32" s="6"/>
      <c r="GTZ32" s="12"/>
      <c r="GUA32" s="6"/>
      <c r="GUB32" s="12"/>
      <c r="GUC32" s="6"/>
      <c r="GUD32" s="12"/>
      <c r="GUE32" s="6"/>
      <c r="GUF32" s="12"/>
      <c r="GUG32" s="6"/>
      <c r="GUH32" s="12"/>
      <c r="GUI32" s="6"/>
      <c r="GUJ32" s="12"/>
      <c r="GUK32" s="6"/>
      <c r="GUL32" s="12"/>
      <c r="GUM32" s="6"/>
      <c r="GUN32" s="12"/>
      <c r="GUO32" s="6"/>
      <c r="GUP32" s="12"/>
      <c r="GUQ32" s="6"/>
      <c r="GUR32" s="12"/>
      <c r="GUS32" s="6"/>
      <c r="GUT32" s="12"/>
      <c r="GUU32" s="6"/>
      <c r="GUV32" s="12"/>
      <c r="GUW32" s="6"/>
      <c r="GUX32" s="12"/>
      <c r="GUY32" s="6"/>
      <c r="GUZ32" s="12"/>
      <c r="GVA32" s="6"/>
      <c r="GVB32" s="12"/>
      <c r="GVC32" s="6"/>
      <c r="GVD32" s="12"/>
      <c r="GVE32" s="6"/>
      <c r="GVF32" s="12"/>
      <c r="GVG32" s="6"/>
      <c r="GVH32" s="12"/>
      <c r="GVI32" s="6"/>
      <c r="GVJ32" s="12"/>
      <c r="GVK32" s="6"/>
      <c r="GVL32" s="12"/>
      <c r="GVM32" s="6"/>
      <c r="GVN32" s="12"/>
      <c r="GVO32" s="6"/>
      <c r="GVP32" s="12"/>
      <c r="GVQ32" s="6"/>
      <c r="GVR32" s="12"/>
      <c r="GVS32" s="6"/>
      <c r="GVT32" s="12"/>
      <c r="GVU32" s="6"/>
      <c r="GVV32" s="12"/>
      <c r="GVW32" s="6"/>
      <c r="GVX32" s="12"/>
      <c r="GVY32" s="6"/>
      <c r="GVZ32" s="12"/>
      <c r="GWA32" s="6"/>
      <c r="GWB32" s="12"/>
      <c r="GWC32" s="6"/>
      <c r="GWD32" s="12"/>
      <c r="GWE32" s="6"/>
      <c r="GWF32" s="12"/>
      <c r="GWG32" s="6"/>
      <c r="GWH32" s="12"/>
      <c r="GWI32" s="6"/>
      <c r="GWJ32" s="12"/>
      <c r="GWK32" s="6"/>
      <c r="GWL32" s="12"/>
      <c r="GWM32" s="6"/>
      <c r="GWN32" s="12"/>
      <c r="GWO32" s="6"/>
      <c r="GWP32" s="12"/>
      <c r="GWQ32" s="6"/>
      <c r="GWR32" s="12"/>
      <c r="GWS32" s="6"/>
      <c r="GWT32" s="12"/>
      <c r="GWU32" s="6"/>
      <c r="GWV32" s="12"/>
      <c r="GWW32" s="6"/>
      <c r="GWX32" s="12"/>
      <c r="GWY32" s="6"/>
      <c r="GWZ32" s="12"/>
      <c r="GXA32" s="6"/>
      <c r="GXB32" s="12"/>
      <c r="GXC32" s="6"/>
      <c r="GXD32" s="12"/>
      <c r="GXE32" s="6"/>
      <c r="GXF32" s="12"/>
      <c r="GXG32" s="6"/>
      <c r="GXH32" s="12"/>
      <c r="GXI32" s="6"/>
      <c r="GXJ32" s="12"/>
      <c r="GXK32" s="6"/>
      <c r="GXL32" s="12"/>
      <c r="GXM32" s="6"/>
      <c r="GXN32" s="12"/>
      <c r="GXO32" s="6"/>
      <c r="GXP32" s="12"/>
      <c r="GXQ32" s="6"/>
      <c r="GXR32" s="12"/>
      <c r="GXS32" s="6"/>
      <c r="GXT32" s="12"/>
      <c r="GXU32" s="6"/>
      <c r="GXV32" s="12"/>
      <c r="GXW32" s="6"/>
      <c r="GXX32" s="12"/>
      <c r="GXY32" s="6"/>
      <c r="GXZ32" s="12"/>
      <c r="GYA32" s="6"/>
      <c r="GYB32" s="12"/>
      <c r="GYC32" s="6"/>
      <c r="GYD32" s="12"/>
      <c r="GYE32" s="6"/>
      <c r="GYF32" s="12"/>
      <c r="GYG32" s="6"/>
      <c r="GYH32" s="12"/>
      <c r="GYI32" s="6"/>
      <c r="GYJ32" s="12"/>
      <c r="GYK32" s="6"/>
      <c r="GYL32" s="12"/>
      <c r="GYM32" s="6"/>
      <c r="GYN32" s="12"/>
      <c r="GYO32" s="6"/>
      <c r="GYP32" s="12"/>
      <c r="GYQ32" s="6"/>
      <c r="GYR32" s="12"/>
      <c r="GYS32" s="6"/>
      <c r="GYT32" s="12"/>
      <c r="GYU32" s="6"/>
      <c r="GYV32" s="12"/>
      <c r="GYW32" s="6"/>
      <c r="GYX32" s="12"/>
      <c r="GYY32" s="6"/>
      <c r="GYZ32" s="12"/>
      <c r="GZA32" s="6"/>
      <c r="GZB32" s="12"/>
      <c r="GZC32" s="6"/>
      <c r="GZD32" s="12"/>
      <c r="GZE32" s="6"/>
      <c r="GZF32" s="12"/>
      <c r="GZG32" s="6"/>
      <c r="GZH32" s="12"/>
      <c r="GZI32" s="6"/>
      <c r="GZJ32" s="12"/>
      <c r="GZK32" s="6"/>
      <c r="GZL32" s="12"/>
      <c r="GZM32" s="6"/>
      <c r="GZN32" s="12"/>
      <c r="GZO32" s="6"/>
      <c r="GZP32" s="12"/>
      <c r="GZQ32" s="6"/>
      <c r="GZR32" s="12"/>
      <c r="GZS32" s="6"/>
      <c r="GZT32" s="12"/>
      <c r="GZU32" s="6"/>
      <c r="GZV32" s="12"/>
      <c r="GZW32" s="6"/>
      <c r="GZX32" s="12"/>
      <c r="GZY32" s="6"/>
      <c r="GZZ32" s="12"/>
      <c r="HAA32" s="6"/>
      <c r="HAB32" s="12"/>
      <c r="HAC32" s="6"/>
      <c r="HAD32" s="12"/>
      <c r="HAE32" s="6"/>
      <c r="HAF32" s="12"/>
      <c r="HAG32" s="6"/>
      <c r="HAH32" s="12"/>
      <c r="HAI32" s="6"/>
      <c r="HAJ32" s="12"/>
      <c r="HAK32" s="6"/>
      <c r="HAL32" s="12"/>
      <c r="HAM32" s="6"/>
      <c r="HAN32" s="12"/>
      <c r="HAO32" s="6"/>
      <c r="HAP32" s="12"/>
      <c r="HAQ32" s="6"/>
      <c r="HAR32" s="12"/>
      <c r="HAS32" s="6"/>
      <c r="HAT32" s="12"/>
      <c r="HAU32" s="6"/>
      <c r="HAV32" s="12"/>
      <c r="HAW32" s="6"/>
      <c r="HAX32" s="12"/>
      <c r="HAY32" s="6"/>
      <c r="HAZ32" s="12"/>
      <c r="HBA32" s="6"/>
      <c r="HBB32" s="12"/>
      <c r="HBC32" s="6"/>
      <c r="HBD32" s="12"/>
      <c r="HBE32" s="6"/>
      <c r="HBF32" s="12"/>
      <c r="HBG32" s="6"/>
      <c r="HBH32" s="12"/>
      <c r="HBI32" s="6"/>
      <c r="HBJ32" s="12"/>
      <c r="HBK32" s="6"/>
      <c r="HBL32" s="12"/>
      <c r="HBM32" s="6"/>
      <c r="HBN32" s="12"/>
      <c r="HBO32" s="6"/>
      <c r="HBP32" s="12"/>
      <c r="HBQ32" s="6"/>
      <c r="HBR32" s="12"/>
      <c r="HBS32" s="6"/>
      <c r="HBT32" s="12"/>
      <c r="HBU32" s="6"/>
      <c r="HBV32" s="12"/>
      <c r="HBW32" s="6"/>
      <c r="HBX32" s="12"/>
      <c r="HBY32" s="6"/>
      <c r="HBZ32" s="12"/>
      <c r="HCA32" s="6"/>
      <c r="HCB32" s="12"/>
      <c r="HCC32" s="6"/>
      <c r="HCD32" s="12"/>
      <c r="HCE32" s="6"/>
      <c r="HCF32" s="12"/>
      <c r="HCG32" s="6"/>
      <c r="HCH32" s="12"/>
      <c r="HCI32" s="6"/>
      <c r="HCJ32" s="12"/>
      <c r="HCK32" s="6"/>
      <c r="HCL32" s="12"/>
      <c r="HCM32" s="6"/>
      <c r="HCN32" s="12"/>
      <c r="HCO32" s="6"/>
      <c r="HCP32" s="12"/>
      <c r="HCQ32" s="6"/>
      <c r="HCR32" s="12"/>
      <c r="HCS32" s="6"/>
      <c r="HCT32" s="12"/>
      <c r="HCU32" s="6"/>
      <c r="HCV32" s="12"/>
      <c r="HCW32" s="6"/>
      <c r="HCX32" s="12"/>
      <c r="HCY32" s="6"/>
      <c r="HCZ32" s="12"/>
      <c r="HDA32" s="6"/>
      <c r="HDB32" s="12"/>
      <c r="HDC32" s="6"/>
      <c r="HDD32" s="12"/>
      <c r="HDE32" s="6"/>
      <c r="HDF32" s="12"/>
      <c r="HDG32" s="6"/>
      <c r="HDH32" s="12"/>
      <c r="HDI32" s="6"/>
      <c r="HDJ32" s="12"/>
      <c r="HDK32" s="6"/>
      <c r="HDL32" s="12"/>
      <c r="HDM32" s="6"/>
      <c r="HDN32" s="12"/>
      <c r="HDO32" s="6"/>
      <c r="HDP32" s="12"/>
      <c r="HDQ32" s="6"/>
      <c r="HDR32" s="12"/>
      <c r="HDS32" s="6"/>
      <c r="HDT32" s="12"/>
      <c r="HDU32" s="6"/>
      <c r="HDV32" s="12"/>
      <c r="HDW32" s="6"/>
      <c r="HDX32" s="12"/>
      <c r="HDY32" s="6"/>
      <c r="HDZ32" s="12"/>
      <c r="HEA32" s="6"/>
      <c r="HEB32" s="12"/>
      <c r="HEC32" s="6"/>
      <c r="HED32" s="12"/>
      <c r="HEE32" s="6"/>
      <c r="HEF32" s="12"/>
      <c r="HEG32" s="6"/>
      <c r="HEH32" s="12"/>
      <c r="HEI32" s="6"/>
      <c r="HEJ32" s="12"/>
      <c r="HEK32" s="6"/>
      <c r="HEL32" s="12"/>
      <c r="HEM32" s="6"/>
      <c r="HEN32" s="12"/>
      <c r="HEO32" s="6"/>
      <c r="HEP32" s="12"/>
      <c r="HEQ32" s="6"/>
      <c r="HER32" s="12"/>
      <c r="HES32" s="6"/>
      <c r="HET32" s="12"/>
      <c r="HEU32" s="6"/>
      <c r="HEV32" s="12"/>
      <c r="HEW32" s="6"/>
      <c r="HEX32" s="12"/>
      <c r="HEY32" s="6"/>
      <c r="HEZ32" s="12"/>
      <c r="HFA32" s="6"/>
      <c r="HFB32" s="12"/>
      <c r="HFC32" s="6"/>
      <c r="HFD32" s="12"/>
      <c r="HFE32" s="6"/>
      <c r="HFF32" s="12"/>
      <c r="HFG32" s="6"/>
      <c r="HFH32" s="12"/>
      <c r="HFI32" s="6"/>
      <c r="HFJ32" s="12"/>
      <c r="HFK32" s="6"/>
      <c r="HFL32" s="12"/>
      <c r="HFM32" s="6"/>
      <c r="HFN32" s="12"/>
      <c r="HFO32" s="6"/>
      <c r="HFP32" s="12"/>
      <c r="HFQ32" s="6"/>
      <c r="HFR32" s="12"/>
      <c r="HFS32" s="6"/>
      <c r="HFT32" s="12"/>
      <c r="HFU32" s="6"/>
      <c r="HFV32" s="12"/>
      <c r="HFW32" s="6"/>
      <c r="HFX32" s="12"/>
      <c r="HFY32" s="6"/>
      <c r="HFZ32" s="12"/>
      <c r="HGA32" s="6"/>
      <c r="HGB32" s="12"/>
      <c r="HGC32" s="6"/>
      <c r="HGD32" s="12"/>
      <c r="HGE32" s="6"/>
      <c r="HGF32" s="12"/>
      <c r="HGG32" s="6"/>
      <c r="HGH32" s="12"/>
      <c r="HGI32" s="6"/>
      <c r="HGJ32" s="12"/>
      <c r="HGK32" s="6"/>
      <c r="HGL32" s="12"/>
      <c r="HGM32" s="6"/>
      <c r="HGN32" s="12"/>
      <c r="HGO32" s="6"/>
      <c r="HGP32" s="12"/>
      <c r="HGQ32" s="6"/>
      <c r="HGR32" s="12"/>
      <c r="HGS32" s="6"/>
      <c r="HGT32" s="12"/>
      <c r="HGU32" s="6"/>
      <c r="HGV32" s="12"/>
      <c r="HGW32" s="6"/>
      <c r="HGX32" s="12"/>
      <c r="HGY32" s="6"/>
      <c r="HGZ32" s="12"/>
      <c r="HHA32" s="6"/>
      <c r="HHB32" s="12"/>
      <c r="HHC32" s="6"/>
      <c r="HHD32" s="12"/>
      <c r="HHE32" s="6"/>
      <c r="HHF32" s="12"/>
      <c r="HHG32" s="6"/>
      <c r="HHH32" s="12"/>
      <c r="HHI32" s="6"/>
      <c r="HHJ32" s="12"/>
      <c r="HHK32" s="6"/>
      <c r="HHL32" s="12"/>
      <c r="HHM32" s="6"/>
      <c r="HHN32" s="12"/>
      <c r="HHO32" s="6"/>
      <c r="HHP32" s="12"/>
      <c r="HHQ32" s="6"/>
      <c r="HHR32" s="12"/>
      <c r="HHS32" s="6"/>
      <c r="HHT32" s="12"/>
      <c r="HHU32" s="6"/>
      <c r="HHV32" s="12"/>
      <c r="HHW32" s="6"/>
      <c r="HHX32" s="12"/>
      <c r="HHY32" s="6"/>
      <c r="HHZ32" s="12"/>
      <c r="HIA32" s="6"/>
      <c r="HIB32" s="12"/>
      <c r="HIC32" s="6"/>
      <c r="HID32" s="12"/>
      <c r="HIE32" s="6"/>
      <c r="HIF32" s="12"/>
      <c r="HIG32" s="6"/>
      <c r="HIH32" s="12"/>
      <c r="HII32" s="6"/>
      <c r="HIJ32" s="12"/>
      <c r="HIK32" s="6"/>
      <c r="HIL32" s="12"/>
      <c r="HIM32" s="6"/>
      <c r="HIN32" s="12"/>
      <c r="HIO32" s="6"/>
      <c r="HIP32" s="12"/>
      <c r="HIQ32" s="6"/>
      <c r="HIR32" s="12"/>
      <c r="HIS32" s="6"/>
      <c r="HIT32" s="12"/>
      <c r="HIU32" s="6"/>
      <c r="HIV32" s="12"/>
      <c r="HIW32" s="6"/>
      <c r="HIX32" s="12"/>
      <c r="HIY32" s="6"/>
      <c r="HIZ32" s="12"/>
      <c r="HJA32" s="6"/>
      <c r="HJB32" s="12"/>
      <c r="HJC32" s="6"/>
      <c r="HJD32" s="12"/>
      <c r="HJE32" s="6"/>
      <c r="HJF32" s="12"/>
      <c r="HJG32" s="6"/>
      <c r="HJH32" s="12"/>
      <c r="HJI32" s="6"/>
      <c r="HJJ32" s="12"/>
      <c r="HJK32" s="6"/>
      <c r="HJL32" s="12"/>
      <c r="HJM32" s="6"/>
      <c r="HJN32" s="12"/>
      <c r="HJO32" s="6"/>
      <c r="HJP32" s="12"/>
      <c r="HJQ32" s="6"/>
      <c r="HJR32" s="12"/>
      <c r="HJS32" s="6"/>
      <c r="HJT32" s="12"/>
      <c r="HJU32" s="6"/>
      <c r="HJV32" s="12"/>
      <c r="HJW32" s="6"/>
      <c r="HJX32" s="12"/>
      <c r="HJY32" s="6"/>
      <c r="HJZ32" s="12"/>
      <c r="HKA32" s="6"/>
      <c r="HKB32" s="12"/>
      <c r="HKC32" s="6"/>
      <c r="HKD32" s="12"/>
      <c r="HKE32" s="6"/>
      <c r="HKF32" s="12"/>
      <c r="HKG32" s="6"/>
      <c r="HKH32" s="12"/>
      <c r="HKI32" s="6"/>
      <c r="HKJ32" s="12"/>
      <c r="HKK32" s="6"/>
      <c r="HKL32" s="12"/>
      <c r="HKM32" s="6"/>
      <c r="HKN32" s="12"/>
      <c r="HKO32" s="6"/>
      <c r="HKP32" s="12"/>
      <c r="HKQ32" s="6"/>
      <c r="HKR32" s="12"/>
      <c r="HKS32" s="6"/>
      <c r="HKT32" s="12"/>
      <c r="HKU32" s="6"/>
      <c r="HKV32" s="12"/>
      <c r="HKW32" s="6"/>
      <c r="HKX32" s="12"/>
      <c r="HKY32" s="6"/>
      <c r="HKZ32" s="12"/>
      <c r="HLA32" s="6"/>
      <c r="HLB32" s="12"/>
      <c r="HLC32" s="6"/>
      <c r="HLD32" s="12"/>
      <c r="HLE32" s="6"/>
      <c r="HLF32" s="12"/>
      <c r="HLG32" s="6"/>
      <c r="HLH32" s="12"/>
      <c r="HLI32" s="6"/>
      <c r="HLJ32" s="12"/>
      <c r="HLK32" s="6"/>
      <c r="HLL32" s="12"/>
      <c r="HLM32" s="6"/>
      <c r="HLN32" s="12"/>
      <c r="HLO32" s="6"/>
      <c r="HLP32" s="12"/>
      <c r="HLQ32" s="6"/>
      <c r="HLR32" s="12"/>
      <c r="HLS32" s="6"/>
      <c r="HLT32" s="12"/>
      <c r="HLU32" s="6"/>
      <c r="HLV32" s="12"/>
      <c r="HLW32" s="6"/>
      <c r="HLX32" s="12"/>
      <c r="HLY32" s="6"/>
      <c r="HLZ32" s="12"/>
      <c r="HMA32" s="6"/>
      <c r="HMB32" s="12"/>
      <c r="HMC32" s="6"/>
      <c r="HMD32" s="12"/>
      <c r="HME32" s="6"/>
      <c r="HMF32" s="12"/>
      <c r="HMG32" s="6"/>
      <c r="HMH32" s="12"/>
      <c r="HMI32" s="6"/>
      <c r="HMJ32" s="12"/>
      <c r="HMK32" s="6"/>
      <c r="HML32" s="12"/>
      <c r="HMM32" s="6"/>
      <c r="HMN32" s="12"/>
      <c r="HMO32" s="6"/>
      <c r="HMP32" s="12"/>
      <c r="HMQ32" s="6"/>
      <c r="HMR32" s="12"/>
      <c r="HMS32" s="6"/>
      <c r="HMT32" s="12"/>
      <c r="HMU32" s="6"/>
      <c r="HMV32" s="12"/>
      <c r="HMW32" s="6"/>
      <c r="HMX32" s="12"/>
      <c r="HMY32" s="6"/>
      <c r="HMZ32" s="12"/>
      <c r="HNA32" s="6"/>
      <c r="HNB32" s="12"/>
      <c r="HNC32" s="6"/>
      <c r="HND32" s="12"/>
      <c r="HNE32" s="6"/>
      <c r="HNF32" s="12"/>
      <c r="HNG32" s="6"/>
      <c r="HNH32" s="12"/>
      <c r="HNI32" s="6"/>
      <c r="HNJ32" s="12"/>
      <c r="HNK32" s="6"/>
      <c r="HNL32" s="12"/>
      <c r="HNM32" s="6"/>
      <c r="HNN32" s="12"/>
      <c r="HNO32" s="6"/>
      <c r="HNP32" s="12"/>
      <c r="HNQ32" s="6"/>
      <c r="HNR32" s="12"/>
      <c r="HNS32" s="6"/>
      <c r="HNT32" s="12"/>
      <c r="HNU32" s="6"/>
      <c r="HNV32" s="12"/>
      <c r="HNW32" s="6"/>
      <c r="HNX32" s="12"/>
      <c r="HNY32" s="6"/>
      <c r="HNZ32" s="12"/>
      <c r="HOA32" s="6"/>
      <c r="HOB32" s="12"/>
      <c r="HOC32" s="6"/>
      <c r="HOD32" s="12"/>
      <c r="HOE32" s="6"/>
      <c r="HOF32" s="12"/>
      <c r="HOG32" s="6"/>
      <c r="HOH32" s="12"/>
      <c r="HOI32" s="6"/>
      <c r="HOJ32" s="12"/>
      <c r="HOK32" s="6"/>
      <c r="HOL32" s="12"/>
      <c r="HOM32" s="6"/>
      <c r="HON32" s="12"/>
      <c r="HOO32" s="6"/>
      <c r="HOP32" s="12"/>
      <c r="HOQ32" s="6"/>
      <c r="HOR32" s="12"/>
      <c r="HOS32" s="6"/>
      <c r="HOT32" s="12"/>
      <c r="HOU32" s="6"/>
      <c r="HOV32" s="12"/>
      <c r="HOW32" s="6"/>
      <c r="HOX32" s="12"/>
      <c r="HOY32" s="6"/>
      <c r="HOZ32" s="12"/>
      <c r="HPA32" s="6"/>
      <c r="HPB32" s="12"/>
      <c r="HPC32" s="6"/>
      <c r="HPD32" s="12"/>
      <c r="HPE32" s="6"/>
      <c r="HPF32" s="12"/>
      <c r="HPG32" s="6"/>
      <c r="HPH32" s="12"/>
      <c r="HPI32" s="6"/>
      <c r="HPJ32" s="12"/>
      <c r="HPK32" s="6"/>
      <c r="HPL32" s="12"/>
      <c r="HPM32" s="6"/>
      <c r="HPN32" s="12"/>
      <c r="HPO32" s="6"/>
      <c r="HPP32" s="12"/>
      <c r="HPQ32" s="6"/>
      <c r="HPR32" s="12"/>
      <c r="HPS32" s="6"/>
      <c r="HPT32" s="12"/>
      <c r="HPU32" s="6"/>
      <c r="HPV32" s="12"/>
      <c r="HPW32" s="6"/>
      <c r="HPX32" s="12"/>
      <c r="HPY32" s="6"/>
      <c r="HPZ32" s="12"/>
      <c r="HQA32" s="6"/>
      <c r="HQB32" s="12"/>
      <c r="HQC32" s="6"/>
      <c r="HQD32" s="12"/>
      <c r="HQE32" s="6"/>
      <c r="HQF32" s="12"/>
      <c r="HQG32" s="6"/>
      <c r="HQH32" s="12"/>
      <c r="HQI32" s="6"/>
      <c r="HQJ32" s="12"/>
      <c r="HQK32" s="6"/>
      <c r="HQL32" s="12"/>
      <c r="HQM32" s="6"/>
      <c r="HQN32" s="12"/>
      <c r="HQO32" s="6"/>
      <c r="HQP32" s="12"/>
      <c r="HQQ32" s="6"/>
      <c r="HQR32" s="12"/>
      <c r="HQS32" s="6"/>
      <c r="HQT32" s="12"/>
      <c r="HQU32" s="6"/>
      <c r="HQV32" s="12"/>
      <c r="HQW32" s="6"/>
      <c r="HQX32" s="12"/>
      <c r="HQY32" s="6"/>
      <c r="HQZ32" s="12"/>
      <c r="HRA32" s="6"/>
      <c r="HRB32" s="12"/>
      <c r="HRC32" s="6"/>
      <c r="HRD32" s="12"/>
      <c r="HRE32" s="6"/>
      <c r="HRF32" s="12"/>
      <c r="HRG32" s="6"/>
      <c r="HRH32" s="12"/>
      <c r="HRI32" s="6"/>
      <c r="HRJ32" s="12"/>
      <c r="HRK32" s="6"/>
      <c r="HRL32" s="12"/>
      <c r="HRM32" s="6"/>
      <c r="HRN32" s="12"/>
      <c r="HRO32" s="6"/>
      <c r="HRP32" s="12"/>
      <c r="HRQ32" s="6"/>
      <c r="HRR32" s="12"/>
      <c r="HRS32" s="6"/>
      <c r="HRT32" s="12"/>
      <c r="HRU32" s="6"/>
      <c r="HRV32" s="12"/>
      <c r="HRW32" s="6"/>
      <c r="HRX32" s="12"/>
      <c r="HRY32" s="6"/>
      <c r="HRZ32" s="12"/>
      <c r="HSA32" s="6"/>
      <c r="HSB32" s="12"/>
      <c r="HSC32" s="6"/>
      <c r="HSD32" s="12"/>
      <c r="HSE32" s="6"/>
      <c r="HSF32" s="12"/>
      <c r="HSG32" s="6"/>
      <c r="HSH32" s="12"/>
      <c r="HSI32" s="6"/>
      <c r="HSJ32" s="12"/>
      <c r="HSK32" s="6"/>
      <c r="HSL32" s="12"/>
      <c r="HSM32" s="6"/>
      <c r="HSN32" s="12"/>
      <c r="HSO32" s="6"/>
      <c r="HSP32" s="12"/>
      <c r="HSQ32" s="6"/>
      <c r="HSR32" s="12"/>
      <c r="HSS32" s="6"/>
      <c r="HST32" s="12"/>
      <c r="HSU32" s="6"/>
      <c r="HSV32" s="12"/>
      <c r="HSW32" s="6"/>
      <c r="HSX32" s="12"/>
      <c r="HSY32" s="6"/>
      <c r="HSZ32" s="12"/>
      <c r="HTA32" s="6"/>
      <c r="HTB32" s="12"/>
      <c r="HTC32" s="6"/>
      <c r="HTD32" s="12"/>
      <c r="HTE32" s="6"/>
      <c r="HTF32" s="12"/>
      <c r="HTG32" s="6"/>
      <c r="HTH32" s="12"/>
      <c r="HTI32" s="6"/>
      <c r="HTJ32" s="12"/>
      <c r="HTK32" s="6"/>
      <c r="HTL32" s="12"/>
      <c r="HTM32" s="6"/>
      <c r="HTN32" s="12"/>
      <c r="HTO32" s="6"/>
      <c r="HTP32" s="12"/>
      <c r="HTQ32" s="6"/>
      <c r="HTR32" s="12"/>
      <c r="HTS32" s="6"/>
      <c r="HTT32" s="12"/>
      <c r="HTU32" s="6"/>
      <c r="HTV32" s="12"/>
      <c r="HTW32" s="6"/>
      <c r="HTX32" s="12"/>
      <c r="HTY32" s="6"/>
      <c r="HTZ32" s="12"/>
      <c r="HUA32" s="6"/>
      <c r="HUB32" s="12"/>
      <c r="HUC32" s="6"/>
      <c r="HUD32" s="12"/>
      <c r="HUE32" s="6"/>
      <c r="HUF32" s="12"/>
      <c r="HUG32" s="6"/>
      <c r="HUH32" s="12"/>
      <c r="HUI32" s="6"/>
      <c r="HUJ32" s="12"/>
      <c r="HUK32" s="6"/>
      <c r="HUL32" s="12"/>
      <c r="HUM32" s="6"/>
      <c r="HUN32" s="12"/>
      <c r="HUO32" s="6"/>
      <c r="HUP32" s="12"/>
      <c r="HUQ32" s="6"/>
      <c r="HUR32" s="12"/>
      <c r="HUS32" s="6"/>
      <c r="HUT32" s="12"/>
      <c r="HUU32" s="6"/>
      <c r="HUV32" s="12"/>
      <c r="HUW32" s="6"/>
      <c r="HUX32" s="12"/>
      <c r="HUY32" s="6"/>
      <c r="HUZ32" s="12"/>
      <c r="HVA32" s="6"/>
      <c r="HVB32" s="12"/>
      <c r="HVC32" s="6"/>
      <c r="HVD32" s="12"/>
      <c r="HVE32" s="6"/>
      <c r="HVF32" s="12"/>
      <c r="HVG32" s="6"/>
      <c r="HVH32" s="12"/>
      <c r="HVI32" s="6"/>
      <c r="HVJ32" s="12"/>
      <c r="HVK32" s="6"/>
      <c r="HVL32" s="12"/>
      <c r="HVM32" s="6"/>
      <c r="HVN32" s="12"/>
      <c r="HVO32" s="6"/>
      <c r="HVP32" s="12"/>
      <c r="HVQ32" s="6"/>
      <c r="HVR32" s="12"/>
      <c r="HVS32" s="6"/>
      <c r="HVT32" s="12"/>
      <c r="HVU32" s="6"/>
      <c r="HVV32" s="12"/>
      <c r="HVW32" s="6"/>
      <c r="HVX32" s="12"/>
      <c r="HVY32" s="6"/>
      <c r="HVZ32" s="12"/>
      <c r="HWA32" s="6"/>
      <c r="HWB32" s="12"/>
      <c r="HWC32" s="6"/>
      <c r="HWD32" s="12"/>
      <c r="HWE32" s="6"/>
      <c r="HWF32" s="12"/>
      <c r="HWG32" s="6"/>
      <c r="HWH32" s="12"/>
      <c r="HWI32" s="6"/>
      <c r="HWJ32" s="12"/>
      <c r="HWK32" s="6"/>
      <c r="HWL32" s="12"/>
      <c r="HWM32" s="6"/>
      <c r="HWN32" s="12"/>
      <c r="HWO32" s="6"/>
      <c r="HWP32" s="12"/>
      <c r="HWQ32" s="6"/>
      <c r="HWR32" s="12"/>
      <c r="HWS32" s="6"/>
      <c r="HWT32" s="12"/>
      <c r="HWU32" s="6"/>
      <c r="HWV32" s="12"/>
      <c r="HWW32" s="6"/>
      <c r="HWX32" s="12"/>
      <c r="HWY32" s="6"/>
      <c r="HWZ32" s="12"/>
      <c r="HXA32" s="6"/>
      <c r="HXB32" s="12"/>
      <c r="HXC32" s="6"/>
      <c r="HXD32" s="12"/>
      <c r="HXE32" s="6"/>
      <c r="HXF32" s="12"/>
      <c r="HXG32" s="6"/>
      <c r="HXH32" s="12"/>
      <c r="HXI32" s="6"/>
      <c r="HXJ32" s="12"/>
      <c r="HXK32" s="6"/>
      <c r="HXL32" s="12"/>
      <c r="HXM32" s="6"/>
      <c r="HXN32" s="12"/>
      <c r="HXO32" s="6"/>
      <c r="HXP32" s="12"/>
      <c r="HXQ32" s="6"/>
      <c r="HXR32" s="12"/>
      <c r="HXS32" s="6"/>
      <c r="HXT32" s="12"/>
      <c r="HXU32" s="6"/>
      <c r="HXV32" s="12"/>
      <c r="HXW32" s="6"/>
      <c r="HXX32" s="12"/>
      <c r="HXY32" s="6"/>
      <c r="HXZ32" s="12"/>
      <c r="HYA32" s="6"/>
      <c r="HYB32" s="12"/>
      <c r="HYC32" s="6"/>
      <c r="HYD32" s="12"/>
      <c r="HYE32" s="6"/>
      <c r="HYF32" s="12"/>
      <c r="HYG32" s="6"/>
      <c r="HYH32" s="12"/>
      <c r="HYI32" s="6"/>
      <c r="HYJ32" s="12"/>
      <c r="HYK32" s="6"/>
      <c r="HYL32" s="12"/>
      <c r="HYM32" s="6"/>
      <c r="HYN32" s="12"/>
      <c r="HYO32" s="6"/>
      <c r="HYP32" s="12"/>
      <c r="HYQ32" s="6"/>
      <c r="HYR32" s="12"/>
      <c r="HYS32" s="6"/>
      <c r="HYT32" s="12"/>
      <c r="HYU32" s="6"/>
      <c r="HYV32" s="12"/>
      <c r="HYW32" s="6"/>
      <c r="HYX32" s="12"/>
      <c r="HYY32" s="6"/>
      <c r="HYZ32" s="12"/>
      <c r="HZA32" s="6"/>
      <c r="HZB32" s="12"/>
      <c r="HZC32" s="6"/>
      <c r="HZD32" s="12"/>
      <c r="HZE32" s="6"/>
      <c r="HZF32" s="12"/>
      <c r="HZG32" s="6"/>
      <c r="HZH32" s="12"/>
      <c r="HZI32" s="6"/>
      <c r="HZJ32" s="12"/>
      <c r="HZK32" s="6"/>
      <c r="HZL32" s="12"/>
      <c r="HZM32" s="6"/>
      <c r="HZN32" s="12"/>
      <c r="HZO32" s="6"/>
      <c r="HZP32" s="12"/>
      <c r="HZQ32" s="6"/>
      <c r="HZR32" s="12"/>
      <c r="HZS32" s="6"/>
      <c r="HZT32" s="12"/>
      <c r="HZU32" s="6"/>
      <c r="HZV32" s="12"/>
      <c r="HZW32" s="6"/>
      <c r="HZX32" s="12"/>
      <c r="HZY32" s="6"/>
      <c r="HZZ32" s="12"/>
      <c r="IAA32" s="6"/>
      <c r="IAB32" s="12"/>
      <c r="IAC32" s="6"/>
      <c r="IAD32" s="12"/>
      <c r="IAE32" s="6"/>
      <c r="IAF32" s="12"/>
      <c r="IAG32" s="6"/>
      <c r="IAH32" s="12"/>
      <c r="IAI32" s="6"/>
      <c r="IAJ32" s="12"/>
      <c r="IAK32" s="6"/>
      <c r="IAL32" s="12"/>
      <c r="IAM32" s="6"/>
      <c r="IAN32" s="12"/>
      <c r="IAO32" s="6"/>
      <c r="IAP32" s="12"/>
      <c r="IAQ32" s="6"/>
      <c r="IAR32" s="12"/>
      <c r="IAS32" s="6"/>
      <c r="IAT32" s="12"/>
      <c r="IAU32" s="6"/>
      <c r="IAV32" s="12"/>
      <c r="IAW32" s="6"/>
      <c r="IAX32" s="12"/>
      <c r="IAY32" s="6"/>
      <c r="IAZ32" s="12"/>
      <c r="IBA32" s="6"/>
      <c r="IBB32" s="12"/>
      <c r="IBC32" s="6"/>
      <c r="IBD32" s="12"/>
      <c r="IBE32" s="6"/>
      <c r="IBF32" s="12"/>
      <c r="IBG32" s="6"/>
      <c r="IBH32" s="12"/>
      <c r="IBI32" s="6"/>
      <c r="IBJ32" s="12"/>
      <c r="IBK32" s="6"/>
      <c r="IBL32" s="12"/>
      <c r="IBM32" s="6"/>
      <c r="IBN32" s="12"/>
      <c r="IBO32" s="6"/>
      <c r="IBP32" s="12"/>
      <c r="IBQ32" s="6"/>
      <c r="IBR32" s="12"/>
      <c r="IBS32" s="6"/>
      <c r="IBT32" s="12"/>
      <c r="IBU32" s="6"/>
      <c r="IBV32" s="12"/>
      <c r="IBW32" s="6"/>
      <c r="IBX32" s="12"/>
      <c r="IBY32" s="6"/>
      <c r="IBZ32" s="12"/>
      <c r="ICA32" s="6"/>
      <c r="ICB32" s="12"/>
      <c r="ICC32" s="6"/>
      <c r="ICD32" s="12"/>
      <c r="ICE32" s="6"/>
      <c r="ICF32" s="12"/>
      <c r="ICG32" s="6"/>
      <c r="ICH32" s="12"/>
      <c r="ICI32" s="6"/>
      <c r="ICJ32" s="12"/>
      <c r="ICK32" s="6"/>
      <c r="ICL32" s="12"/>
      <c r="ICM32" s="6"/>
      <c r="ICN32" s="12"/>
      <c r="ICO32" s="6"/>
      <c r="ICP32" s="12"/>
      <c r="ICQ32" s="6"/>
      <c r="ICR32" s="12"/>
      <c r="ICS32" s="6"/>
      <c r="ICT32" s="12"/>
      <c r="ICU32" s="6"/>
      <c r="ICV32" s="12"/>
      <c r="ICW32" s="6"/>
      <c r="ICX32" s="12"/>
      <c r="ICY32" s="6"/>
      <c r="ICZ32" s="12"/>
      <c r="IDA32" s="6"/>
      <c r="IDB32" s="12"/>
      <c r="IDC32" s="6"/>
      <c r="IDD32" s="12"/>
      <c r="IDE32" s="6"/>
      <c r="IDF32" s="12"/>
      <c r="IDG32" s="6"/>
      <c r="IDH32" s="12"/>
      <c r="IDI32" s="6"/>
      <c r="IDJ32" s="12"/>
      <c r="IDK32" s="6"/>
      <c r="IDL32" s="12"/>
      <c r="IDM32" s="6"/>
      <c r="IDN32" s="12"/>
      <c r="IDO32" s="6"/>
      <c r="IDP32" s="12"/>
      <c r="IDQ32" s="6"/>
      <c r="IDR32" s="12"/>
      <c r="IDS32" s="6"/>
      <c r="IDT32" s="12"/>
      <c r="IDU32" s="6"/>
      <c r="IDV32" s="12"/>
      <c r="IDW32" s="6"/>
      <c r="IDX32" s="12"/>
      <c r="IDY32" s="6"/>
      <c r="IDZ32" s="12"/>
      <c r="IEA32" s="6"/>
      <c r="IEB32" s="12"/>
      <c r="IEC32" s="6"/>
      <c r="IED32" s="12"/>
      <c r="IEE32" s="6"/>
      <c r="IEF32" s="12"/>
      <c r="IEG32" s="6"/>
      <c r="IEH32" s="12"/>
      <c r="IEI32" s="6"/>
      <c r="IEJ32" s="12"/>
      <c r="IEK32" s="6"/>
      <c r="IEL32" s="12"/>
      <c r="IEM32" s="6"/>
      <c r="IEN32" s="12"/>
      <c r="IEO32" s="6"/>
      <c r="IEP32" s="12"/>
      <c r="IEQ32" s="6"/>
      <c r="IER32" s="12"/>
      <c r="IES32" s="6"/>
      <c r="IET32" s="12"/>
      <c r="IEU32" s="6"/>
      <c r="IEV32" s="12"/>
      <c r="IEW32" s="6"/>
      <c r="IEX32" s="12"/>
      <c r="IEY32" s="6"/>
      <c r="IEZ32" s="12"/>
      <c r="IFA32" s="6"/>
      <c r="IFB32" s="12"/>
      <c r="IFC32" s="6"/>
      <c r="IFD32" s="12"/>
      <c r="IFE32" s="6"/>
      <c r="IFF32" s="12"/>
      <c r="IFG32" s="6"/>
      <c r="IFH32" s="12"/>
      <c r="IFI32" s="6"/>
      <c r="IFJ32" s="12"/>
      <c r="IFK32" s="6"/>
      <c r="IFL32" s="12"/>
      <c r="IFM32" s="6"/>
      <c r="IFN32" s="12"/>
      <c r="IFO32" s="6"/>
      <c r="IFP32" s="12"/>
      <c r="IFQ32" s="6"/>
      <c r="IFR32" s="12"/>
      <c r="IFS32" s="6"/>
      <c r="IFT32" s="12"/>
      <c r="IFU32" s="6"/>
      <c r="IFV32" s="12"/>
      <c r="IFW32" s="6"/>
      <c r="IFX32" s="12"/>
      <c r="IFY32" s="6"/>
      <c r="IFZ32" s="12"/>
      <c r="IGA32" s="6"/>
      <c r="IGB32" s="12"/>
      <c r="IGC32" s="6"/>
      <c r="IGD32" s="12"/>
      <c r="IGE32" s="6"/>
      <c r="IGF32" s="12"/>
      <c r="IGG32" s="6"/>
      <c r="IGH32" s="12"/>
      <c r="IGI32" s="6"/>
      <c r="IGJ32" s="12"/>
      <c r="IGK32" s="6"/>
      <c r="IGL32" s="12"/>
      <c r="IGM32" s="6"/>
      <c r="IGN32" s="12"/>
      <c r="IGO32" s="6"/>
      <c r="IGP32" s="12"/>
      <c r="IGQ32" s="6"/>
      <c r="IGR32" s="12"/>
      <c r="IGS32" s="6"/>
      <c r="IGT32" s="12"/>
      <c r="IGU32" s="6"/>
      <c r="IGV32" s="12"/>
      <c r="IGW32" s="6"/>
      <c r="IGX32" s="12"/>
      <c r="IGY32" s="6"/>
      <c r="IGZ32" s="12"/>
      <c r="IHA32" s="6"/>
      <c r="IHB32" s="12"/>
      <c r="IHC32" s="6"/>
      <c r="IHD32" s="12"/>
      <c r="IHE32" s="6"/>
      <c r="IHF32" s="12"/>
      <c r="IHG32" s="6"/>
      <c r="IHH32" s="12"/>
      <c r="IHI32" s="6"/>
      <c r="IHJ32" s="12"/>
      <c r="IHK32" s="6"/>
      <c r="IHL32" s="12"/>
      <c r="IHM32" s="6"/>
      <c r="IHN32" s="12"/>
      <c r="IHO32" s="6"/>
      <c r="IHP32" s="12"/>
      <c r="IHQ32" s="6"/>
      <c r="IHR32" s="12"/>
      <c r="IHS32" s="6"/>
      <c r="IHT32" s="12"/>
      <c r="IHU32" s="6"/>
      <c r="IHV32" s="12"/>
      <c r="IHW32" s="6"/>
      <c r="IHX32" s="12"/>
      <c r="IHY32" s="6"/>
      <c r="IHZ32" s="12"/>
      <c r="IIA32" s="6"/>
      <c r="IIB32" s="12"/>
      <c r="IIC32" s="6"/>
      <c r="IID32" s="12"/>
      <c r="IIE32" s="6"/>
      <c r="IIF32" s="12"/>
      <c r="IIG32" s="6"/>
      <c r="IIH32" s="12"/>
      <c r="III32" s="6"/>
      <c r="IIJ32" s="12"/>
      <c r="IIK32" s="6"/>
      <c r="IIL32" s="12"/>
      <c r="IIM32" s="6"/>
      <c r="IIN32" s="12"/>
      <c r="IIO32" s="6"/>
      <c r="IIP32" s="12"/>
      <c r="IIQ32" s="6"/>
      <c r="IIR32" s="12"/>
      <c r="IIS32" s="6"/>
      <c r="IIT32" s="12"/>
      <c r="IIU32" s="6"/>
      <c r="IIV32" s="12"/>
      <c r="IIW32" s="6"/>
      <c r="IIX32" s="12"/>
      <c r="IIY32" s="6"/>
      <c r="IIZ32" s="12"/>
      <c r="IJA32" s="6"/>
      <c r="IJB32" s="12"/>
      <c r="IJC32" s="6"/>
      <c r="IJD32" s="12"/>
      <c r="IJE32" s="6"/>
      <c r="IJF32" s="12"/>
      <c r="IJG32" s="6"/>
      <c r="IJH32" s="12"/>
      <c r="IJI32" s="6"/>
      <c r="IJJ32" s="12"/>
      <c r="IJK32" s="6"/>
      <c r="IJL32" s="12"/>
      <c r="IJM32" s="6"/>
      <c r="IJN32" s="12"/>
      <c r="IJO32" s="6"/>
      <c r="IJP32" s="12"/>
      <c r="IJQ32" s="6"/>
      <c r="IJR32" s="12"/>
      <c r="IJS32" s="6"/>
      <c r="IJT32" s="12"/>
      <c r="IJU32" s="6"/>
      <c r="IJV32" s="12"/>
      <c r="IJW32" s="6"/>
      <c r="IJX32" s="12"/>
      <c r="IJY32" s="6"/>
      <c r="IJZ32" s="12"/>
      <c r="IKA32" s="6"/>
      <c r="IKB32" s="12"/>
      <c r="IKC32" s="6"/>
      <c r="IKD32" s="12"/>
      <c r="IKE32" s="6"/>
      <c r="IKF32" s="12"/>
      <c r="IKG32" s="6"/>
      <c r="IKH32" s="12"/>
      <c r="IKI32" s="6"/>
      <c r="IKJ32" s="12"/>
      <c r="IKK32" s="6"/>
      <c r="IKL32" s="12"/>
      <c r="IKM32" s="6"/>
      <c r="IKN32" s="12"/>
      <c r="IKO32" s="6"/>
      <c r="IKP32" s="12"/>
      <c r="IKQ32" s="6"/>
      <c r="IKR32" s="12"/>
      <c r="IKS32" s="6"/>
      <c r="IKT32" s="12"/>
      <c r="IKU32" s="6"/>
      <c r="IKV32" s="12"/>
      <c r="IKW32" s="6"/>
      <c r="IKX32" s="12"/>
      <c r="IKY32" s="6"/>
      <c r="IKZ32" s="12"/>
      <c r="ILA32" s="6"/>
      <c r="ILB32" s="12"/>
      <c r="ILC32" s="6"/>
      <c r="ILD32" s="12"/>
      <c r="ILE32" s="6"/>
      <c r="ILF32" s="12"/>
      <c r="ILG32" s="6"/>
      <c r="ILH32" s="12"/>
      <c r="ILI32" s="6"/>
      <c r="ILJ32" s="12"/>
      <c r="ILK32" s="6"/>
      <c r="ILL32" s="12"/>
      <c r="ILM32" s="6"/>
      <c r="ILN32" s="12"/>
      <c r="ILO32" s="6"/>
      <c r="ILP32" s="12"/>
      <c r="ILQ32" s="6"/>
      <c r="ILR32" s="12"/>
      <c r="ILS32" s="6"/>
      <c r="ILT32" s="12"/>
      <c r="ILU32" s="6"/>
      <c r="ILV32" s="12"/>
      <c r="ILW32" s="6"/>
      <c r="ILX32" s="12"/>
      <c r="ILY32" s="6"/>
      <c r="ILZ32" s="12"/>
      <c r="IMA32" s="6"/>
      <c r="IMB32" s="12"/>
      <c r="IMC32" s="6"/>
      <c r="IMD32" s="12"/>
      <c r="IME32" s="6"/>
      <c r="IMF32" s="12"/>
      <c r="IMG32" s="6"/>
      <c r="IMH32" s="12"/>
      <c r="IMI32" s="6"/>
      <c r="IMJ32" s="12"/>
      <c r="IMK32" s="6"/>
      <c r="IML32" s="12"/>
      <c r="IMM32" s="6"/>
      <c r="IMN32" s="12"/>
      <c r="IMO32" s="6"/>
      <c r="IMP32" s="12"/>
      <c r="IMQ32" s="6"/>
      <c r="IMR32" s="12"/>
      <c r="IMS32" s="6"/>
      <c r="IMT32" s="12"/>
      <c r="IMU32" s="6"/>
      <c r="IMV32" s="12"/>
      <c r="IMW32" s="6"/>
      <c r="IMX32" s="12"/>
      <c r="IMY32" s="6"/>
      <c r="IMZ32" s="12"/>
      <c r="INA32" s="6"/>
      <c r="INB32" s="12"/>
      <c r="INC32" s="6"/>
      <c r="IND32" s="12"/>
      <c r="INE32" s="6"/>
      <c r="INF32" s="12"/>
      <c r="ING32" s="6"/>
      <c r="INH32" s="12"/>
      <c r="INI32" s="6"/>
      <c r="INJ32" s="12"/>
      <c r="INK32" s="6"/>
      <c r="INL32" s="12"/>
      <c r="INM32" s="6"/>
      <c r="INN32" s="12"/>
      <c r="INO32" s="6"/>
      <c r="INP32" s="12"/>
      <c r="INQ32" s="6"/>
      <c r="INR32" s="12"/>
      <c r="INS32" s="6"/>
      <c r="INT32" s="12"/>
      <c r="INU32" s="6"/>
      <c r="INV32" s="12"/>
      <c r="INW32" s="6"/>
      <c r="INX32" s="12"/>
      <c r="INY32" s="6"/>
      <c r="INZ32" s="12"/>
      <c r="IOA32" s="6"/>
      <c r="IOB32" s="12"/>
      <c r="IOC32" s="6"/>
      <c r="IOD32" s="12"/>
      <c r="IOE32" s="6"/>
      <c r="IOF32" s="12"/>
      <c r="IOG32" s="6"/>
      <c r="IOH32" s="12"/>
      <c r="IOI32" s="6"/>
      <c r="IOJ32" s="12"/>
      <c r="IOK32" s="6"/>
      <c r="IOL32" s="12"/>
      <c r="IOM32" s="6"/>
      <c r="ION32" s="12"/>
      <c r="IOO32" s="6"/>
      <c r="IOP32" s="12"/>
      <c r="IOQ32" s="6"/>
      <c r="IOR32" s="12"/>
      <c r="IOS32" s="6"/>
      <c r="IOT32" s="12"/>
      <c r="IOU32" s="6"/>
      <c r="IOV32" s="12"/>
      <c r="IOW32" s="6"/>
      <c r="IOX32" s="12"/>
      <c r="IOY32" s="6"/>
      <c r="IOZ32" s="12"/>
      <c r="IPA32" s="6"/>
      <c r="IPB32" s="12"/>
      <c r="IPC32" s="6"/>
      <c r="IPD32" s="12"/>
      <c r="IPE32" s="6"/>
      <c r="IPF32" s="12"/>
      <c r="IPG32" s="6"/>
      <c r="IPH32" s="12"/>
      <c r="IPI32" s="6"/>
      <c r="IPJ32" s="12"/>
      <c r="IPK32" s="6"/>
      <c r="IPL32" s="12"/>
      <c r="IPM32" s="6"/>
      <c r="IPN32" s="12"/>
      <c r="IPO32" s="6"/>
      <c r="IPP32" s="12"/>
      <c r="IPQ32" s="6"/>
      <c r="IPR32" s="12"/>
      <c r="IPS32" s="6"/>
      <c r="IPT32" s="12"/>
      <c r="IPU32" s="6"/>
      <c r="IPV32" s="12"/>
      <c r="IPW32" s="6"/>
      <c r="IPX32" s="12"/>
      <c r="IPY32" s="6"/>
      <c r="IPZ32" s="12"/>
      <c r="IQA32" s="6"/>
      <c r="IQB32" s="12"/>
      <c r="IQC32" s="6"/>
      <c r="IQD32" s="12"/>
      <c r="IQE32" s="6"/>
      <c r="IQF32" s="12"/>
      <c r="IQG32" s="6"/>
      <c r="IQH32" s="12"/>
      <c r="IQI32" s="6"/>
      <c r="IQJ32" s="12"/>
      <c r="IQK32" s="6"/>
      <c r="IQL32" s="12"/>
      <c r="IQM32" s="6"/>
      <c r="IQN32" s="12"/>
      <c r="IQO32" s="6"/>
      <c r="IQP32" s="12"/>
      <c r="IQQ32" s="6"/>
      <c r="IQR32" s="12"/>
      <c r="IQS32" s="6"/>
      <c r="IQT32" s="12"/>
      <c r="IQU32" s="6"/>
      <c r="IQV32" s="12"/>
      <c r="IQW32" s="6"/>
      <c r="IQX32" s="12"/>
      <c r="IQY32" s="6"/>
      <c r="IQZ32" s="12"/>
      <c r="IRA32" s="6"/>
      <c r="IRB32" s="12"/>
      <c r="IRC32" s="6"/>
      <c r="IRD32" s="12"/>
      <c r="IRE32" s="6"/>
      <c r="IRF32" s="12"/>
      <c r="IRG32" s="6"/>
      <c r="IRH32" s="12"/>
      <c r="IRI32" s="6"/>
      <c r="IRJ32" s="12"/>
      <c r="IRK32" s="6"/>
      <c r="IRL32" s="12"/>
      <c r="IRM32" s="6"/>
      <c r="IRN32" s="12"/>
      <c r="IRO32" s="6"/>
      <c r="IRP32" s="12"/>
      <c r="IRQ32" s="6"/>
      <c r="IRR32" s="12"/>
      <c r="IRS32" s="6"/>
      <c r="IRT32" s="12"/>
      <c r="IRU32" s="6"/>
      <c r="IRV32" s="12"/>
      <c r="IRW32" s="6"/>
      <c r="IRX32" s="12"/>
      <c r="IRY32" s="6"/>
      <c r="IRZ32" s="12"/>
      <c r="ISA32" s="6"/>
      <c r="ISB32" s="12"/>
      <c r="ISC32" s="6"/>
      <c r="ISD32" s="12"/>
      <c r="ISE32" s="6"/>
      <c r="ISF32" s="12"/>
      <c r="ISG32" s="6"/>
      <c r="ISH32" s="12"/>
      <c r="ISI32" s="6"/>
      <c r="ISJ32" s="12"/>
      <c r="ISK32" s="6"/>
      <c r="ISL32" s="12"/>
      <c r="ISM32" s="6"/>
      <c r="ISN32" s="12"/>
      <c r="ISO32" s="6"/>
      <c r="ISP32" s="12"/>
      <c r="ISQ32" s="6"/>
      <c r="ISR32" s="12"/>
      <c r="ISS32" s="6"/>
      <c r="IST32" s="12"/>
      <c r="ISU32" s="6"/>
      <c r="ISV32" s="12"/>
      <c r="ISW32" s="6"/>
      <c r="ISX32" s="12"/>
      <c r="ISY32" s="6"/>
      <c r="ISZ32" s="12"/>
      <c r="ITA32" s="6"/>
      <c r="ITB32" s="12"/>
      <c r="ITC32" s="6"/>
      <c r="ITD32" s="12"/>
      <c r="ITE32" s="6"/>
      <c r="ITF32" s="12"/>
      <c r="ITG32" s="6"/>
      <c r="ITH32" s="12"/>
      <c r="ITI32" s="6"/>
      <c r="ITJ32" s="12"/>
      <c r="ITK32" s="6"/>
      <c r="ITL32" s="12"/>
      <c r="ITM32" s="6"/>
      <c r="ITN32" s="12"/>
      <c r="ITO32" s="6"/>
      <c r="ITP32" s="12"/>
      <c r="ITQ32" s="6"/>
      <c r="ITR32" s="12"/>
      <c r="ITS32" s="6"/>
      <c r="ITT32" s="12"/>
      <c r="ITU32" s="6"/>
      <c r="ITV32" s="12"/>
      <c r="ITW32" s="6"/>
      <c r="ITX32" s="12"/>
      <c r="ITY32" s="6"/>
      <c r="ITZ32" s="12"/>
      <c r="IUA32" s="6"/>
      <c r="IUB32" s="12"/>
      <c r="IUC32" s="6"/>
      <c r="IUD32" s="12"/>
      <c r="IUE32" s="6"/>
      <c r="IUF32" s="12"/>
      <c r="IUG32" s="6"/>
      <c r="IUH32" s="12"/>
      <c r="IUI32" s="6"/>
      <c r="IUJ32" s="12"/>
      <c r="IUK32" s="6"/>
      <c r="IUL32" s="12"/>
      <c r="IUM32" s="6"/>
      <c r="IUN32" s="12"/>
      <c r="IUO32" s="6"/>
      <c r="IUP32" s="12"/>
      <c r="IUQ32" s="6"/>
      <c r="IUR32" s="12"/>
      <c r="IUS32" s="6"/>
      <c r="IUT32" s="12"/>
      <c r="IUU32" s="6"/>
      <c r="IUV32" s="12"/>
      <c r="IUW32" s="6"/>
      <c r="IUX32" s="12"/>
      <c r="IUY32" s="6"/>
      <c r="IUZ32" s="12"/>
      <c r="IVA32" s="6"/>
      <c r="IVB32" s="12"/>
      <c r="IVC32" s="6"/>
      <c r="IVD32" s="12"/>
      <c r="IVE32" s="6"/>
      <c r="IVF32" s="12"/>
      <c r="IVG32" s="6"/>
      <c r="IVH32" s="12"/>
      <c r="IVI32" s="6"/>
      <c r="IVJ32" s="12"/>
      <c r="IVK32" s="6"/>
      <c r="IVL32" s="12"/>
      <c r="IVM32" s="6"/>
      <c r="IVN32" s="12"/>
      <c r="IVO32" s="6"/>
      <c r="IVP32" s="12"/>
      <c r="IVQ32" s="6"/>
      <c r="IVR32" s="12"/>
      <c r="IVS32" s="6"/>
      <c r="IVT32" s="12"/>
      <c r="IVU32" s="6"/>
      <c r="IVV32" s="12"/>
      <c r="IVW32" s="6"/>
      <c r="IVX32" s="12"/>
      <c r="IVY32" s="6"/>
      <c r="IVZ32" s="12"/>
      <c r="IWA32" s="6"/>
      <c r="IWB32" s="12"/>
      <c r="IWC32" s="6"/>
      <c r="IWD32" s="12"/>
      <c r="IWE32" s="6"/>
      <c r="IWF32" s="12"/>
      <c r="IWG32" s="6"/>
      <c r="IWH32" s="12"/>
      <c r="IWI32" s="6"/>
      <c r="IWJ32" s="12"/>
      <c r="IWK32" s="6"/>
      <c r="IWL32" s="12"/>
      <c r="IWM32" s="6"/>
      <c r="IWN32" s="12"/>
      <c r="IWO32" s="6"/>
      <c r="IWP32" s="12"/>
      <c r="IWQ32" s="6"/>
      <c r="IWR32" s="12"/>
      <c r="IWS32" s="6"/>
      <c r="IWT32" s="12"/>
      <c r="IWU32" s="6"/>
      <c r="IWV32" s="12"/>
      <c r="IWW32" s="6"/>
      <c r="IWX32" s="12"/>
      <c r="IWY32" s="6"/>
      <c r="IWZ32" s="12"/>
      <c r="IXA32" s="6"/>
      <c r="IXB32" s="12"/>
      <c r="IXC32" s="6"/>
      <c r="IXD32" s="12"/>
      <c r="IXE32" s="6"/>
      <c r="IXF32" s="12"/>
      <c r="IXG32" s="6"/>
      <c r="IXH32" s="12"/>
      <c r="IXI32" s="6"/>
      <c r="IXJ32" s="12"/>
      <c r="IXK32" s="6"/>
      <c r="IXL32" s="12"/>
      <c r="IXM32" s="6"/>
      <c r="IXN32" s="12"/>
      <c r="IXO32" s="6"/>
      <c r="IXP32" s="12"/>
      <c r="IXQ32" s="6"/>
      <c r="IXR32" s="12"/>
      <c r="IXS32" s="6"/>
      <c r="IXT32" s="12"/>
      <c r="IXU32" s="6"/>
      <c r="IXV32" s="12"/>
      <c r="IXW32" s="6"/>
      <c r="IXX32" s="12"/>
      <c r="IXY32" s="6"/>
      <c r="IXZ32" s="12"/>
      <c r="IYA32" s="6"/>
      <c r="IYB32" s="12"/>
      <c r="IYC32" s="6"/>
      <c r="IYD32" s="12"/>
      <c r="IYE32" s="6"/>
      <c r="IYF32" s="12"/>
      <c r="IYG32" s="6"/>
      <c r="IYH32" s="12"/>
      <c r="IYI32" s="6"/>
      <c r="IYJ32" s="12"/>
      <c r="IYK32" s="6"/>
      <c r="IYL32" s="12"/>
      <c r="IYM32" s="6"/>
      <c r="IYN32" s="12"/>
      <c r="IYO32" s="6"/>
      <c r="IYP32" s="12"/>
      <c r="IYQ32" s="6"/>
      <c r="IYR32" s="12"/>
      <c r="IYS32" s="6"/>
      <c r="IYT32" s="12"/>
      <c r="IYU32" s="6"/>
      <c r="IYV32" s="12"/>
      <c r="IYW32" s="6"/>
      <c r="IYX32" s="12"/>
      <c r="IYY32" s="6"/>
      <c r="IYZ32" s="12"/>
      <c r="IZA32" s="6"/>
      <c r="IZB32" s="12"/>
      <c r="IZC32" s="6"/>
      <c r="IZD32" s="12"/>
      <c r="IZE32" s="6"/>
      <c r="IZF32" s="12"/>
      <c r="IZG32" s="6"/>
      <c r="IZH32" s="12"/>
      <c r="IZI32" s="6"/>
      <c r="IZJ32" s="12"/>
      <c r="IZK32" s="6"/>
      <c r="IZL32" s="12"/>
      <c r="IZM32" s="6"/>
      <c r="IZN32" s="12"/>
      <c r="IZO32" s="6"/>
      <c r="IZP32" s="12"/>
      <c r="IZQ32" s="6"/>
      <c r="IZR32" s="12"/>
      <c r="IZS32" s="6"/>
      <c r="IZT32" s="12"/>
      <c r="IZU32" s="6"/>
      <c r="IZV32" s="12"/>
      <c r="IZW32" s="6"/>
      <c r="IZX32" s="12"/>
      <c r="IZY32" s="6"/>
      <c r="IZZ32" s="12"/>
      <c r="JAA32" s="6"/>
      <c r="JAB32" s="12"/>
      <c r="JAC32" s="6"/>
      <c r="JAD32" s="12"/>
      <c r="JAE32" s="6"/>
      <c r="JAF32" s="12"/>
      <c r="JAG32" s="6"/>
      <c r="JAH32" s="12"/>
      <c r="JAI32" s="6"/>
      <c r="JAJ32" s="12"/>
      <c r="JAK32" s="6"/>
      <c r="JAL32" s="12"/>
      <c r="JAM32" s="6"/>
      <c r="JAN32" s="12"/>
      <c r="JAO32" s="6"/>
      <c r="JAP32" s="12"/>
      <c r="JAQ32" s="6"/>
      <c r="JAR32" s="12"/>
      <c r="JAS32" s="6"/>
      <c r="JAT32" s="12"/>
      <c r="JAU32" s="6"/>
      <c r="JAV32" s="12"/>
      <c r="JAW32" s="6"/>
      <c r="JAX32" s="12"/>
      <c r="JAY32" s="6"/>
      <c r="JAZ32" s="12"/>
      <c r="JBA32" s="6"/>
      <c r="JBB32" s="12"/>
      <c r="JBC32" s="6"/>
      <c r="JBD32" s="12"/>
      <c r="JBE32" s="6"/>
      <c r="JBF32" s="12"/>
      <c r="JBG32" s="6"/>
      <c r="JBH32" s="12"/>
      <c r="JBI32" s="6"/>
      <c r="JBJ32" s="12"/>
      <c r="JBK32" s="6"/>
      <c r="JBL32" s="12"/>
      <c r="JBM32" s="6"/>
      <c r="JBN32" s="12"/>
      <c r="JBO32" s="6"/>
      <c r="JBP32" s="12"/>
      <c r="JBQ32" s="6"/>
      <c r="JBR32" s="12"/>
      <c r="JBS32" s="6"/>
      <c r="JBT32" s="12"/>
      <c r="JBU32" s="6"/>
      <c r="JBV32" s="12"/>
      <c r="JBW32" s="6"/>
      <c r="JBX32" s="12"/>
      <c r="JBY32" s="6"/>
      <c r="JBZ32" s="12"/>
      <c r="JCA32" s="6"/>
      <c r="JCB32" s="12"/>
      <c r="JCC32" s="6"/>
      <c r="JCD32" s="12"/>
      <c r="JCE32" s="6"/>
      <c r="JCF32" s="12"/>
      <c r="JCG32" s="6"/>
      <c r="JCH32" s="12"/>
      <c r="JCI32" s="6"/>
      <c r="JCJ32" s="12"/>
      <c r="JCK32" s="6"/>
      <c r="JCL32" s="12"/>
      <c r="JCM32" s="6"/>
      <c r="JCN32" s="12"/>
      <c r="JCO32" s="6"/>
      <c r="JCP32" s="12"/>
      <c r="JCQ32" s="6"/>
      <c r="JCR32" s="12"/>
      <c r="JCS32" s="6"/>
      <c r="JCT32" s="12"/>
      <c r="JCU32" s="6"/>
      <c r="JCV32" s="12"/>
      <c r="JCW32" s="6"/>
      <c r="JCX32" s="12"/>
      <c r="JCY32" s="6"/>
      <c r="JCZ32" s="12"/>
      <c r="JDA32" s="6"/>
      <c r="JDB32" s="12"/>
      <c r="JDC32" s="6"/>
      <c r="JDD32" s="12"/>
      <c r="JDE32" s="6"/>
      <c r="JDF32" s="12"/>
      <c r="JDG32" s="6"/>
      <c r="JDH32" s="12"/>
      <c r="JDI32" s="6"/>
      <c r="JDJ32" s="12"/>
      <c r="JDK32" s="6"/>
      <c r="JDL32" s="12"/>
      <c r="JDM32" s="6"/>
      <c r="JDN32" s="12"/>
      <c r="JDO32" s="6"/>
      <c r="JDP32" s="12"/>
      <c r="JDQ32" s="6"/>
      <c r="JDR32" s="12"/>
      <c r="JDS32" s="6"/>
      <c r="JDT32" s="12"/>
      <c r="JDU32" s="6"/>
      <c r="JDV32" s="12"/>
      <c r="JDW32" s="6"/>
      <c r="JDX32" s="12"/>
      <c r="JDY32" s="6"/>
      <c r="JDZ32" s="12"/>
      <c r="JEA32" s="6"/>
      <c r="JEB32" s="12"/>
      <c r="JEC32" s="6"/>
      <c r="JED32" s="12"/>
      <c r="JEE32" s="6"/>
      <c r="JEF32" s="12"/>
      <c r="JEG32" s="6"/>
      <c r="JEH32" s="12"/>
      <c r="JEI32" s="6"/>
      <c r="JEJ32" s="12"/>
      <c r="JEK32" s="6"/>
      <c r="JEL32" s="12"/>
      <c r="JEM32" s="6"/>
      <c r="JEN32" s="12"/>
      <c r="JEO32" s="6"/>
      <c r="JEP32" s="12"/>
      <c r="JEQ32" s="6"/>
      <c r="JER32" s="12"/>
      <c r="JES32" s="6"/>
      <c r="JET32" s="12"/>
      <c r="JEU32" s="6"/>
      <c r="JEV32" s="12"/>
      <c r="JEW32" s="6"/>
      <c r="JEX32" s="12"/>
      <c r="JEY32" s="6"/>
      <c r="JEZ32" s="12"/>
      <c r="JFA32" s="6"/>
      <c r="JFB32" s="12"/>
      <c r="JFC32" s="6"/>
      <c r="JFD32" s="12"/>
      <c r="JFE32" s="6"/>
      <c r="JFF32" s="12"/>
      <c r="JFG32" s="6"/>
      <c r="JFH32" s="12"/>
      <c r="JFI32" s="6"/>
      <c r="JFJ32" s="12"/>
      <c r="JFK32" s="6"/>
      <c r="JFL32" s="12"/>
      <c r="JFM32" s="6"/>
      <c r="JFN32" s="12"/>
      <c r="JFO32" s="6"/>
      <c r="JFP32" s="12"/>
      <c r="JFQ32" s="6"/>
      <c r="JFR32" s="12"/>
      <c r="JFS32" s="6"/>
      <c r="JFT32" s="12"/>
      <c r="JFU32" s="6"/>
      <c r="JFV32" s="12"/>
      <c r="JFW32" s="6"/>
      <c r="JFX32" s="12"/>
      <c r="JFY32" s="6"/>
      <c r="JFZ32" s="12"/>
      <c r="JGA32" s="6"/>
      <c r="JGB32" s="12"/>
      <c r="JGC32" s="6"/>
      <c r="JGD32" s="12"/>
      <c r="JGE32" s="6"/>
      <c r="JGF32" s="12"/>
      <c r="JGG32" s="6"/>
      <c r="JGH32" s="12"/>
      <c r="JGI32" s="6"/>
      <c r="JGJ32" s="12"/>
      <c r="JGK32" s="6"/>
      <c r="JGL32" s="12"/>
      <c r="JGM32" s="6"/>
      <c r="JGN32" s="12"/>
      <c r="JGO32" s="6"/>
      <c r="JGP32" s="12"/>
      <c r="JGQ32" s="6"/>
      <c r="JGR32" s="12"/>
      <c r="JGS32" s="6"/>
      <c r="JGT32" s="12"/>
      <c r="JGU32" s="6"/>
      <c r="JGV32" s="12"/>
      <c r="JGW32" s="6"/>
      <c r="JGX32" s="12"/>
      <c r="JGY32" s="6"/>
      <c r="JGZ32" s="12"/>
      <c r="JHA32" s="6"/>
      <c r="JHB32" s="12"/>
      <c r="JHC32" s="6"/>
      <c r="JHD32" s="12"/>
      <c r="JHE32" s="6"/>
      <c r="JHF32" s="12"/>
      <c r="JHG32" s="6"/>
      <c r="JHH32" s="12"/>
      <c r="JHI32" s="6"/>
      <c r="JHJ32" s="12"/>
      <c r="JHK32" s="6"/>
      <c r="JHL32" s="12"/>
      <c r="JHM32" s="6"/>
      <c r="JHN32" s="12"/>
      <c r="JHO32" s="6"/>
      <c r="JHP32" s="12"/>
      <c r="JHQ32" s="6"/>
      <c r="JHR32" s="12"/>
      <c r="JHS32" s="6"/>
      <c r="JHT32" s="12"/>
      <c r="JHU32" s="6"/>
      <c r="JHV32" s="12"/>
      <c r="JHW32" s="6"/>
      <c r="JHX32" s="12"/>
      <c r="JHY32" s="6"/>
      <c r="JHZ32" s="12"/>
      <c r="JIA32" s="6"/>
      <c r="JIB32" s="12"/>
      <c r="JIC32" s="6"/>
      <c r="JID32" s="12"/>
      <c r="JIE32" s="6"/>
      <c r="JIF32" s="12"/>
      <c r="JIG32" s="6"/>
      <c r="JIH32" s="12"/>
      <c r="JII32" s="6"/>
      <c r="JIJ32" s="12"/>
      <c r="JIK32" s="6"/>
      <c r="JIL32" s="12"/>
      <c r="JIM32" s="6"/>
      <c r="JIN32" s="12"/>
      <c r="JIO32" s="6"/>
      <c r="JIP32" s="12"/>
      <c r="JIQ32" s="6"/>
      <c r="JIR32" s="12"/>
      <c r="JIS32" s="6"/>
      <c r="JIT32" s="12"/>
      <c r="JIU32" s="6"/>
      <c r="JIV32" s="12"/>
      <c r="JIW32" s="6"/>
      <c r="JIX32" s="12"/>
      <c r="JIY32" s="6"/>
      <c r="JIZ32" s="12"/>
      <c r="JJA32" s="6"/>
      <c r="JJB32" s="12"/>
      <c r="JJC32" s="6"/>
      <c r="JJD32" s="12"/>
      <c r="JJE32" s="6"/>
      <c r="JJF32" s="12"/>
      <c r="JJG32" s="6"/>
      <c r="JJH32" s="12"/>
      <c r="JJI32" s="6"/>
      <c r="JJJ32" s="12"/>
      <c r="JJK32" s="6"/>
      <c r="JJL32" s="12"/>
      <c r="JJM32" s="6"/>
      <c r="JJN32" s="12"/>
      <c r="JJO32" s="6"/>
      <c r="JJP32" s="12"/>
      <c r="JJQ32" s="6"/>
      <c r="JJR32" s="12"/>
      <c r="JJS32" s="6"/>
      <c r="JJT32" s="12"/>
      <c r="JJU32" s="6"/>
      <c r="JJV32" s="12"/>
      <c r="JJW32" s="6"/>
      <c r="JJX32" s="12"/>
      <c r="JJY32" s="6"/>
      <c r="JJZ32" s="12"/>
      <c r="JKA32" s="6"/>
      <c r="JKB32" s="12"/>
      <c r="JKC32" s="6"/>
      <c r="JKD32" s="12"/>
      <c r="JKE32" s="6"/>
      <c r="JKF32" s="12"/>
      <c r="JKG32" s="6"/>
      <c r="JKH32" s="12"/>
      <c r="JKI32" s="6"/>
      <c r="JKJ32" s="12"/>
      <c r="JKK32" s="6"/>
      <c r="JKL32" s="12"/>
      <c r="JKM32" s="6"/>
      <c r="JKN32" s="12"/>
      <c r="JKO32" s="6"/>
      <c r="JKP32" s="12"/>
      <c r="JKQ32" s="6"/>
      <c r="JKR32" s="12"/>
      <c r="JKS32" s="6"/>
      <c r="JKT32" s="12"/>
      <c r="JKU32" s="6"/>
      <c r="JKV32" s="12"/>
      <c r="JKW32" s="6"/>
      <c r="JKX32" s="12"/>
      <c r="JKY32" s="6"/>
      <c r="JKZ32" s="12"/>
      <c r="JLA32" s="6"/>
      <c r="JLB32" s="12"/>
      <c r="JLC32" s="6"/>
      <c r="JLD32" s="12"/>
      <c r="JLE32" s="6"/>
      <c r="JLF32" s="12"/>
      <c r="JLG32" s="6"/>
      <c r="JLH32" s="12"/>
      <c r="JLI32" s="6"/>
      <c r="JLJ32" s="12"/>
      <c r="JLK32" s="6"/>
      <c r="JLL32" s="12"/>
      <c r="JLM32" s="6"/>
      <c r="JLN32" s="12"/>
      <c r="JLO32" s="6"/>
      <c r="JLP32" s="12"/>
      <c r="JLQ32" s="6"/>
      <c r="JLR32" s="12"/>
      <c r="JLS32" s="6"/>
      <c r="JLT32" s="12"/>
      <c r="JLU32" s="6"/>
      <c r="JLV32" s="12"/>
      <c r="JLW32" s="6"/>
      <c r="JLX32" s="12"/>
      <c r="JLY32" s="6"/>
      <c r="JLZ32" s="12"/>
      <c r="JMA32" s="6"/>
      <c r="JMB32" s="12"/>
      <c r="JMC32" s="6"/>
      <c r="JMD32" s="12"/>
      <c r="JME32" s="6"/>
      <c r="JMF32" s="12"/>
      <c r="JMG32" s="6"/>
      <c r="JMH32" s="12"/>
      <c r="JMI32" s="6"/>
      <c r="JMJ32" s="12"/>
      <c r="JMK32" s="6"/>
      <c r="JML32" s="12"/>
      <c r="JMM32" s="6"/>
      <c r="JMN32" s="12"/>
      <c r="JMO32" s="6"/>
      <c r="JMP32" s="12"/>
      <c r="JMQ32" s="6"/>
      <c r="JMR32" s="12"/>
      <c r="JMS32" s="6"/>
      <c r="JMT32" s="12"/>
      <c r="JMU32" s="6"/>
      <c r="JMV32" s="12"/>
      <c r="JMW32" s="6"/>
      <c r="JMX32" s="12"/>
      <c r="JMY32" s="6"/>
      <c r="JMZ32" s="12"/>
      <c r="JNA32" s="6"/>
      <c r="JNB32" s="12"/>
      <c r="JNC32" s="6"/>
      <c r="JND32" s="12"/>
      <c r="JNE32" s="6"/>
      <c r="JNF32" s="12"/>
      <c r="JNG32" s="6"/>
      <c r="JNH32" s="12"/>
      <c r="JNI32" s="6"/>
      <c r="JNJ32" s="12"/>
      <c r="JNK32" s="6"/>
      <c r="JNL32" s="12"/>
      <c r="JNM32" s="6"/>
      <c r="JNN32" s="12"/>
      <c r="JNO32" s="6"/>
      <c r="JNP32" s="12"/>
      <c r="JNQ32" s="6"/>
      <c r="JNR32" s="12"/>
      <c r="JNS32" s="6"/>
      <c r="JNT32" s="12"/>
      <c r="JNU32" s="6"/>
      <c r="JNV32" s="12"/>
      <c r="JNW32" s="6"/>
      <c r="JNX32" s="12"/>
      <c r="JNY32" s="6"/>
      <c r="JNZ32" s="12"/>
      <c r="JOA32" s="6"/>
      <c r="JOB32" s="12"/>
      <c r="JOC32" s="6"/>
      <c r="JOD32" s="12"/>
      <c r="JOE32" s="6"/>
      <c r="JOF32" s="12"/>
      <c r="JOG32" s="6"/>
      <c r="JOH32" s="12"/>
      <c r="JOI32" s="6"/>
      <c r="JOJ32" s="12"/>
      <c r="JOK32" s="6"/>
      <c r="JOL32" s="12"/>
      <c r="JOM32" s="6"/>
      <c r="JON32" s="12"/>
      <c r="JOO32" s="6"/>
      <c r="JOP32" s="12"/>
      <c r="JOQ32" s="6"/>
      <c r="JOR32" s="12"/>
      <c r="JOS32" s="6"/>
      <c r="JOT32" s="12"/>
      <c r="JOU32" s="6"/>
      <c r="JOV32" s="12"/>
      <c r="JOW32" s="6"/>
      <c r="JOX32" s="12"/>
      <c r="JOY32" s="6"/>
      <c r="JOZ32" s="12"/>
      <c r="JPA32" s="6"/>
      <c r="JPB32" s="12"/>
      <c r="JPC32" s="6"/>
      <c r="JPD32" s="12"/>
      <c r="JPE32" s="6"/>
      <c r="JPF32" s="12"/>
      <c r="JPG32" s="6"/>
      <c r="JPH32" s="12"/>
      <c r="JPI32" s="6"/>
      <c r="JPJ32" s="12"/>
      <c r="JPK32" s="6"/>
      <c r="JPL32" s="12"/>
      <c r="JPM32" s="6"/>
      <c r="JPN32" s="12"/>
      <c r="JPO32" s="6"/>
      <c r="JPP32" s="12"/>
      <c r="JPQ32" s="6"/>
      <c r="JPR32" s="12"/>
      <c r="JPS32" s="6"/>
      <c r="JPT32" s="12"/>
      <c r="JPU32" s="6"/>
      <c r="JPV32" s="12"/>
      <c r="JPW32" s="6"/>
      <c r="JPX32" s="12"/>
      <c r="JPY32" s="6"/>
      <c r="JPZ32" s="12"/>
      <c r="JQA32" s="6"/>
      <c r="JQB32" s="12"/>
      <c r="JQC32" s="6"/>
      <c r="JQD32" s="12"/>
      <c r="JQE32" s="6"/>
      <c r="JQF32" s="12"/>
      <c r="JQG32" s="6"/>
      <c r="JQH32" s="12"/>
      <c r="JQI32" s="6"/>
      <c r="JQJ32" s="12"/>
      <c r="JQK32" s="6"/>
      <c r="JQL32" s="12"/>
      <c r="JQM32" s="6"/>
      <c r="JQN32" s="12"/>
      <c r="JQO32" s="6"/>
      <c r="JQP32" s="12"/>
      <c r="JQQ32" s="6"/>
      <c r="JQR32" s="12"/>
      <c r="JQS32" s="6"/>
      <c r="JQT32" s="12"/>
      <c r="JQU32" s="6"/>
      <c r="JQV32" s="12"/>
      <c r="JQW32" s="6"/>
      <c r="JQX32" s="12"/>
      <c r="JQY32" s="6"/>
      <c r="JQZ32" s="12"/>
      <c r="JRA32" s="6"/>
      <c r="JRB32" s="12"/>
      <c r="JRC32" s="6"/>
      <c r="JRD32" s="12"/>
      <c r="JRE32" s="6"/>
      <c r="JRF32" s="12"/>
      <c r="JRG32" s="6"/>
      <c r="JRH32" s="12"/>
      <c r="JRI32" s="6"/>
      <c r="JRJ32" s="12"/>
      <c r="JRK32" s="6"/>
      <c r="JRL32" s="12"/>
      <c r="JRM32" s="6"/>
      <c r="JRN32" s="12"/>
      <c r="JRO32" s="6"/>
      <c r="JRP32" s="12"/>
      <c r="JRQ32" s="6"/>
      <c r="JRR32" s="12"/>
      <c r="JRS32" s="6"/>
      <c r="JRT32" s="12"/>
      <c r="JRU32" s="6"/>
      <c r="JRV32" s="12"/>
      <c r="JRW32" s="6"/>
      <c r="JRX32" s="12"/>
      <c r="JRY32" s="6"/>
      <c r="JRZ32" s="12"/>
      <c r="JSA32" s="6"/>
      <c r="JSB32" s="12"/>
      <c r="JSC32" s="6"/>
      <c r="JSD32" s="12"/>
      <c r="JSE32" s="6"/>
      <c r="JSF32" s="12"/>
      <c r="JSG32" s="6"/>
      <c r="JSH32" s="12"/>
      <c r="JSI32" s="6"/>
      <c r="JSJ32" s="12"/>
      <c r="JSK32" s="6"/>
      <c r="JSL32" s="12"/>
      <c r="JSM32" s="6"/>
      <c r="JSN32" s="12"/>
      <c r="JSO32" s="6"/>
      <c r="JSP32" s="12"/>
      <c r="JSQ32" s="6"/>
      <c r="JSR32" s="12"/>
      <c r="JSS32" s="6"/>
      <c r="JST32" s="12"/>
      <c r="JSU32" s="6"/>
      <c r="JSV32" s="12"/>
      <c r="JSW32" s="6"/>
      <c r="JSX32" s="12"/>
      <c r="JSY32" s="6"/>
      <c r="JSZ32" s="12"/>
      <c r="JTA32" s="6"/>
      <c r="JTB32" s="12"/>
      <c r="JTC32" s="6"/>
      <c r="JTD32" s="12"/>
      <c r="JTE32" s="6"/>
      <c r="JTF32" s="12"/>
      <c r="JTG32" s="6"/>
      <c r="JTH32" s="12"/>
      <c r="JTI32" s="6"/>
      <c r="JTJ32" s="12"/>
      <c r="JTK32" s="6"/>
      <c r="JTL32" s="12"/>
      <c r="JTM32" s="6"/>
      <c r="JTN32" s="12"/>
      <c r="JTO32" s="6"/>
      <c r="JTP32" s="12"/>
      <c r="JTQ32" s="6"/>
      <c r="JTR32" s="12"/>
      <c r="JTS32" s="6"/>
      <c r="JTT32" s="12"/>
      <c r="JTU32" s="6"/>
      <c r="JTV32" s="12"/>
      <c r="JTW32" s="6"/>
      <c r="JTX32" s="12"/>
      <c r="JTY32" s="6"/>
      <c r="JTZ32" s="12"/>
      <c r="JUA32" s="6"/>
      <c r="JUB32" s="12"/>
      <c r="JUC32" s="6"/>
      <c r="JUD32" s="12"/>
      <c r="JUE32" s="6"/>
      <c r="JUF32" s="12"/>
      <c r="JUG32" s="6"/>
      <c r="JUH32" s="12"/>
      <c r="JUI32" s="6"/>
      <c r="JUJ32" s="12"/>
      <c r="JUK32" s="6"/>
      <c r="JUL32" s="12"/>
      <c r="JUM32" s="6"/>
      <c r="JUN32" s="12"/>
      <c r="JUO32" s="6"/>
      <c r="JUP32" s="12"/>
      <c r="JUQ32" s="6"/>
      <c r="JUR32" s="12"/>
      <c r="JUS32" s="6"/>
      <c r="JUT32" s="12"/>
      <c r="JUU32" s="6"/>
      <c r="JUV32" s="12"/>
      <c r="JUW32" s="6"/>
      <c r="JUX32" s="12"/>
      <c r="JUY32" s="6"/>
      <c r="JUZ32" s="12"/>
      <c r="JVA32" s="6"/>
      <c r="JVB32" s="12"/>
      <c r="JVC32" s="6"/>
      <c r="JVD32" s="12"/>
      <c r="JVE32" s="6"/>
      <c r="JVF32" s="12"/>
      <c r="JVG32" s="6"/>
      <c r="JVH32" s="12"/>
      <c r="JVI32" s="6"/>
      <c r="JVJ32" s="12"/>
      <c r="JVK32" s="6"/>
      <c r="JVL32" s="12"/>
      <c r="JVM32" s="6"/>
      <c r="JVN32" s="12"/>
      <c r="JVO32" s="6"/>
      <c r="JVP32" s="12"/>
      <c r="JVQ32" s="6"/>
      <c r="JVR32" s="12"/>
      <c r="JVS32" s="6"/>
      <c r="JVT32" s="12"/>
      <c r="JVU32" s="6"/>
      <c r="JVV32" s="12"/>
      <c r="JVW32" s="6"/>
      <c r="JVX32" s="12"/>
      <c r="JVY32" s="6"/>
      <c r="JVZ32" s="12"/>
      <c r="JWA32" s="6"/>
      <c r="JWB32" s="12"/>
      <c r="JWC32" s="6"/>
      <c r="JWD32" s="12"/>
      <c r="JWE32" s="6"/>
      <c r="JWF32" s="12"/>
      <c r="JWG32" s="6"/>
      <c r="JWH32" s="12"/>
      <c r="JWI32" s="6"/>
      <c r="JWJ32" s="12"/>
      <c r="JWK32" s="6"/>
      <c r="JWL32" s="12"/>
      <c r="JWM32" s="6"/>
      <c r="JWN32" s="12"/>
      <c r="JWO32" s="6"/>
      <c r="JWP32" s="12"/>
      <c r="JWQ32" s="6"/>
      <c r="JWR32" s="12"/>
      <c r="JWS32" s="6"/>
      <c r="JWT32" s="12"/>
      <c r="JWU32" s="6"/>
      <c r="JWV32" s="12"/>
      <c r="JWW32" s="6"/>
      <c r="JWX32" s="12"/>
      <c r="JWY32" s="6"/>
      <c r="JWZ32" s="12"/>
      <c r="JXA32" s="6"/>
      <c r="JXB32" s="12"/>
      <c r="JXC32" s="6"/>
      <c r="JXD32" s="12"/>
      <c r="JXE32" s="6"/>
      <c r="JXF32" s="12"/>
      <c r="JXG32" s="6"/>
      <c r="JXH32" s="12"/>
      <c r="JXI32" s="6"/>
      <c r="JXJ32" s="12"/>
      <c r="JXK32" s="6"/>
      <c r="JXL32" s="12"/>
      <c r="JXM32" s="6"/>
      <c r="JXN32" s="12"/>
      <c r="JXO32" s="6"/>
      <c r="JXP32" s="12"/>
      <c r="JXQ32" s="6"/>
      <c r="JXR32" s="12"/>
      <c r="JXS32" s="6"/>
      <c r="JXT32" s="12"/>
      <c r="JXU32" s="6"/>
      <c r="JXV32" s="12"/>
      <c r="JXW32" s="6"/>
      <c r="JXX32" s="12"/>
      <c r="JXY32" s="6"/>
      <c r="JXZ32" s="12"/>
      <c r="JYA32" s="6"/>
      <c r="JYB32" s="12"/>
      <c r="JYC32" s="6"/>
      <c r="JYD32" s="12"/>
      <c r="JYE32" s="6"/>
      <c r="JYF32" s="12"/>
      <c r="JYG32" s="6"/>
      <c r="JYH32" s="12"/>
      <c r="JYI32" s="6"/>
      <c r="JYJ32" s="12"/>
      <c r="JYK32" s="6"/>
      <c r="JYL32" s="12"/>
      <c r="JYM32" s="6"/>
      <c r="JYN32" s="12"/>
      <c r="JYO32" s="6"/>
      <c r="JYP32" s="12"/>
      <c r="JYQ32" s="6"/>
      <c r="JYR32" s="12"/>
      <c r="JYS32" s="6"/>
      <c r="JYT32" s="12"/>
      <c r="JYU32" s="6"/>
      <c r="JYV32" s="12"/>
      <c r="JYW32" s="6"/>
      <c r="JYX32" s="12"/>
      <c r="JYY32" s="6"/>
      <c r="JYZ32" s="12"/>
      <c r="JZA32" s="6"/>
      <c r="JZB32" s="12"/>
      <c r="JZC32" s="6"/>
      <c r="JZD32" s="12"/>
      <c r="JZE32" s="6"/>
      <c r="JZF32" s="12"/>
      <c r="JZG32" s="6"/>
      <c r="JZH32" s="12"/>
      <c r="JZI32" s="6"/>
      <c r="JZJ32" s="12"/>
      <c r="JZK32" s="6"/>
      <c r="JZL32" s="12"/>
      <c r="JZM32" s="6"/>
      <c r="JZN32" s="12"/>
      <c r="JZO32" s="6"/>
      <c r="JZP32" s="12"/>
      <c r="JZQ32" s="6"/>
      <c r="JZR32" s="12"/>
      <c r="JZS32" s="6"/>
      <c r="JZT32" s="12"/>
      <c r="JZU32" s="6"/>
      <c r="JZV32" s="12"/>
      <c r="JZW32" s="6"/>
      <c r="JZX32" s="12"/>
      <c r="JZY32" s="6"/>
      <c r="JZZ32" s="12"/>
      <c r="KAA32" s="6"/>
      <c r="KAB32" s="12"/>
      <c r="KAC32" s="6"/>
      <c r="KAD32" s="12"/>
      <c r="KAE32" s="6"/>
      <c r="KAF32" s="12"/>
      <c r="KAG32" s="6"/>
      <c r="KAH32" s="12"/>
      <c r="KAI32" s="6"/>
      <c r="KAJ32" s="12"/>
      <c r="KAK32" s="6"/>
      <c r="KAL32" s="12"/>
      <c r="KAM32" s="6"/>
      <c r="KAN32" s="12"/>
      <c r="KAO32" s="6"/>
      <c r="KAP32" s="12"/>
      <c r="KAQ32" s="6"/>
      <c r="KAR32" s="12"/>
      <c r="KAS32" s="6"/>
      <c r="KAT32" s="12"/>
      <c r="KAU32" s="6"/>
      <c r="KAV32" s="12"/>
      <c r="KAW32" s="6"/>
      <c r="KAX32" s="12"/>
      <c r="KAY32" s="6"/>
      <c r="KAZ32" s="12"/>
      <c r="KBA32" s="6"/>
      <c r="KBB32" s="12"/>
      <c r="KBC32" s="6"/>
      <c r="KBD32" s="12"/>
      <c r="KBE32" s="6"/>
      <c r="KBF32" s="12"/>
      <c r="KBG32" s="6"/>
      <c r="KBH32" s="12"/>
      <c r="KBI32" s="6"/>
      <c r="KBJ32" s="12"/>
      <c r="KBK32" s="6"/>
      <c r="KBL32" s="12"/>
      <c r="KBM32" s="6"/>
      <c r="KBN32" s="12"/>
      <c r="KBO32" s="6"/>
      <c r="KBP32" s="12"/>
      <c r="KBQ32" s="6"/>
      <c r="KBR32" s="12"/>
      <c r="KBS32" s="6"/>
      <c r="KBT32" s="12"/>
      <c r="KBU32" s="6"/>
      <c r="KBV32" s="12"/>
      <c r="KBW32" s="6"/>
      <c r="KBX32" s="12"/>
      <c r="KBY32" s="6"/>
      <c r="KBZ32" s="12"/>
      <c r="KCA32" s="6"/>
      <c r="KCB32" s="12"/>
      <c r="KCC32" s="6"/>
      <c r="KCD32" s="12"/>
      <c r="KCE32" s="6"/>
      <c r="KCF32" s="12"/>
      <c r="KCG32" s="6"/>
      <c r="KCH32" s="12"/>
      <c r="KCI32" s="6"/>
      <c r="KCJ32" s="12"/>
      <c r="KCK32" s="6"/>
      <c r="KCL32" s="12"/>
      <c r="KCM32" s="6"/>
      <c r="KCN32" s="12"/>
      <c r="KCO32" s="6"/>
      <c r="KCP32" s="12"/>
      <c r="KCQ32" s="6"/>
      <c r="KCR32" s="12"/>
      <c r="KCS32" s="6"/>
      <c r="KCT32" s="12"/>
      <c r="KCU32" s="6"/>
      <c r="KCV32" s="12"/>
      <c r="KCW32" s="6"/>
      <c r="KCX32" s="12"/>
      <c r="KCY32" s="6"/>
      <c r="KCZ32" s="12"/>
      <c r="KDA32" s="6"/>
      <c r="KDB32" s="12"/>
      <c r="KDC32" s="6"/>
      <c r="KDD32" s="12"/>
      <c r="KDE32" s="6"/>
      <c r="KDF32" s="12"/>
      <c r="KDG32" s="6"/>
      <c r="KDH32" s="12"/>
      <c r="KDI32" s="6"/>
      <c r="KDJ32" s="12"/>
      <c r="KDK32" s="6"/>
      <c r="KDL32" s="12"/>
      <c r="KDM32" s="6"/>
      <c r="KDN32" s="12"/>
      <c r="KDO32" s="6"/>
      <c r="KDP32" s="12"/>
      <c r="KDQ32" s="6"/>
      <c r="KDR32" s="12"/>
      <c r="KDS32" s="6"/>
      <c r="KDT32" s="12"/>
      <c r="KDU32" s="6"/>
      <c r="KDV32" s="12"/>
      <c r="KDW32" s="6"/>
      <c r="KDX32" s="12"/>
      <c r="KDY32" s="6"/>
      <c r="KDZ32" s="12"/>
      <c r="KEA32" s="6"/>
      <c r="KEB32" s="12"/>
      <c r="KEC32" s="6"/>
      <c r="KED32" s="12"/>
      <c r="KEE32" s="6"/>
      <c r="KEF32" s="12"/>
      <c r="KEG32" s="6"/>
      <c r="KEH32" s="12"/>
      <c r="KEI32" s="6"/>
      <c r="KEJ32" s="12"/>
      <c r="KEK32" s="6"/>
      <c r="KEL32" s="12"/>
      <c r="KEM32" s="6"/>
      <c r="KEN32" s="12"/>
      <c r="KEO32" s="6"/>
      <c r="KEP32" s="12"/>
      <c r="KEQ32" s="6"/>
      <c r="KER32" s="12"/>
      <c r="KES32" s="6"/>
      <c r="KET32" s="12"/>
      <c r="KEU32" s="6"/>
      <c r="KEV32" s="12"/>
      <c r="KEW32" s="6"/>
      <c r="KEX32" s="12"/>
      <c r="KEY32" s="6"/>
      <c r="KEZ32" s="12"/>
      <c r="KFA32" s="6"/>
      <c r="KFB32" s="12"/>
      <c r="KFC32" s="6"/>
      <c r="KFD32" s="12"/>
      <c r="KFE32" s="6"/>
      <c r="KFF32" s="12"/>
      <c r="KFG32" s="6"/>
      <c r="KFH32" s="12"/>
      <c r="KFI32" s="6"/>
      <c r="KFJ32" s="12"/>
      <c r="KFK32" s="6"/>
      <c r="KFL32" s="12"/>
      <c r="KFM32" s="6"/>
      <c r="KFN32" s="12"/>
      <c r="KFO32" s="6"/>
      <c r="KFP32" s="12"/>
      <c r="KFQ32" s="6"/>
      <c r="KFR32" s="12"/>
      <c r="KFS32" s="6"/>
      <c r="KFT32" s="12"/>
      <c r="KFU32" s="6"/>
      <c r="KFV32" s="12"/>
      <c r="KFW32" s="6"/>
      <c r="KFX32" s="12"/>
      <c r="KFY32" s="6"/>
      <c r="KFZ32" s="12"/>
      <c r="KGA32" s="6"/>
      <c r="KGB32" s="12"/>
      <c r="KGC32" s="6"/>
      <c r="KGD32" s="12"/>
      <c r="KGE32" s="6"/>
      <c r="KGF32" s="12"/>
      <c r="KGG32" s="6"/>
      <c r="KGH32" s="12"/>
      <c r="KGI32" s="6"/>
      <c r="KGJ32" s="12"/>
      <c r="KGK32" s="6"/>
      <c r="KGL32" s="12"/>
      <c r="KGM32" s="6"/>
      <c r="KGN32" s="12"/>
      <c r="KGO32" s="6"/>
      <c r="KGP32" s="12"/>
      <c r="KGQ32" s="6"/>
      <c r="KGR32" s="12"/>
      <c r="KGS32" s="6"/>
      <c r="KGT32" s="12"/>
      <c r="KGU32" s="6"/>
      <c r="KGV32" s="12"/>
      <c r="KGW32" s="6"/>
      <c r="KGX32" s="12"/>
      <c r="KGY32" s="6"/>
      <c r="KGZ32" s="12"/>
      <c r="KHA32" s="6"/>
      <c r="KHB32" s="12"/>
      <c r="KHC32" s="6"/>
      <c r="KHD32" s="12"/>
      <c r="KHE32" s="6"/>
      <c r="KHF32" s="12"/>
      <c r="KHG32" s="6"/>
      <c r="KHH32" s="12"/>
      <c r="KHI32" s="6"/>
      <c r="KHJ32" s="12"/>
      <c r="KHK32" s="6"/>
      <c r="KHL32" s="12"/>
      <c r="KHM32" s="6"/>
      <c r="KHN32" s="12"/>
      <c r="KHO32" s="6"/>
      <c r="KHP32" s="12"/>
      <c r="KHQ32" s="6"/>
      <c r="KHR32" s="12"/>
      <c r="KHS32" s="6"/>
      <c r="KHT32" s="12"/>
      <c r="KHU32" s="6"/>
      <c r="KHV32" s="12"/>
      <c r="KHW32" s="6"/>
      <c r="KHX32" s="12"/>
      <c r="KHY32" s="6"/>
      <c r="KHZ32" s="12"/>
      <c r="KIA32" s="6"/>
      <c r="KIB32" s="12"/>
      <c r="KIC32" s="6"/>
      <c r="KID32" s="12"/>
      <c r="KIE32" s="6"/>
      <c r="KIF32" s="12"/>
      <c r="KIG32" s="6"/>
      <c r="KIH32" s="12"/>
      <c r="KII32" s="6"/>
      <c r="KIJ32" s="12"/>
      <c r="KIK32" s="6"/>
      <c r="KIL32" s="12"/>
      <c r="KIM32" s="6"/>
      <c r="KIN32" s="12"/>
      <c r="KIO32" s="6"/>
      <c r="KIP32" s="12"/>
      <c r="KIQ32" s="6"/>
      <c r="KIR32" s="12"/>
      <c r="KIS32" s="6"/>
      <c r="KIT32" s="12"/>
      <c r="KIU32" s="6"/>
      <c r="KIV32" s="12"/>
      <c r="KIW32" s="6"/>
      <c r="KIX32" s="12"/>
      <c r="KIY32" s="6"/>
      <c r="KIZ32" s="12"/>
      <c r="KJA32" s="6"/>
      <c r="KJB32" s="12"/>
      <c r="KJC32" s="6"/>
      <c r="KJD32" s="12"/>
      <c r="KJE32" s="6"/>
      <c r="KJF32" s="12"/>
      <c r="KJG32" s="6"/>
      <c r="KJH32" s="12"/>
      <c r="KJI32" s="6"/>
      <c r="KJJ32" s="12"/>
      <c r="KJK32" s="6"/>
      <c r="KJL32" s="12"/>
      <c r="KJM32" s="6"/>
      <c r="KJN32" s="12"/>
      <c r="KJO32" s="6"/>
      <c r="KJP32" s="12"/>
      <c r="KJQ32" s="6"/>
      <c r="KJR32" s="12"/>
      <c r="KJS32" s="6"/>
      <c r="KJT32" s="12"/>
      <c r="KJU32" s="6"/>
      <c r="KJV32" s="12"/>
      <c r="KJW32" s="6"/>
      <c r="KJX32" s="12"/>
      <c r="KJY32" s="6"/>
      <c r="KJZ32" s="12"/>
      <c r="KKA32" s="6"/>
      <c r="KKB32" s="12"/>
      <c r="KKC32" s="6"/>
      <c r="KKD32" s="12"/>
      <c r="KKE32" s="6"/>
      <c r="KKF32" s="12"/>
      <c r="KKG32" s="6"/>
      <c r="KKH32" s="12"/>
      <c r="KKI32" s="6"/>
      <c r="KKJ32" s="12"/>
      <c r="KKK32" s="6"/>
      <c r="KKL32" s="12"/>
      <c r="KKM32" s="6"/>
      <c r="KKN32" s="12"/>
      <c r="KKO32" s="6"/>
      <c r="KKP32" s="12"/>
      <c r="KKQ32" s="6"/>
      <c r="KKR32" s="12"/>
      <c r="KKS32" s="6"/>
      <c r="KKT32" s="12"/>
      <c r="KKU32" s="6"/>
      <c r="KKV32" s="12"/>
      <c r="KKW32" s="6"/>
      <c r="KKX32" s="12"/>
      <c r="KKY32" s="6"/>
      <c r="KKZ32" s="12"/>
      <c r="KLA32" s="6"/>
      <c r="KLB32" s="12"/>
      <c r="KLC32" s="6"/>
      <c r="KLD32" s="12"/>
      <c r="KLE32" s="6"/>
      <c r="KLF32" s="12"/>
      <c r="KLG32" s="6"/>
      <c r="KLH32" s="12"/>
      <c r="KLI32" s="6"/>
      <c r="KLJ32" s="12"/>
      <c r="KLK32" s="6"/>
      <c r="KLL32" s="12"/>
      <c r="KLM32" s="6"/>
      <c r="KLN32" s="12"/>
      <c r="KLO32" s="6"/>
      <c r="KLP32" s="12"/>
      <c r="KLQ32" s="6"/>
      <c r="KLR32" s="12"/>
      <c r="KLS32" s="6"/>
      <c r="KLT32" s="12"/>
      <c r="KLU32" s="6"/>
      <c r="KLV32" s="12"/>
      <c r="KLW32" s="6"/>
      <c r="KLX32" s="12"/>
      <c r="KLY32" s="6"/>
      <c r="KLZ32" s="12"/>
      <c r="KMA32" s="6"/>
      <c r="KMB32" s="12"/>
      <c r="KMC32" s="6"/>
      <c r="KMD32" s="12"/>
      <c r="KME32" s="6"/>
      <c r="KMF32" s="12"/>
      <c r="KMG32" s="6"/>
      <c r="KMH32" s="12"/>
      <c r="KMI32" s="6"/>
      <c r="KMJ32" s="12"/>
      <c r="KMK32" s="6"/>
      <c r="KML32" s="12"/>
      <c r="KMM32" s="6"/>
      <c r="KMN32" s="12"/>
      <c r="KMO32" s="6"/>
      <c r="KMP32" s="12"/>
      <c r="KMQ32" s="6"/>
      <c r="KMR32" s="12"/>
      <c r="KMS32" s="6"/>
      <c r="KMT32" s="12"/>
      <c r="KMU32" s="6"/>
      <c r="KMV32" s="12"/>
      <c r="KMW32" s="6"/>
      <c r="KMX32" s="12"/>
      <c r="KMY32" s="6"/>
      <c r="KMZ32" s="12"/>
      <c r="KNA32" s="6"/>
      <c r="KNB32" s="12"/>
      <c r="KNC32" s="6"/>
      <c r="KND32" s="12"/>
      <c r="KNE32" s="6"/>
      <c r="KNF32" s="12"/>
      <c r="KNG32" s="6"/>
      <c r="KNH32" s="12"/>
      <c r="KNI32" s="6"/>
      <c r="KNJ32" s="12"/>
      <c r="KNK32" s="6"/>
      <c r="KNL32" s="12"/>
      <c r="KNM32" s="6"/>
      <c r="KNN32" s="12"/>
      <c r="KNO32" s="6"/>
      <c r="KNP32" s="12"/>
      <c r="KNQ32" s="6"/>
      <c r="KNR32" s="12"/>
      <c r="KNS32" s="6"/>
      <c r="KNT32" s="12"/>
      <c r="KNU32" s="6"/>
      <c r="KNV32" s="12"/>
      <c r="KNW32" s="6"/>
      <c r="KNX32" s="12"/>
      <c r="KNY32" s="6"/>
      <c r="KNZ32" s="12"/>
      <c r="KOA32" s="6"/>
      <c r="KOB32" s="12"/>
      <c r="KOC32" s="6"/>
      <c r="KOD32" s="12"/>
      <c r="KOE32" s="6"/>
      <c r="KOF32" s="12"/>
      <c r="KOG32" s="6"/>
      <c r="KOH32" s="12"/>
      <c r="KOI32" s="6"/>
      <c r="KOJ32" s="12"/>
      <c r="KOK32" s="6"/>
      <c r="KOL32" s="12"/>
      <c r="KOM32" s="6"/>
      <c r="KON32" s="12"/>
      <c r="KOO32" s="6"/>
      <c r="KOP32" s="12"/>
      <c r="KOQ32" s="6"/>
      <c r="KOR32" s="12"/>
      <c r="KOS32" s="6"/>
      <c r="KOT32" s="12"/>
      <c r="KOU32" s="6"/>
      <c r="KOV32" s="12"/>
      <c r="KOW32" s="6"/>
      <c r="KOX32" s="12"/>
      <c r="KOY32" s="6"/>
      <c r="KOZ32" s="12"/>
      <c r="KPA32" s="6"/>
      <c r="KPB32" s="12"/>
      <c r="KPC32" s="6"/>
      <c r="KPD32" s="12"/>
      <c r="KPE32" s="6"/>
      <c r="KPF32" s="12"/>
      <c r="KPG32" s="6"/>
      <c r="KPH32" s="12"/>
      <c r="KPI32" s="6"/>
      <c r="KPJ32" s="12"/>
      <c r="KPK32" s="6"/>
      <c r="KPL32" s="12"/>
      <c r="KPM32" s="6"/>
      <c r="KPN32" s="12"/>
      <c r="KPO32" s="6"/>
      <c r="KPP32" s="12"/>
      <c r="KPQ32" s="6"/>
      <c r="KPR32" s="12"/>
      <c r="KPS32" s="6"/>
      <c r="KPT32" s="12"/>
      <c r="KPU32" s="6"/>
      <c r="KPV32" s="12"/>
      <c r="KPW32" s="6"/>
      <c r="KPX32" s="12"/>
      <c r="KPY32" s="6"/>
      <c r="KPZ32" s="12"/>
      <c r="KQA32" s="6"/>
      <c r="KQB32" s="12"/>
      <c r="KQC32" s="6"/>
      <c r="KQD32" s="12"/>
      <c r="KQE32" s="6"/>
      <c r="KQF32" s="12"/>
      <c r="KQG32" s="6"/>
      <c r="KQH32" s="12"/>
      <c r="KQI32" s="6"/>
      <c r="KQJ32" s="12"/>
      <c r="KQK32" s="6"/>
      <c r="KQL32" s="12"/>
      <c r="KQM32" s="6"/>
      <c r="KQN32" s="12"/>
      <c r="KQO32" s="6"/>
      <c r="KQP32" s="12"/>
      <c r="KQQ32" s="6"/>
      <c r="KQR32" s="12"/>
      <c r="KQS32" s="6"/>
      <c r="KQT32" s="12"/>
      <c r="KQU32" s="6"/>
      <c r="KQV32" s="12"/>
      <c r="KQW32" s="6"/>
      <c r="KQX32" s="12"/>
      <c r="KQY32" s="6"/>
      <c r="KQZ32" s="12"/>
      <c r="KRA32" s="6"/>
      <c r="KRB32" s="12"/>
      <c r="KRC32" s="6"/>
      <c r="KRD32" s="12"/>
      <c r="KRE32" s="6"/>
      <c r="KRF32" s="12"/>
      <c r="KRG32" s="6"/>
      <c r="KRH32" s="12"/>
      <c r="KRI32" s="6"/>
      <c r="KRJ32" s="12"/>
      <c r="KRK32" s="6"/>
      <c r="KRL32" s="12"/>
      <c r="KRM32" s="6"/>
      <c r="KRN32" s="12"/>
      <c r="KRO32" s="6"/>
      <c r="KRP32" s="12"/>
      <c r="KRQ32" s="6"/>
      <c r="KRR32" s="12"/>
      <c r="KRS32" s="6"/>
      <c r="KRT32" s="12"/>
      <c r="KRU32" s="6"/>
      <c r="KRV32" s="12"/>
      <c r="KRW32" s="6"/>
      <c r="KRX32" s="12"/>
      <c r="KRY32" s="6"/>
      <c r="KRZ32" s="12"/>
      <c r="KSA32" s="6"/>
      <c r="KSB32" s="12"/>
      <c r="KSC32" s="6"/>
      <c r="KSD32" s="12"/>
      <c r="KSE32" s="6"/>
      <c r="KSF32" s="12"/>
      <c r="KSG32" s="6"/>
      <c r="KSH32" s="12"/>
      <c r="KSI32" s="6"/>
      <c r="KSJ32" s="12"/>
      <c r="KSK32" s="6"/>
      <c r="KSL32" s="12"/>
      <c r="KSM32" s="6"/>
      <c r="KSN32" s="12"/>
      <c r="KSO32" s="6"/>
      <c r="KSP32" s="12"/>
      <c r="KSQ32" s="6"/>
      <c r="KSR32" s="12"/>
      <c r="KSS32" s="6"/>
      <c r="KST32" s="12"/>
      <c r="KSU32" s="6"/>
      <c r="KSV32" s="12"/>
      <c r="KSW32" s="6"/>
      <c r="KSX32" s="12"/>
      <c r="KSY32" s="6"/>
      <c r="KSZ32" s="12"/>
      <c r="KTA32" s="6"/>
      <c r="KTB32" s="12"/>
      <c r="KTC32" s="6"/>
      <c r="KTD32" s="12"/>
      <c r="KTE32" s="6"/>
      <c r="KTF32" s="12"/>
      <c r="KTG32" s="6"/>
      <c r="KTH32" s="12"/>
      <c r="KTI32" s="6"/>
      <c r="KTJ32" s="12"/>
      <c r="KTK32" s="6"/>
      <c r="KTL32" s="12"/>
      <c r="KTM32" s="6"/>
      <c r="KTN32" s="12"/>
      <c r="KTO32" s="6"/>
      <c r="KTP32" s="12"/>
      <c r="KTQ32" s="6"/>
      <c r="KTR32" s="12"/>
      <c r="KTS32" s="6"/>
      <c r="KTT32" s="12"/>
      <c r="KTU32" s="6"/>
      <c r="KTV32" s="12"/>
      <c r="KTW32" s="6"/>
      <c r="KTX32" s="12"/>
      <c r="KTY32" s="6"/>
      <c r="KTZ32" s="12"/>
      <c r="KUA32" s="6"/>
      <c r="KUB32" s="12"/>
      <c r="KUC32" s="6"/>
      <c r="KUD32" s="12"/>
      <c r="KUE32" s="6"/>
      <c r="KUF32" s="12"/>
      <c r="KUG32" s="6"/>
      <c r="KUH32" s="12"/>
      <c r="KUI32" s="6"/>
      <c r="KUJ32" s="12"/>
      <c r="KUK32" s="6"/>
      <c r="KUL32" s="12"/>
      <c r="KUM32" s="6"/>
      <c r="KUN32" s="12"/>
      <c r="KUO32" s="6"/>
      <c r="KUP32" s="12"/>
      <c r="KUQ32" s="6"/>
      <c r="KUR32" s="12"/>
      <c r="KUS32" s="6"/>
      <c r="KUT32" s="12"/>
      <c r="KUU32" s="6"/>
      <c r="KUV32" s="12"/>
      <c r="KUW32" s="6"/>
      <c r="KUX32" s="12"/>
      <c r="KUY32" s="6"/>
      <c r="KUZ32" s="12"/>
      <c r="KVA32" s="6"/>
      <c r="KVB32" s="12"/>
      <c r="KVC32" s="6"/>
      <c r="KVD32" s="12"/>
      <c r="KVE32" s="6"/>
      <c r="KVF32" s="12"/>
      <c r="KVG32" s="6"/>
      <c r="KVH32" s="12"/>
      <c r="KVI32" s="6"/>
      <c r="KVJ32" s="12"/>
      <c r="KVK32" s="6"/>
      <c r="KVL32" s="12"/>
      <c r="KVM32" s="6"/>
      <c r="KVN32" s="12"/>
      <c r="KVO32" s="6"/>
      <c r="KVP32" s="12"/>
      <c r="KVQ32" s="6"/>
      <c r="KVR32" s="12"/>
      <c r="KVS32" s="6"/>
      <c r="KVT32" s="12"/>
      <c r="KVU32" s="6"/>
      <c r="KVV32" s="12"/>
      <c r="KVW32" s="6"/>
      <c r="KVX32" s="12"/>
      <c r="KVY32" s="6"/>
      <c r="KVZ32" s="12"/>
      <c r="KWA32" s="6"/>
      <c r="KWB32" s="12"/>
      <c r="KWC32" s="6"/>
      <c r="KWD32" s="12"/>
      <c r="KWE32" s="6"/>
      <c r="KWF32" s="12"/>
      <c r="KWG32" s="6"/>
      <c r="KWH32" s="12"/>
      <c r="KWI32" s="6"/>
      <c r="KWJ32" s="12"/>
      <c r="KWK32" s="6"/>
      <c r="KWL32" s="12"/>
      <c r="KWM32" s="6"/>
      <c r="KWN32" s="12"/>
      <c r="KWO32" s="6"/>
      <c r="KWP32" s="12"/>
      <c r="KWQ32" s="6"/>
      <c r="KWR32" s="12"/>
      <c r="KWS32" s="6"/>
      <c r="KWT32" s="12"/>
      <c r="KWU32" s="6"/>
      <c r="KWV32" s="12"/>
      <c r="KWW32" s="6"/>
      <c r="KWX32" s="12"/>
      <c r="KWY32" s="6"/>
      <c r="KWZ32" s="12"/>
      <c r="KXA32" s="6"/>
      <c r="KXB32" s="12"/>
      <c r="KXC32" s="6"/>
      <c r="KXD32" s="12"/>
      <c r="KXE32" s="6"/>
      <c r="KXF32" s="12"/>
      <c r="KXG32" s="6"/>
      <c r="KXH32" s="12"/>
      <c r="KXI32" s="6"/>
      <c r="KXJ32" s="12"/>
      <c r="KXK32" s="6"/>
      <c r="KXL32" s="12"/>
      <c r="KXM32" s="6"/>
      <c r="KXN32" s="12"/>
      <c r="KXO32" s="6"/>
      <c r="KXP32" s="12"/>
      <c r="KXQ32" s="6"/>
      <c r="KXR32" s="12"/>
      <c r="KXS32" s="6"/>
      <c r="KXT32" s="12"/>
      <c r="KXU32" s="6"/>
      <c r="KXV32" s="12"/>
      <c r="KXW32" s="6"/>
      <c r="KXX32" s="12"/>
      <c r="KXY32" s="6"/>
      <c r="KXZ32" s="12"/>
      <c r="KYA32" s="6"/>
      <c r="KYB32" s="12"/>
      <c r="KYC32" s="6"/>
      <c r="KYD32" s="12"/>
      <c r="KYE32" s="6"/>
      <c r="KYF32" s="12"/>
      <c r="KYG32" s="6"/>
      <c r="KYH32" s="12"/>
      <c r="KYI32" s="6"/>
      <c r="KYJ32" s="12"/>
      <c r="KYK32" s="6"/>
      <c r="KYL32" s="12"/>
      <c r="KYM32" s="6"/>
      <c r="KYN32" s="12"/>
      <c r="KYO32" s="6"/>
      <c r="KYP32" s="12"/>
      <c r="KYQ32" s="6"/>
      <c r="KYR32" s="12"/>
      <c r="KYS32" s="6"/>
      <c r="KYT32" s="12"/>
      <c r="KYU32" s="6"/>
      <c r="KYV32" s="12"/>
      <c r="KYW32" s="6"/>
      <c r="KYX32" s="12"/>
      <c r="KYY32" s="6"/>
      <c r="KYZ32" s="12"/>
      <c r="KZA32" s="6"/>
      <c r="KZB32" s="12"/>
      <c r="KZC32" s="6"/>
      <c r="KZD32" s="12"/>
      <c r="KZE32" s="6"/>
      <c r="KZF32" s="12"/>
      <c r="KZG32" s="6"/>
      <c r="KZH32" s="12"/>
      <c r="KZI32" s="6"/>
      <c r="KZJ32" s="12"/>
      <c r="KZK32" s="6"/>
      <c r="KZL32" s="12"/>
      <c r="KZM32" s="6"/>
      <c r="KZN32" s="12"/>
      <c r="KZO32" s="6"/>
      <c r="KZP32" s="12"/>
      <c r="KZQ32" s="6"/>
      <c r="KZR32" s="12"/>
      <c r="KZS32" s="6"/>
      <c r="KZT32" s="12"/>
      <c r="KZU32" s="6"/>
      <c r="KZV32" s="12"/>
      <c r="KZW32" s="6"/>
      <c r="KZX32" s="12"/>
      <c r="KZY32" s="6"/>
      <c r="KZZ32" s="12"/>
      <c r="LAA32" s="6"/>
      <c r="LAB32" s="12"/>
      <c r="LAC32" s="6"/>
      <c r="LAD32" s="12"/>
      <c r="LAE32" s="6"/>
      <c r="LAF32" s="12"/>
      <c r="LAG32" s="6"/>
      <c r="LAH32" s="12"/>
      <c r="LAI32" s="6"/>
      <c r="LAJ32" s="12"/>
      <c r="LAK32" s="6"/>
      <c r="LAL32" s="12"/>
      <c r="LAM32" s="6"/>
      <c r="LAN32" s="12"/>
      <c r="LAO32" s="6"/>
      <c r="LAP32" s="12"/>
      <c r="LAQ32" s="6"/>
      <c r="LAR32" s="12"/>
      <c r="LAS32" s="6"/>
      <c r="LAT32" s="12"/>
      <c r="LAU32" s="6"/>
      <c r="LAV32" s="12"/>
      <c r="LAW32" s="6"/>
      <c r="LAX32" s="12"/>
      <c r="LAY32" s="6"/>
      <c r="LAZ32" s="12"/>
      <c r="LBA32" s="6"/>
      <c r="LBB32" s="12"/>
      <c r="LBC32" s="6"/>
      <c r="LBD32" s="12"/>
      <c r="LBE32" s="6"/>
      <c r="LBF32" s="12"/>
      <c r="LBG32" s="6"/>
      <c r="LBH32" s="12"/>
      <c r="LBI32" s="6"/>
      <c r="LBJ32" s="12"/>
      <c r="LBK32" s="6"/>
      <c r="LBL32" s="12"/>
      <c r="LBM32" s="6"/>
      <c r="LBN32" s="12"/>
      <c r="LBO32" s="6"/>
      <c r="LBP32" s="12"/>
      <c r="LBQ32" s="6"/>
      <c r="LBR32" s="12"/>
      <c r="LBS32" s="6"/>
      <c r="LBT32" s="12"/>
      <c r="LBU32" s="6"/>
      <c r="LBV32" s="12"/>
      <c r="LBW32" s="6"/>
      <c r="LBX32" s="12"/>
      <c r="LBY32" s="6"/>
      <c r="LBZ32" s="12"/>
      <c r="LCA32" s="6"/>
      <c r="LCB32" s="12"/>
      <c r="LCC32" s="6"/>
      <c r="LCD32" s="12"/>
      <c r="LCE32" s="6"/>
      <c r="LCF32" s="12"/>
      <c r="LCG32" s="6"/>
      <c r="LCH32" s="12"/>
      <c r="LCI32" s="6"/>
      <c r="LCJ32" s="12"/>
      <c r="LCK32" s="6"/>
      <c r="LCL32" s="12"/>
      <c r="LCM32" s="6"/>
      <c r="LCN32" s="12"/>
      <c r="LCO32" s="6"/>
      <c r="LCP32" s="12"/>
      <c r="LCQ32" s="6"/>
      <c r="LCR32" s="12"/>
      <c r="LCS32" s="6"/>
      <c r="LCT32" s="12"/>
      <c r="LCU32" s="6"/>
      <c r="LCV32" s="12"/>
      <c r="LCW32" s="6"/>
      <c r="LCX32" s="12"/>
      <c r="LCY32" s="6"/>
      <c r="LCZ32" s="12"/>
      <c r="LDA32" s="6"/>
      <c r="LDB32" s="12"/>
      <c r="LDC32" s="6"/>
      <c r="LDD32" s="12"/>
      <c r="LDE32" s="6"/>
      <c r="LDF32" s="12"/>
      <c r="LDG32" s="6"/>
      <c r="LDH32" s="12"/>
      <c r="LDI32" s="6"/>
      <c r="LDJ32" s="12"/>
      <c r="LDK32" s="6"/>
      <c r="LDL32" s="12"/>
      <c r="LDM32" s="6"/>
      <c r="LDN32" s="12"/>
      <c r="LDO32" s="6"/>
      <c r="LDP32" s="12"/>
      <c r="LDQ32" s="6"/>
      <c r="LDR32" s="12"/>
      <c r="LDS32" s="6"/>
      <c r="LDT32" s="12"/>
      <c r="LDU32" s="6"/>
      <c r="LDV32" s="12"/>
      <c r="LDW32" s="6"/>
      <c r="LDX32" s="12"/>
      <c r="LDY32" s="6"/>
      <c r="LDZ32" s="12"/>
      <c r="LEA32" s="6"/>
      <c r="LEB32" s="12"/>
      <c r="LEC32" s="6"/>
      <c r="LED32" s="12"/>
      <c r="LEE32" s="6"/>
      <c r="LEF32" s="12"/>
      <c r="LEG32" s="6"/>
      <c r="LEH32" s="12"/>
      <c r="LEI32" s="6"/>
      <c r="LEJ32" s="12"/>
      <c r="LEK32" s="6"/>
      <c r="LEL32" s="12"/>
      <c r="LEM32" s="6"/>
      <c r="LEN32" s="12"/>
      <c r="LEO32" s="6"/>
      <c r="LEP32" s="12"/>
      <c r="LEQ32" s="6"/>
      <c r="LER32" s="12"/>
      <c r="LES32" s="6"/>
      <c r="LET32" s="12"/>
      <c r="LEU32" s="6"/>
      <c r="LEV32" s="12"/>
      <c r="LEW32" s="6"/>
      <c r="LEX32" s="12"/>
      <c r="LEY32" s="6"/>
      <c r="LEZ32" s="12"/>
      <c r="LFA32" s="6"/>
      <c r="LFB32" s="12"/>
      <c r="LFC32" s="6"/>
      <c r="LFD32" s="12"/>
      <c r="LFE32" s="6"/>
      <c r="LFF32" s="12"/>
      <c r="LFG32" s="6"/>
      <c r="LFH32" s="12"/>
      <c r="LFI32" s="6"/>
      <c r="LFJ32" s="12"/>
      <c r="LFK32" s="6"/>
      <c r="LFL32" s="12"/>
      <c r="LFM32" s="6"/>
      <c r="LFN32" s="12"/>
      <c r="LFO32" s="6"/>
      <c r="LFP32" s="12"/>
      <c r="LFQ32" s="6"/>
      <c r="LFR32" s="12"/>
      <c r="LFS32" s="6"/>
      <c r="LFT32" s="12"/>
      <c r="LFU32" s="6"/>
      <c r="LFV32" s="12"/>
      <c r="LFW32" s="6"/>
      <c r="LFX32" s="12"/>
      <c r="LFY32" s="6"/>
      <c r="LFZ32" s="12"/>
      <c r="LGA32" s="6"/>
      <c r="LGB32" s="12"/>
      <c r="LGC32" s="6"/>
      <c r="LGD32" s="12"/>
      <c r="LGE32" s="6"/>
      <c r="LGF32" s="12"/>
      <c r="LGG32" s="6"/>
      <c r="LGH32" s="12"/>
      <c r="LGI32" s="6"/>
      <c r="LGJ32" s="12"/>
      <c r="LGK32" s="6"/>
      <c r="LGL32" s="12"/>
      <c r="LGM32" s="6"/>
      <c r="LGN32" s="12"/>
      <c r="LGO32" s="6"/>
      <c r="LGP32" s="12"/>
      <c r="LGQ32" s="6"/>
      <c r="LGR32" s="12"/>
      <c r="LGS32" s="6"/>
      <c r="LGT32" s="12"/>
      <c r="LGU32" s="6"/>
      <c r="LGV32" s="12"/>
      <c r="LGW32" s="6"/>
      <c r="LGX32" s="12"/>
      <c r="LGY32" s="6"/>
      <c r="LGZ32" s="12"/>
      <c r="LHA32" s="6"/>
      <c r="LHB32" s="12"/>
      <c r="LHC32" s="6"/>
      <c r="LHD32" s="12"/>
      <c r="LHE32" s="6"/>
      <c r="LHF32" s="12"/>
      <c r="LHG32" s="6"/>
      <c r="LHH32" s="12"/>
      <c r="LHI32" s="6"/>
      <c r="LHJ32" s="12"/>
      <c r="LHK32" s="6"/>
      <c r="LHL32" s="12"/>
      <c r="LHM32" s="6"/>
      <c r="LHN32" s="12"/>
      <c r="LHO32" s="6"/>
      <c r="LHP32" s="12"/>
      <c r="LHQ32" s="6"/>
      <c r="LHR32" s="12"/>
      <c r="LHS32" s="6"/>
      <c r="LHT32" s="12"/>
      <c r="LHU32" s="6"/>
      <c r="LHV32" s="12"/>
      <c r="LHW32" s="6"/>
      <c r="LHX32" s="12"/>
      <c r="LHY32" s="6"/>
      <c r="LHZ32" s="12"/>
      <c r="LIA32" s="6"/>
      <c r="LIB32" s="12"/>
      <c r="LIC32" s="6"/>
      <c r="LID32" s="12"/>
      <c r="LIE32" s="6"/>
      <c r="LIF32" s="12"/>
      <c r="LIG32" s="6"/>
      <c r="LIH32" s="12"/>
      <c r="LII32" s="6"/>
      <c r="LIJ32" s="12"/>
      <c r="LIK32" s="6"/>
      <c r="LIL32" s="12"/>
      <c r="LIM32" s="6"/>
      <c r="LIN32" s="12"/>
      <c r="LIO32" s="6"/>
      <c r="LIP32" s="12"/>
      <c r="LIQ32" s="6"/>
      <c r="LIR32" s="12"/>
      <c r="LIS32" s="6"/>
      <c r="LIT32" s="12"/>
      <c r="LIU32" s="6"/>
      <c r="LIV32" s="12"/>
      <c r="LIW32" s="6"/>
      <c r="LIX32" s="12"/>
      <c r="LIY32" s="6"/>
      <c r="LIZ32" s="12"/>
      <c r="LJA32" s="6"/>
      <c r="LJB32" s="12"/>
      <c r="LJC32" s="6"/>
      <c r="LJD32" s="12"/>
      <c r="LJE32" s="6"/>
      <c r="LJF32" s="12"/>
      <c r="LJG32" s="6"/>
      <c r="LJH32" s="12"/>
      <c r="LJI32" s="6"/>
      <c r="LJJ32" s="12"/>
      <c r="LJK32" s="6"/>
      <c r="LJL32" s="12"/>
      <c r="LJM32" s="6"/>
      <c r="LJN32" s="12"/>
      <c r="LJO32" s="6"/>
      <c r="LJP32" s="12"/>
      <c r="LJQ32" s="6"/>
      <c r="LJR32" s="12"/>
      <c r="LJS32" s="6"/>
      <c r="LJT32" s="12"/>
      <c r="LJU32" s="6"/>
      <c r="LJV32" s="12"/>
      <c r="LJW32" s="6"/>
      <c r="LJX32" s="12"/>
      <c r="LJY32" s="6"/>
      <c r="LJZ32" s="12"/>
      <c r="LKA32" s="6"/>
      <c r="LKB32" s="12"/>
      <c r="LKC32" s="6"/>
      <c r="LKD32" s="12"/>
      <c r="LKE32" s="6"/>
      <c r="LKF32" s="12"/>
      <c r="LKG32" s="6"/>
      <c r="LKH32" s="12"/>
      <c r="LKI32" s="6"/>
      <c r="LKJ32" s="12"/>
      <c r="LKK32" s="6"/>
      <c r="LKL32" s="12"/>
      <c r="LKM32" s="6"/>
      <c r="LKN32" s="12"/>
      <c r="LKO32" s="6"/>
      <c r="LKP32" s="12"/>
      <c r="LKQ32" s="6"/>
      <c r="LKR32" s="12"/>
      <c r="LKS32" s="6"/>
      <c r="LKT32" s="12"/>
      <c r="LKU32" s="6"/>
      <c r="LKV32" s="12"/>
      <c r="LKW32" s="6"/>
      <c r="LKX32" s="12"/>
      <c r="LKY32" s="6"/>
      <c r="LKZ32" s="12"/>
      <c r="LLA32" s="6"/>
      <c r="LLB32" s="12"/>
      <c r="LLC32" s="6"/>
      <c r="LLD32" s="12"/>
      <c r="LLE32" s="6"/>
      <c r="LLF32" s="12"/>
      <c r="LLG32" s="6"/>
      <c r="LLH32" s="12"/>
      <c r="LLI32" s="6"/>
      <c r="LLJ32" s="12"/>
      <c r="LLK32" s="6"/>
      <c r="LLL32" s="12"/>
      <c r="LLM32" s="6"/>
      <c r="LLN32" s="12"/>
      <c r="LLO32" s="6"/>
      <c r="LLP32" s="12"/>
      <c r="LLQ32" s="6"/>
      <c r="LLR32" s="12"/>
      <c r="LLS32" s="6"/>
      <c r="LLT32" s="12"/>
      <c r="LLU32" s="6"/>
      <c r="LLV32" s="12"/>
      <c r="LLW32" s="6"/>
      <c r="LLX32" s="12"/>
      <c r="LLY32" s="6"/>
      <c r="LLZ32" s="12"/>
      <c r="LMA32" s="6"/>
      <c r="LMB32" s="12"/>
      <c r="LMC32" s="6"/>
      <c r="LMD32" s="12"/>
      <c r="LME32" s="6"/>
      <c r="LMF32" s="12"/>
      <c r="LMG32" s="6"/>
      <c r="LMH32" s="12"/>
      <c r="LMI32" s="6"/>
      <c r="LMJ32" s="12"/>
      <c r="LMK32" s="6"/>
      <c r="LML32" s="12"/>
      <c r="LMM32" s="6"/>
      <c r="LMN32" s="12"/>
      <c r="LMO32" s="6"/>
      <c r="LMP32" s="12"/>
      <c r="LMQ32" s="6"/>
      <c r="LMR32" s="12"/>
      <c r="LMS32" s="6"/>
      <c r="LMT32" s="12"/>
      <c r="LMU32" s="6"/>
      <c r="LMV32" s="12"/>
      <c r="LMW32" s="6"/>
      <c r="LMX32" s="12"/>
      <c r="LMY32" s="6"/>
      <c r="LMZ32" s="12"/>
      <c r="LNA32" s="6"/>
      <c r="LNB32" s="12"/>
      <c r="LNC32" s="6"/>
      <c r="LND32" s="12"/>
      <c r="LNE32" s="6"/>
      <c r="LNF32" s="12"/>
      <c r="LNG32" s="6"/>
      <c r="LNH32" s="12"/>
      <c r="LNI32" s="6"/>
      <c r="LNJ32" s="12"/>
      <c r="LNK32" s="6"/>
      <c r="LNL32" s="12"/>
      <c r="LNM32" s="6"/>
      <c r="LNN32" s="12"/>
      <c r="LNO32" s="6"/>
      <c r="LNP32" s="12"/>
      <c r="LNQ32" s="6"/>
      <c r="LNR32" s="12"/>
      <c r="LNS32" s="6"/>
      <c r="LNT32" s="12"/>
      <c r="LNU32" s="6"/>
      <c r="LNV32" s="12"/>
      <c r="LNW32" s="6"/>
      <c r="LNX32" s="12"/>
      <c r="LNY32" s="6"/>
      <c r="LNZ32" s="12"/>
      <c r="LOA32" s="6"/>
      <c r="LOB32" s="12"/>
      <c r="LOC32" s="6"/>
      <c r="LOD32" s="12"/>
      <c r="LOE32" s="6"/>
      <c r="LOF32" s="12"/>
      <c r="LOG32" s="6"/>
      <c r="LOH32" s="12"/>
      <c r="LOI32" s="6"/>
      <c r="LOJ32" s="12"/>
      <c r="LOK32" s="6"/>
      <c r="LOL32" s="12"/>
      <c r="LOM32" s="6"/>
      <c r="LON32" s="12"/>
      <c r="LOO32" s="6"/>
      <c r="LOP32" s="12"/>
      <c r="LOQ32" s="6"/>
      <c r="LOR32" s="12"/>
      <c r="LOS32" s="6"/>
      <c r="LOT32" s="12"/>
      <c r="LOU32" s="6"/>
      <c r="LOV32" s="12"/>
      <c r="LOW32" s="6"/>
      <c r="LOX32" s="12"/>
      <c r="LOY32" s="6"/>
      <c r="LOZ32" s="12"/>
      <c r="LPA32" s="6"/>
      <c r="LPB32" s="12"/>
      <c r="LPC32" s="6"/>
      <c r="LPD32" s="12"/>
      <c r="LPE32" s="6"/>
      <c r="LPF32" s="12"/>
      <c r="LPG32" s="6"/>
      <c r="LPH32" s="12"/>
      <c r="LPI32" s="6"/>
      <c r="LPJ32" s="12"/>
      <c r="LPK32" s="6"/>
      <c r="LPL32" s="12"/>
      <c r="LPM32" s="6"/>
      <c r="LPN32" s="12"/>
      <c r="LPO32" s="6"/>
      <c r="LPP32" s="12"/>
      <c r="LPQ32" s="6"/>
      <c r="LPR32" s="12"/>
      <c r="LPS32" s="6"/>
      <c r="LPT32" s="12"/>
      <c r="LPU32" s="6"/>
      <c r="LPV32" s="12"/>
      <c r="LPW32" s="6"/>
      <c r="LPX32" s="12"/>
      <c r="LPY32" s="6"/>
      <c r="LPZ32" s="12"/>
      <c r="LQA32" s="6"/>
      <c r="LQB32" s="12"/>
      <c r="LQC32" s="6"/>
      <c r="LQD32" s="12"/>
      <c r="LQE32" s="6"/>
      <c r="LQF32" s="12"/>
      <c r="LQG32" s="6"/>
      <c r="LQH32" s="12"/>
      <c r="LQI32" s="6"/>
      <c r="LQJ32" s="12"/>
      <c r="LQK32" s="6"/>
      <c r="LQL32" s="12"/>
      <c r="LQM32" s="6"/>
      <c r="LQN32" s="12"/>
      <c r="LQO32" s="6"/>
      <c r="LQP32" s="12"/>
      <c r="LQQ32" s="6"/>
      <c r="LQR32" s="12"/>
      <c r="LQS32" s="6"/>
      <c r="LQT32" s="12"/>
      <c r="LQU32" s="6"/>
      <c r="LQV32" s="12"/>
      <c r="LQW32" s="6"/>
      <c r="LQX32" s="12"/>
      <c r="LQY32" s="6"/>
      <c r="LQZ32" s="12"/>
      <c r="LRA32" s="6"/>
      <c r="LRB32" s="12"/>
      <c r="LRC32" s="6"/>
      <c r="LRD32" s="12"/>
      <c r="LRE32" s="6"/>
      <c r="LRF32" s="12"/>
      <c r="LRG32" s="6"/>
      <c r="LRH32" s="12"/>
      <c r="LRI32" s="6"/>
      <c r="LRJ32" s="12"/>
      <c r="LRK32" s="6"/>
      <c r="LRL32" s="12"/>
      <c r="LRM32" s="6"/>
      <c r="LRN32" s="12"/>
      <c r="LRO32" s="6"/>
      <c r="LRP32" s="12"/>
      <c r="LRQ32" s="6"/>
      <c r="LRR32" s="12"/>
      <c r="LRS32" s="6"/>
      <c r="LRT32" s="12"/>
      <c r="LRU32" s="6"/>
      <c r="LRV32" s="12"/>
      <c r="LRW32" s="6"/>
      <c r="LRX32" s="12"/>
      <c r="LRY32" s="6"/>
      <c r="LRZ32" s="12"/>
      <c r="LSA32" s="6"/>
      <c r="LSB32" s="12"/>
      <c r="LSC32" s="6"/>
      <c r="LSD32" s="12"/>
      <c r="LSE32" s="6"/>
      <c r="LSF32" s="12"/>
      <c r="LSG32" s="6"/>
      <c r="LSH32" s="12"/>
      <c r="LSI32" s="6"/>
      <c r="LSJ32" s="12"/>
      <c r="LSK32" s="6"/>
      <c r="LSL32" s="12"/>
      <c r="LSM32" s="6"/>
      <c r="LSN32" s="12"/>
      <c r="LSO32" s="6"/>
      <c r="LSP32" s="12"/>
      <c r="LSQ32" s="6"/>
      <c r="LSR32" s="12"/>
      <c r="LSS32" s="6"/>
      <c r="LST32" s="12"/>
      <c r="LSU32" s="6"/>
      <c r="LSV32" s="12"/>
      <c r="LSW32" s="6"/>
      <c r="LSX32" s="12"/>
      <c r="LSY32" s="6"/>
      <c r="LSZ32" s="12"/>
      <c r="LTA32" s="6"/>
      <c r="LTB32" s="12"/>
      <c r="LTC32" s="6"/>
      <c r="LTD32" s="12"/>
      <c r="LTE32" s="6"/>
      <c r="LTF32" s="12"/>
      <c r="LTG32" s="6"/>
      <c r="LTH32" s="12"/>
      <c r="LTI32" s="6"/>
      <c r="LTJ32" s="12"/>
      <c r="LTK32" s="6"/>
      <c r="LTL32" s="12"/>
      <c r="LTM32" s="6"/>
      <c r="LTN32" s="12"/>
      <c r="LTO32" s="6"/>
      <c r="LTP32" s="12"/>
      <c r="LTQ32" s="6"/>
      <c r="LTR32" s="12"/>
      <c r="LTS32" s="6"/>
      <c r="LTT32" s="12"/>
      <c r="LTU32" s="6"/>
      <c r="LTV32" s="12"/>
      <c r="LTW32" s="6"/>
      <c r="LTX32" s="12"/>
      <c r="LTY32" s="6"/>
      <c r="LTZ32" s="12"/>
      <c r="LUA32" s="6"/>
      <c r="LUB32" s="12"/>
      <c r="LUC32" s="6"/>
      <c r="LUD32" s="12"/>
      <c r="LUE32" s="6"/>
      <c r="LUF32" s="12"/>
      <c r="LUG32" s="6"/>
      <c r="LUH32" s="12"/>
      <c r="LUI32" s="6"/>
      <c r="LUJ32" s="12"/>
      <c r="LUK32" s="6"/>
      <c r="LUL32" s="12"/>
      <c r="LUM32" s="6"/>
      <c r="LUN32" s="12"/>
      <c r="LUO32" s="6"/>
      <c r="LUP32" s="12"/>
      <c r="LUQ32" s="6"/>
      <c r="LUR32" s="12"/>
      <c r="LUS32" s="6"/>
      <c r="LUT32" s="12"/>
      <c r="LUU32" s="6"/>
      <c r="LUV32" s="12"/>
      <c r="LUW32" s="6"/>
      <c r="LUX32" s="12"/>
      <c r="LUY32" s="6"/>
      <c r="LUZ32" s="12"/>
      <c r="LVA32" s="6"/>
      <c r="LVB32" s="12"/>
      <c r="LVC32" s="6"/>
      <c r="LVD32" s="12"/>
      <c r="LVE32" s="6"/>
      <c r="LVF32" s="12"/>
      <c r="LVG32" s="6"/>
      <c r="LVH32" s="12"/>
      <c r="LVI32" s="6"/>
      <c r="LVJ32" s="12"/>
      <c r="LVK32" s="6"/>
      <c r="LVL32" s="12"/>
      <c r="LVM32" s="6"/>
      <c r="LVN32" s="12"/>
      <c r="LVO32" s="6"/>
      <c r="LVP32" s="12"/>
      <c r="LVQ32" s="6"/>
      <c r="LVR32" s="12"/>
      <c r="LVS32" s="6"/>
      <c r="LVT32" s="12"/>
      <c r="LVU32" s="6"/>
      <c r="LVV32" s="12"/>
      <c r="LVW32" s="6"/>
      <c r="LVX32" s="12"/>
      <c r="LVY32" s="6"/>
      <c r="LVZ32" s="12"/>
      <c r="LWA32" s="6"/>
      <c r="LWB32" s="12"/>
      <c r="LWC32" s="6"/>
      <c r="LWD32" s="12"/>
      <c r="LWE32" s="6"/>
      <c r="LWF32" s="12"/>
      <c r="LWG32" s="6"/>
      <c r="LWH32" s="12"/>
      <c r="LWI32" s="6"/>
      <c r="LWJ32" s="12"/>
      <c r="LWK32" s="6"/>
      <c r="LWL32" s="12"/>
      <c r="LWM32" s="6"/>
      <c r="LWN32" s="12"/>
      <c r="LWO32" s="6"/>
      <c r="LWP32" s="12"/>
      <c r="LWQ32" s="6"/>
      <c r="LWR32" s="12"/>
      <c r="LWS32" s="6"/>
      <c r="LWT32" s="12"/>
      <c r="LWU32" s="6"/>
      <c r="LWV32" s="12"/>
      <c r="LWW32" s="6"/>
      <c r="LWX32" s="12"/>
      <c r="LWY32" s="6"/>
      <c r="LWZ32" s="12"/>
      <c r="LXA32" s="6"/>
      <c r="LXB32" s="12"/>
      <c r="LXC32" s="6"/>
      <c r="LXD32" s="12"/>
      <c r="LXE32" s="6"/>
      <c r="LXF32" s="12"/>
      <c r="LXG32" s="6"/>
      <c r="LXH32" s="12"/>
      <c r="LXI32" s="6"/>
      <c r="LXJ32" s="12"/>
      <c r="LXK32" s="6"/>
      <c r="LXL32" s="12"/>
      <c r="LXM32" s="6"/>
      <c r="LXN32" s="12"/>
      <c r="LXO32" s="6"/>
      <c r="LXP32" s="12"/>
      <c r="LXQ32" s="6"/>
      <c r="LXR32" s="12"/>
      <c r="LXS32" s="6"/>
      <c r="LXT32" s="12"/>
      <c r="LXU32" s="6"/>
      <c r="LXV32" s="12"/>
      <c r="LXW32" s="6"/>
      <c r="LXX32" s="12"/>
      <c r="LXY32" s="6"/>
      <c r="LXZ32" s="12"/>
      <c r="LYA32" s="6"/>
      <c r="LYB32" s="12"/>
      <c r="LYC32" s="6"/>
      <c r="LYD32" s="12"/>
      <c r="LYE32" s="6"/>
      <c r="LYF32" s="12"/>
      <c r="LYG32" s="6"/>
      <c r="LYH32" s="12"/>
      <c r="LYI32" s="6"/>
      <c r="LYJ32" s="12"/>
      <c r="LYK32" s="6"/>
      <c r="LYL32" s="12"/>
      <c r="LYM32" s="6"/>
      <c r="LYN32" s="12"/>
      <c r="LYO32" s="6"/>
      <c r="LYP32" s="12"/>
      <c r="LYQ32" s="6"/>
      <c r="LYR32" s="12"/>
      <c r="LYS32" s="6"/>
      <c r="LYT32" s="12"/>
      <c r="LYU32" s="6"/>
      <c r="LYV32" s="12"/>
      <c r="LYW32" s="6"/>
      <c r="LYX32" s="12"/>
      <c r="LYY32" s="6"/>
      <c r="LYZ32" s="12"/>
      <c r="LZA32" s="6"/>
      <c r="LZB32" s="12"/>
      <c r="LZC32" s="6"/>
      <c r="LZD32" s="12"/>
      <c r="LZE32" s="6"/>
      <c r="LZF32" s="12"/>
      <c r="LZG32" s="6"/>
      <c r="LZH32" s="12"/>
      <c r="LZI32" s="6"/>
      <c r="LZJ32" s="12"/>
      <c r="LZK32" s="6"/>
      <c r="LZL32" s="12"/>
      <c r="LZM32" s="6"/>
      <c r="LZN32" s="12"/>
      <c r="LZO32" s="6"/>
      <c r="LZP32" s="12"/>
      <c r="LZQ32" s="6"/>
      <c r="LZR32" s="12"/>
      <c r="LZS32" s="6"/>
      <c r="LZT32" s="12"/>
      <c r="LZU32" s="6"/>
      <c r="LZV32" s="12"/>
      <c r="LZW32" s="6"/>
      <c r="LZX32" s="12"/>
      <c r="LZY32" s="6"/>
      <c r="LZZ32" s="12"/>
      <c r="MAA32" s="6"/>
      <c r="MAB32" s="12"/>
      <c r="MAC32" s="6"/>
      <c r="MAD32" s="12"/>
      <c r="MAE32" s="6"/>
      <c r="MAF32" s="12"/>
      <c r="MAG32" s="6"/>
      <c r="MAH32" s="12"/>
      <c r="MAI32" s="6"/>
      <c r="MAJ32" s="12"/>
      <c r="MAK32" s="6"/>
      <c r="MAL32" s="12"/>
      <c r="MAM32" s="6"/>
      <c r="MAN32" s="12"/>
      <c r="MAO32" s="6"/>
      <c r="MAP32" s="12"/>
      <c r="MAQ32" s="6"/>
      <c r="MAR32" s="12"/>
      <c r="MAS32" s="6"/>
      <c r="MAT32" s="12"/>
      <c r="MAU32" s="6"/>
      <c r="MAV32" s="12"/>
      <c r="MAW32" s="6"/>
      <c r="MAX32" s="12"/>
      <c r="MAY32" s="6"/>
      <c r="MAZ32" s="12"/>
      <c r="MBA32" s="6"/>
      <c r="MBB32" s="12"/>
      <c r="MBC32" s="6"/>
      <c r="MBD32" s="12"/>
      <c r="MBE32" s="6"/>
      <c r="MBF32" s="12"/>
      <c r="MBG32" s="6"/>
      <c r="MBH32" s="12"/>
      <c r="MBI32" s="6"/>
      <c r="MBJ32" s="12"/>
      <c r="MBK32" s="6"/>
      <c r="MBL32" s="12"/>
      <c r="MBM32" s="6"/>
      <c r="MBN32" s="12"/>
      <c r="MBO32" s="6"/>
      <c r="MBP32" s="12"/>
      <c r="MBQ32" s="6"/>
      <c r="MBR32" s="12"/>
      <c r="MBS32" s="6"/>
      <c r="MBT32" s="12"/>
      <c r="MBU32" s="6"/>
      <c r="MBV32" s="12"/>
      <c r="MBW32" s="6"/>
      <c r="MBX32" s="12"/>
      <c r="MBY32" s="6"/>
      <c r="MBZ32" s="12"/>
      <c r="MCA32" s="6"/>
      <c r="MCB32" s="12"/>
      <c r="MCC32" s="6"/>
      <c r="MCD32" s="12"/>
      <c r="MCE32" s="6"/>
      <c r="MCF32" s="12"/>
      <c r="MCG32" s="6"/>
      <c r="MCH32" s="12"/>
      <c r="MCI32" s="6"/>
      <c r="MCJ32" s="12"/>
      <c r="MCK32" s="6"/>
      <c r="MCL32" s="12"/>
      <c r="MCM32" s="6"/>
      <c r="MCN32" s="12"/>
      <c r="MCO32" s="6"/>
      <c r="MCP32" s="12"/>
      <c r="MCQ32" s="6"/>
      <c r="MCR32" s="12"/>
      <c r="MCS32" s="6"/>
      <c r="MCT32" s="12"/>
      <c r="MCU32" s="6"/>
      <c r="MCV32" s="12"/>
      <c r="MCW32" s="6"/>
      <c r="MCX32" s="12"/>
      <c r="MCY32" s="6"/>
      <c r="MCZ32" s="12"/>
      <c r="MDA32" s="6"/>
      <c r="MDB32" s="12"/>
      <c r="MDC32" s="6"/>
      <c r="MDD32" s="12"/>
      <c r="MDE32" s="6"/>
      <c r="MDF32" s="12"/>
      <c r="MDG32" s="6"/>
      <c r="MDH32" s="12"/>
      <c r="MDI32" s="6"/>
      <c r="MDJ32" s="12"/>
      <c r="MDK32" s="6"/>
      <c r="MDL32" s="12"/>
      <c r="MDM32" s="6"/>
      <c r="MDN32" s="12"/>
      <c r="MDO32" s="6"/>
      <c r="MDP32" s="12"/>
      <c r="MDQ32" s="6"/>
      <c r="MDR32" s="12"/>
      <c r="MDS32" s="6"/>
      <c r="MDT32" s="12"/>
      <c r="MDU32" s="6"/>
      <c r="MDV32" s="12"/>
      <c r="MDW32" s="6"/>
      <c r="MDX32" s="12"/>
      <c r="MDY32" s="6"/>
      <c r="MDZ32" s="12"/>
      <c r="MEA32" s="6"/>
      <c r="MEB32" s="12"/>
      <c r="MEC32" s="6"/>
      <c r="MED32" s="12"/>
      <c r="MEE32" s="6"/>
      <c r="MEF32" s="12"/>
      <c r="MEG32" s="6"/>
      <c r="MEH32" s="12"/>
      <c r="MEI32" s="6"/>
      <c r="MEJ32" s="12"/>
      <c r="MEK32" s="6"/>
      <c r="MEL32" s="12"/>
      <c r="MEM32" s="6"/>
      <c r="MEN32" s="12"/>
      <c r="MEO32" s="6"/>
      <c r="MEP32" s="12"/>
      <c r="MEQ32" s="6"/>
      <c r="MER32" s="12"/>
      <c r="MES32" s="6"/>
      <c r="MET32" s="12"/>
      <c r="MEU32" s="6"/>
      <c r="MEV32" s="12"/>
      <c r="MEW32" s="6"/>
      <c r="MEX32" s="12"/>
      <c r="MEY32" s="6"/>
      <c r="MEZ32" s="12"/>
      <c r="MFA32" s="6"/>
      <c r="MFB32" s="12"/>
      <c r="MFC32" s="6"/>
      <c r="MFD32" s="12"/>
      <c r="MFE32" s="6"/>
      <c r="MFF32" s="12"/>
      <c r="MFG32" s="6"/>
      <c r="MFH32" s="12"/>
      <c r="MFI32" s="6"/>
      <c r="MFJ32" s="12"/>
      <c r="MFK32" s="6"/>
      <c r="MFL32" s="12"/>
      <c r="MFM32" s="6"/>
      <c r="MFN32" s="12"/>
      <c r="MFO32" s="6"/>
      <c r="MFP32" s="12"/>
      <c r="MFQ32" s="6"/>
      <c r="MFR32" s="12"/>
      <c r="MFS32" s="6"/>
      <c r="MFT32" s="12"/>
      <c r="MFU32" s="6"/>
      <c r="MFV32" s="12"/>
      <c r="MFW32" s="6"/>
      <c r="MFX32" s="12"/>
      <c r="MFY32" s="6"/>
      <c r="MFZ32" s="12"/>
      <c r="MGA32" s="6"/>
      <c r="MGB32" s="12"/>
      <c r="MGC32" s="6"/>
      <c r="MGD32" s="12"/>
      <c r="MGE32" s="6"/>
      <c r="MGF32" s="12"/>
      <c r="MGG32" s="6"/>
      <c r="MGH32" s="12"/>
      <c r="MGI32" s="6"/>
      <c r="MGJ32" s="12"/>
      <c r="MGK32" s="6"/>
      <c r="MGL32" s="12"/>
      <c r="MGM32" s="6"/>
      <c r="MGN32" s="12"/>
      <c r="MGO32" s="6"/>
      <c r="MGP32" s="12"/>
      <c r="MGQ32" s="6"/>
      <c r="MGR32" s="12"/>
      <c r="MGS32" s="6"/>
      <c r="MGT32" s="12"/>
      <c r="MGU32" s="6"/>
      <c r="MGV32" s="12"/>
      <c r="MGW32" s="6"/>
      <c r="MGX32" s="12"/>
      <c r="MGY32" s="6"/>
      <c r="MGZ32" s="12"/>
      <c r="MHA32" s="6"/>
      <c r="MHB32" s="12"/>
      <c r="MHC32" s="6"/>
      <c r="MHD32" s="12"/>
      <c r="MHE32" s="6"/>
      <c r="MHF32" s="12"/>
      <c r="MHG32" s="6"/>
      <c r="MHH32" s="12"/>
      <c r="MHI32" s="6"/>
      <c r="MHJ32" s="12"/>
      <c r="MHK32" s="6"/>
      <c r="MHL32" s="12"/>
      <c r="MHM32" s="6"/>
      <c r="MHN32" s="12"/>
      <c r="MHO32" s="6"/>
      <c r="MHP32" s="12"/>
      <c r="MHQ32" s="6"/>
      <c r="MHR32" s="12"/>
      <c r="MHS32" s="6"/>
      <c r="MHT32" s="12"/>
      <c r="MHU32" s="6"/>
      <c r="MHV32" s="12"/>
      <c r="MHW32" s="6"/>
      <c r="MHX32" s="12"/>
      <c r="MHY32" s="6"/>
      <c r="MHZ32" s="12"/>
      <c r="MIA32" s="6"/>
      <c r="MIB32" s="12"/>
      <c r="MIC32" s="6"/>
      <c r="MID32" s="12"/>
      <c r="MIE32" s="6"/>
      <c r="MIF32" s="12"/>
      <c r="MIG32" s="6"/>
      <c r="MIH32" s="12"/>
      <c r="MII32" s="6"/>
      <c r="MIJ32" s="12"/>
      <c r="MIK32" s="6"/>
      <c r="MIL32" s="12"/>
      <c r="MIM32" s="6"/>
      <c r="MIN32" s="12"/>
      <c r="MIO32" s="6"/>
      <c r="MIP32" s="12"/>
      <c r="MIQ32" s="6"/>
      <c r="MIR32" s="12"/>
      <c r="MIS32" s="6"/>
      <c r="MIT32" s="12"/>
      <c r="MIU32" s="6"/>
      <c r="MIV32" s="12"/>
      <c r="MIW32" s="6"/>
      <c r="MIX32" s="12"/>
      <c r="MIY32" s="6"/>
      <c r="MIZ32" s="12"/>
      <c r="MJA32" s="6"/>
      <c r="MJB32" s="12"/>
      <c r="MJC32" s="6"/>
      <c r="MJD32" s="12"/>
      <c r="MJE32" s="6"/>
      <c r="MJF32" s="12"/>
      <c r="MJG32" s="6"/>
      <c r="MJH32" s="12"/>
      <c r="MJI32" s="6"/>
      <c r="MJJ32" s="12"/>
      <c r="MJK32" s="6"/>
      <c r="MJL32" s="12"/>
      <c r="MJM32" s="6"/>
      <c r="MJN32" s="12"/>
      <c r="MJO32" s="6"/>
      <c r="MJP32" s="12"/>
      <c r="MJQ32" s="6"/>
      <c r="MJR32" s="12"/>
      <c r="MJS32" s="6"/>
      <c r="MJT32" s="12"/>
      <c r="MJU32" s="6"/>
      <c r="MJV32" s="12"/>
      <c r="MJW32" s="6"/>
      <c r="MJX32" s="12"/>
      <c r="MJY32" s="6"/>
      <c r="MJZ32" s="12"/>
      <c r="MKA32" s="6"/>
      <c r="MKB32" s="12"/>
      <c r="MKC32" s="6"/>
      <c r="MKD32" s="12"/>
      <c r="MKE32" s="6"/>
      <c r="MKF32" s="12"/>
      <c r="MKG32" s="6"/>
      <c r="MKH32" s="12"/>
      <c r="MKI32" s="6"/>
      <c r="MKJ32" s="12"/>
      <c r="MKK32" s="6"/>
      <c r="MKL32" s="12"/>
      <c r="MKM32" s="6"/>
      <c r="MKN32" s="12"/>
      <c r="MKO32" s="6"/>
      <c r="MKP32" s="12"/>
      <c r="MKQ32" s="6"/>
      <c r="MKR32" s="12"/>
      <c r="MKS32" s="6"/>
      <c r="MKT32" s="12"/>
      <c r="MKU32" s="6"/>
      <c r="MKV32" s="12"/>
      <c r="MKW32" s="6"/>
      <c r="MKX32" s="12"/>
      <c r="MKY32" s="6"/>
      <c r="MKZ32" s="12"/>
      <c r="MLA32" s="6"/>
      <c r="MLB32" s="12"/>
      <c r="MLC32" s="6"/>
      <c r="MLD32" s="12"/>
      <c r="MLE32" s="6"/>
      <c r="MLF32" s="12"/>
      <c r="MLG32" s="6"/>
      <c r="MLH32" s="12"/>
      <c r="MLI32" s="6"/>
      <c r="MLJ32" s="12"/>
      <c r="MLK32" s="6"/>
      <c r="MLL32" s="12"/>
      <c r="MLM32" s="6"/>
      <c r="MLN32" s="12"/>
      <c r="MLO32" s="6"/>
      <c r="MLP32" s="12"/>
      <c r="MLQ32" s="6"/>
      <c r="MLR32" s="12"/>
      <c r="MLS32" s="6"/>
      <c r="MLT32" s="12"/>
      <c r="MLU32" s="6"/>
      <c r="MLV32" s="12"/>
      <c r="MLW32" s="6"/>
      <c r="MLX32" s="12"/>
      <c r="MLY32" s="6"/>
      <c r="MLZ32" s="12"/>
      <c r="MMA32" s="6"/>
      <c r="MMB32" s="12"/>
      <c r="MMC32" s="6"/>
      <c r="MMD32" s="12"/>
      <c r="MME32" s="6"/>
      <c r="MMF32" s="12"/>
      <c r="MMG32" s="6"/>
      <c r="MMH32" s="12"/>
      <c r="MMI32" s="6"/>
      <c r="MMJ32" s="12"/>
      <c r="MMK32" s="6"/>
      <c r="MML32" s="12"/>
      <c r="MMM32" s="6"/>
      <c r="MMN32" s="12"/>
      <c r="MMO32" s="6"/>
      <c r="MMP32" s="12"/>
      <c r="MMQ32" s="6"/>
      <c r="MMR32" s="12"/>
      <c r="MMS32" s="6"/>
      <c r="MMT32" s="12"/>
      <c r="MMU32" s="6"/>
      <c r="MMV32" s="12"/>
      <c r="MMW32" s="6"/>
      <c r="MMX32" s="12"/>
      <c r="MMY32" s="6"/>
      <c r="MMZ32" s="12"/>
      <c r="MNA32" s="6"/>
      <c r="MNB32" s="12"/>
      <c r="MNC32" s="6"/>
      <c r="MND32" s="12"/>
      <c r="MNE32" s="6"/>
      <c r="MNF32" s="12"/>
      <c r="MNG32" s="6"/>
      <c r="MNH32" s="12"/>
      <c r="MNI32" s="6"/>
      <c r="MNJ32" s="12"/>
      <c r="MNK32" s="6"/>
      <c r="MNL32" s="12"/>
      <c r="MNM32" s="6"/>
      <c r="MNN32" s="12"/>
      <c r="MNO32" s="6"/>
      <c r="MNP32" s="12"/>
      <c r="MNQ32" s="6"/>
      <c r="MNR32" s="12"/>
      <c r="MNS32" s="6"/>
      <c r="MNT32" s="12"/>
      <c r="MNU32" s="6"/>
      <c r="MNV32" s="12"/>
      <c r="MNW32" s="6"/>
      <c r="MNX32" s="12"/>
      <c r="MNY32" s="6"/>
      <c r="MNZ32" s="12"/>
      <c r="MOA32" s="6"/>
      <c r="MOB32" s="12"/>
      <c r="MOC32" s="6"/>
      <c r="MOD32" s="12"/>
      <c r="MOE32" s="6"/>
      <c r="MOF32" s="12"/>
      <c r="MOG32" s="6"/>
      <c r="MOH32" s="12"/>
      <c r="MOI32" s="6"/>
      <c r="MOJ32" s="12"/>
      <c r="MOK32" s="6"/>
      <c r="MOL32" s="12"/>
      <c r="MOM32" s="6"/>
      <c r="MON32" s="12"/>
      <c r="MOO32" s="6"/>
      <c r="MOP32" s="12"/>
      <c r="MOQ32" s="6"/>
      <c r="MOR32" s="12"/>
      <c r="MOS32" s="6"/>
      <c r="MOT32" s="12"/>
      <c r="MOU32" s="6"/>
      <c r="MOV32" s="12"/>
      <c r="MOW32" s="6"/>
      <c r="MOX32" s="12"/>
      <c r="MOY32" s="6"/>
      <c r="MOZ32" s="12"/>
      <c r="MPA32" s="6"/>
      <c r="MPB32" s="12"/>
      <c r="MPC32" s="6"/>
      <c r="MPD32" s="12"/>
      <c r="MPE32" s="6"/>
      <c r="MPF32" s="12"/>
      <c r="MPG32" s="6"/>
      <c r="MPH32" s="12"/>
      <c r="MPI32" s="6"/>
      <c r="MPJ32" s="12"/>
      <c r="MPK32" s="6"/>
      <c r="MPL32" s="12"/>
      <c r="MPM32" s="6"/>
      <c r="MPN32" s="12"/>
      <c r="MPO32" s="6"/>
      <c r="MPP32" s="12"/>
      <c r="MPQ32" s="6"/>
      <c r="MPR32" s="12"/>
      <c r="MPS32" s="6"/>
      <c r="MPT32" s="12"/>
      <c r="MPU32" s="6"/>
      <c r="MPV32" s="12"/>
      <c r="MPW32" s="6"/>
      <c r="MPX32" s="12"/>
      <c r="MPY32" s="6"/>
      <c r="MPZ32" s="12"/>
      <c r="MQA32" s="6"/>
      <c r="MQB32" s="12"/>
      <c r="MQC32" s="6"/>
      <c r="MQD32" s="12"/>
      <c r="MQE32" s="6"/>
      <c r="MQF32" s="12"/>
      <c r="MQG32" s="6"/>
      <c r="MQH32" s="12"/>
      <c r="MQI32" s="6"/>
      <c r="MQJ32" s="12"/>
      <c r="MQK32" s="6"/>
      <c r="MQL32" s="12"/>
      <c r="MQM32" s="6"/>
      <c r="MQN32" s="12"/>
      <c r="MQO32" s="6"/>
      <c r="MQP32" s="12"/>
      <c r="MQQ32" s="6"/>
      <c r="MQR32" s="12"/>
      <c r="MQS32" s="6"/>
      <c r="MQT32" s="12"/>
      <c r="MQU32" s="6"/>
      <c r="MQV32" s="12"/>
      <c r="MQW32" s="6"/>
      <c r="MQX32" s="12"/>
      <c r="MQY32" s="6"/>
      <c r="MQZ32" s="12"/>
      <c r="MRA32" s="6"/>
      <c r="MRB32" s="12"/>
      <c r="MRC32" s="6"/>
      <c r="MRD32" s="12"/>
      <c r="MRE32" s="6"/>
      <c r="MRF32" s="12"/>
      <c r="MRG32" s="6"/>
      <c r="MRH32" s="12"/>
      <c r="MRI32" s="6"/>
      <c r="MRJ32" s="12"/>
      <c r="MRK32" s="6"/>
      <c r="MRL32" s="12"/>
      <c r="MRM32" s="6"/>
      <c r="MRN32" s="12"/>
      <c r="MRO32" s="6"/>
      <c r="MRP32" s="12"/>
      <c r="MRQ32" s="6"/>
      <c r="MRR32" s="12"/>
      <c r="MRS32" s="6"/>
      <c r="MRT32" s="12"/>
      <c r="MRU32" s="6"/>
      <c r="MRV32" s="12"/>
      <c r="MRW32" s="6"/>
      <c r="MRX32" s="12"/>
      <c r="MRY32" s="6"/>
      <c r="MRZ32" s="12"/>
      <c r="MSA32" s="6"/>
      <c r="MSB32" s="12"/>
      <c r="MSC32" s="6"/>
      <c r="MSD32" s="12"/>
      <c r="MSE32" s="6"/>
      <c r="MSF32" s="12"/>
      <c r="MSG32" s="6"/>
      <c r="MSH32" s="12"/>
      <c r="MSI32" s="6"/>
      <c r="MSJ32" s="12"/>
      <c r="MSK32" s="6"/>
      <c r="MSL32" s="12"/>
      <c r="MSM32" s="6"/>
      <c r="MSN32" s="12"/>
      <c r="MSO32" s="6"/>
      <c r="MSP32" s="12"/>
      <c r="MSQ32" s="6"/>
      <c r="MSR32" s="12"/>
      <c r="MSS32" s="6"/>
      <c r="MST32" s="12"/>
      <c r="MSU32" s="6"/>
      <c r="MSV32" s="12"/>
      <c r="MSW32" s="6"/>
      <c r="MSX32" s="12"/>
      <c r="MSY32" s="6"/>
      <c r="MSZ32" s="12"/>
      <c r="MTA32" s="6"/>
      <c r="MTB32" s="12"/>
      <c r="MTC32" s="6"/>
      <c r="MTD32" s="12"/>
      <c r="MTE32" s="6"/>
      <c r="MTF32" s="12"/>
      <c r="MTG32" s="6"/>
      <c r="MTH32" s="12"/>
      <c r="MTI32" s="6"/>
      <c r="MTJ32" s="12"/>
      <c r="MTK32" s="6"/>
      <c r="MTL32" s="12"/>
      <c r="MTM32" s="6"/>
      <c r="MTN32" s="12"/>
      <c r="MTO32" s="6"/>
      <c r="MTP32" s="12"/>
      <c r="MTQ32" s="6"/>
      <c r="MTR32" s="12"/>
      <c r="MTS32" s="6"/>
      <c r="MTT32" s="12"/>
      <c r="MTU32" s="6"/>
      <c r="MTV32" s="12"/>
      <c r="MTW32" s="6"/>
      <c r="MTX32" s="12"/>
      <c r="MTY32" s="6"/>
      <c r="MTZ32" s="12"/>
      <c r="MUA32" s="6"/>
      <c r="MUB32" s="12"/>
      <c r="MUC32" s="6"/>
      <c r="MUD32" s="12"/>
      <c r="MUE32" s="6"/>
      <c r="MUF32" s="12"/>
      <c r="MUG32" s="6"/>
      <c r="MUH32" s="12"/>
      <c r="MUI32" s="6"/>
      <c r="MUJ32" s="12"/>
      <c r="MUK32" s="6"/>
      <c r="MUL32" s="12"/>
      <c r="MUM32" s="6"/>
      <c r="MUN32" s="12"/>
      <c r="MUO32" s="6"/>
      <c r="MUP32" s="12"/>
      <c r="MUQ32" s="6"/>
      <c r="MUR32" s="12"/>
      <c r="MUS32" s="6"/>
      <c r="MUT32" s="12"/>
      <c r="MUU32" s="6"/>
      <c r="MUV32" s="12"/>
      <c r="MUW32" s="6"/>
      <c r="MUX32" s="12"/>
      <c r="MUY32" s="6"/>
      <c r="MUZ32" s="12"/>
      <c r="MVA32" s="6"/>
      <c r="MVB32" s="12"/>
      <c r="MVC32" s="6"/>
      <c r="MVD32" s="12"/>
      <c r="MVE32" s="6"/>
      <c r="MVF32" s="12"/>
      <c r="MVG32" s="6"/>
      <c r="MVH32" s="12"/>
      <c r="MVI32" s="6"/>
      <c r="MVJ32" s="12"/>
      <c r="MVK32" s="6"/>
      <c r="MVL32" s="12"/>
      <c r="MVM32" s="6"/>
      <c r="MVN32" s="12"/>
      <c r="MVO32" s="6"/>
      <c r="MVP32" s="12"/>
      <c r="MVQ32" s="6"/>
      <c r="MVR32" s="12"/>
      <c r="MVS32" s="6"/>
      <c r="MVT32" s="12"/>
      <c r="MVU32" s="6"/>
      <c r="MVV32" s="12"/>
      <c r="MVW32" s="6"/>
      <c r="MVX32" s="12"/>
      <c r="MVY32" s="6"/>
      <c r="MVZ32" s="12"/>
      <c r="MWA32" s="6"/>
      <c r="MWB32" s="12"/>
      <c r="MWC32" s="6"/>
      <c r="MWD32" s="12"/>
      <c r="MWE32" s="6"/>
      <c r="MWF32" s="12"/>
      <c r="MWG32" s="6"/>
      <c r="MWH32" s="12"/>
      <c r="MWI32" s="6"/>
      <c r="MWJ32" s="12"/>
      <c r="MWK32" s="6"/>
      <c r="MWL32" s="12"/>
      <c r="MWM32" s="6"/>
      <c r="MWN32" s="12"/>
      <c r="MWO32" s="6"/>
      <c r="MWP32" s="12"/>
      <c r="MWQ32" s="6"/>
      <c r="MWR32" s="12"/>
      <c r="MWS32" s="6"/>
      <c r="MWT32" s="12"/>
      <c r="MWU32" s="6"/>
      <c r="MWV32" s="12"/>
      <c r="MWW32" s="6"/>
      <c r="MWX32" s="12"/>
      <c r="MWY32" s="6"/>
      <c r="MWZ32" s="12"/>
      <c r="MXA32" s="6"/>
      <c r="MXB32" s="12"/>
      <c r="MXC32" s="6"/>
      <c r="MXD32" s="12"/>
      <c r="MXE32" s="6"/>
      <c r="MXF32" s="12"/>
      <c r="MXG32" s="6"/>
      <c r="MXH32" s="12"/>
      <c r="MXI32" s="6"/>
      <c r="MXJ32" s="12"/>
      <c r="MXK32" s="6"/>
      <c r="MXL32" s="12"/>
      <c r="MXM32" s="6"/>
      <c r="MXN32" s="12"/>
      <c r="MXO32" s="6"/>
      <c r="MXP32" s="12"/>
      <c r="MXQ32" s="6"/>
      <c r="MXR32" s="12"/>
      <c r="MXS32" s="6"/>
      <c r="MXT32" s="12"/>
      <c r="MXU32" s="6"/>
      <c r="MXV32" s="12"/>
      <c r="MXW32" s="6"/>
      <c r="MXX32" s="12"/>
      <c r="MXY32" s="6"/>
      <c r="MXZ32" s="12"/>
      <c r="MYA32" s="6"/>
      <c r="MYB32" s="12"/>
      <c r="MYC32" s="6"/>
      <c r="MYD32" s="12"/>
      <c r="MYE32" s="6"/>
      <c r="MYF32" s="12"/>
      <c r="MYG32" s="6"/>
      <c r="MYH32" s="12"/>
      <c r="MYI32" s="6"/>
      <c r="MYJ32" s="12"/>
      <c r="MYK32" s="6"/>
      <c r="MYL32" s="12"/>
      <c r="MYM32" s="6"/>
      <c r="MYN32" s="12"/>
      <c r="MYO32" s="6"/>
      <c r="MYP32" s="12"/>
      <c r="MYQ32" s="6"/>
      <c r="MYR32" s="12"/>
      <c r="MYS32" s="6"/>
      <c r="MYT32" s="12"/>
      <c r="MYU32" s="6"/>
      <c r="MYV32" s="12"/>
      <c r="MYW32" s="6"/>
      <c r="MYX32" s="12"/>
      <c r="MYY32" s="6"/>
      <c r="MYZ32" s="12"/>
      <c r="MZA32" s="6"/>
      <c r="MZB32" s="12"/>
      <c r="MZC32" s="6"/>
      <c r="MZD32" s="12"/>
      <c r="MZE32" s="6"/>
      <c r="MZF32" s="12"/>
      <c r="MZG32" s="6"/>
      <c r="MZH32" s="12"/>
      <c r="MZI32" s="6"/>
      <c r="MZJ32" s="12"/>
      <c r="MZK32" s="6"/>
      <c r="MZL32" s="12"/>
      <c r="MZM32" s="6"/>
      <c r="MZN32" s="12"/>
      <c r="MZO32" s="6"/>
      <c r="MZP32" s="12"/>
      <c r="MZQ32" s="6"/>
      <c r="MZR32" s="12"/>
      <c r="MZS32" s="6"/>
      <c r="MZT32" s="12"/>
      <c r="MZU32" s="6"/>
      <c r="MZV32" s="12"/>
      <c r="MZW32" s="6"/>
      <c r="MZX32" s="12"/>
      <c r="MZY32" s="6"/>
      <c r="MZZ32" s="12"/>
      <c r="NAA32" s="6"/>
      <c r="NAB32" s="12"/>
      <c r="NAC32" s="6"/>
      <c r="NAD32" s="12"/>
      <c r="NAE32" s="6"/>
      <c r="NAF32" s="12"/>
      <c r="NAG32" s="6"/>
      <c r="NAH32" s="12"/>
      <c r="NAI32" s="6"/>
      <c r="NAJ32" s="12"/>
      <c r="NAK32" s="6"/>
      <c r="NAL32" s="12"/>
      <c r="NAM32" s="6"/>
      <c r="NAN32" s="12"/>
      <c r="NAO32" s="6"/>
      <c r="NAP32" s="12"/>
      <c r="NAQ32" s="6"/>
      <c r="NAR32" s="12"/>
      <c r="NAS32" s="6"/>
      <c r="NAT32" s="12"/>
      <c r="NAU32" s="6"/>
      <c r="NAV32" s="12"/>
      <c r="NAW32" s="6"/>
      <c r="NAX32" s="12"/>
      <c r="NAY32" s="6"/>
      <c r="NAZ32" s="12"/>
      <c r="NBA32" s="6"/>
      <c r="NBB32" s="12"/>
      <c r="NBC32" s="6"/>
      <c r="NBD32" s="12"/>
      <c r="NBE32" s="6"/>
      <c r="NBF32" s="12"/>
      <c r="NBG32" s="6"/>
      <c r="NBH32" s="12"/>
      <c r="NBI32" s="6"/>
      <c r="NBJ32" s="12"/>
      <c r="NBK32" s="6"/>
      <c r="NBL32" s="12"/>
      <c r="NBM32" s="6"/>
      <c r="NBN32" s="12"/>
      <c r="NBO32" s="6"/>
      <c r="NBP32" s="12"/>
      <c r="NBQ32" s="6"/>
      <c r="NBR32" s="12"/>
      <c r="NBS32" s="6"/>
      <c r="NBT32" s="12"/>
      <c r="NBU32" s="6"/>
      <c r="NBV32" s="12"/>
      <c r="NBW32" s="6"/>
      <c r="NBX32" s="12"/>
      <c r="NBY32" s="6"/>
      <c r="NBZ32" s="12"/>
      <c r="NCA32" s="6"/>
      <c r="NCB32" s="12"/>
      <c r="NCC32" s="6"/>
      <c r="NCD32" s="12"/>
      <c r="NCE32" s="6"/>
      <c r="NCF32" s="12"/>
      <c r="NCG32" s="6"/>
      <c r="NCH32" s="12"/>
      <c r="NCI32" s="6"/>
      <c r="NCJ32" s="12"/>
      <c r="NCK32" s="6"/>
      <c r="NCL32" s="12"/>
      <c r="NCM32" s="6"/>
      <c r="NCN32" s="12"/>
      <c r="NCO32" s="6"/>
      <c r="NCP32" s="12"/>
      <c r="NCQ32" s="6"/>
      <c r="NCR32" s="12"/>
      <c r="NCS32" s="6"/>
      <c r="NCT32" s="12"/>
      <c r="NCU32" s="6"/>
      <c r="NCV32" s="12"/>
      <c r="NCW32" s="6"/>
      <c r="NCX32" s="12"/>
      <c r="NCY32" s="6"/>
      <c r="NCZ32" s="12"/>
      <c r="NDA32" s="6"/>
      <c r="NDB32" s="12"/>
      <c r="NDC32" s="6"/>
      <c r="NDD32" s="12"/>
      <c r="NDE32" s="6"/>
      <c r="NDF32" s="12"/>
      <c r="NDG32" s="6"/>
      <c r="NDH32" s="12"/>
      <c r="NDI32" s="6"/>
      <c r="NDJ32" s="12"/>
      <c r="NDK32" s="6"/>
      <c r="NDL32" s="12"/>
      <c r="NDM32" s="6"/>
      <c r="NDN32" s="12"/>
      <c r="NDO32" s="6"/>
      <c r="NDP32" s="12"/>
      <c r="NDQ32" s="6"/>
      <c r="NDR32" s="12"/>
      <c r="NDS32" s="6"/>
      <c r="NDT32" s="12"/>
      <c r="NDU32" s="6"/>
      <c r="NDV32" s="12"/>
      <c r="NDW32" s="6"/>
      <c r="NDX32" s="12"/>
      <c r="NDY32" s="6"/>
      <c r="NDZ32" s="12"/>
      <c r="NEA32" s="6"/>
      <c r="NEB32" s="12"/>
      <c r="NEC32" s="6"/>
      <c r="NED32" s="12"/>
      <c r="NEE32" s="6"/>
      <c r="NEF32" s="12"/>
      <c r="NEG32" s="6"/>
      <c r="NEH32" s="12"/>
      <c r="NEI32" s="6"/>
      <c r="NEJ32" s="12"/>
      <c r="NEK32" s="6"/>
      <c r="NEL32" s="12"/>
      <c r="NEM32" s="6"/>
      <c r="NEN32" s="12"/>
      <c r="NEO32" s="6"/>
      <c r="NEP32" s="12"/>
      <c r="NEQ32" s="6"/>
      <c r="NER32" s="12"/>
      <c r="NES32" s="6"/>
      <c r="NET32" s="12"/>
      <c r="NEU32" s="6"/>
      <c r="NEV32" s="12"/>
      <c r="NEW32" s="6"/>
      <c r="NEX32" s="12"/>
      <c r="NEY32" s="6"/>
      <c r="NEZ32" s="12"/>
      <c r="NFA32" s="6"/>
      <c r="NFB32" s="12"/>
      <c r="NFC32" s="6"/>
      <c r="NFD32" s="12"/>
      <c r="NFE32" s="6"/>
      <c r="NFF32" s="12"/>
      <c r="NFG32" s="6"/>
      <c r="NFH32" s="12"/>
      <c r="NFI32" s="6"/>
      <c r="NFJ32" s="12"/>
      <c r="NFK32" s="6"/>
      <c r="NFL32" s="12"/>
      <c r="NFM32" s="6"/>
      <c r="NFN32" s="12"/>
      <c r="NFO32" s="6"/>
      <c r="NFP32" s="12"/>
      <c r="NFQ32" s="6"/>
      <c r="NFR32" s="12"/>
      <c r="NFS32" s="6"/>
      <c r="NFT32" s="12"/>
      <c r="NFU32" s="6"/>
      <c r="NFV32" s="12"/>
      <c r="NFW32" s="6"/>
      <c r="NFX32" s="12"/>
      <c r="NFY32" s="6"/>
      <c r="NFZ32" s="12"/>
      <c r="NGA32" s="6"/>
      <c r="NGB32" s="12"/>
      <c r="NGC32" s="6"/>
      <c r="NGD32" s="12"/>
      <c r="NGE32" s="6"/>
      <c r="NGF32" s="12"/>
      <c r="NGG32" s="6"/>
      <c r="NGH32" s="12"/>
      <c r="NGI32" s="6"/>
      <c r="NGJ32" s="12"/>
      <c r="NGK32" s="6"/>
      <c r="NGL32" s="12"/>
      <c r="NGM32" s="6"/>
      <c r="NGN32" s="12"/>
      <c r="NGO32" s="6"/>
      <c r="NGP32" s="12"/>
      <c r="NGQ32" s="6"/>
      <c r="NGR32" s="12"/>
      <c r="NGS32" s="6"/>
      <c r="NGT32" s="12"/>
      <c r="NGU32" s="6"/>
      <c r="NGV32" s="12"/>
      <c r="NGW32" s="6"/>
      <c r="NGX32" s="12"/>
      <c r="NGY32" s="6"/>
      <c r="NGZ32" s="12"/>
      <c r="NHA32" s="6"/>
      <c r="NHB32" s="12"/>
      <c r="NHC32" s="6"/>
      <c r="NHD32" s="12"/>
      <c r="NHE32" s="6"/>
      <c r="NHF32" s="12"/>
      <c r="NHG32" s="6"/>
      <c r="NHH32" s="12"/>
      <c r="NHI32" s="6"/>
      <c r="NHJ32" s="12"/>
      <c r="NHK32" s="6"/>
      <c r="NHL32" s="12"/>
      <c r="NHM32" s="6"/>
      <c r="NHN32" s="12"/>
      <c r="NHO32" s="6"/>
      <c r="NHP32" s="12"/>
      <c r="NHQ32" s="6"/>
      <c r="NHR32" s="12"/>
      <c r="NHS32" s="6"/>
      <c r="NHT32" s="12"/>
      <c r="NHU32" s="6"/>
      <c r="NHV32" s="12"/>
      <c r="NHW32" s="6"/>
      <c r="NHX32" s="12"/>
      <c r="NHY32" s="6"/>
      <c r="NHZ32" s="12"/>
      <c r="NIA32" s="6"/>
      <c r="NIB32" s="12"/>
      <c r="NIC32" s="6"/>
      <c r="NID32" s="12"/>
      <c r="NIE32" s="6"/>
      <c r="NIF32" s="12"/>
      <c r="NIG32" s="6"/>
      <c r="NIH32" s="12"/>
      <c r="NII32" s="6"/>
      <c r="NIJ32" s="12"/>
      <c r="NIK32" s="6"/>
      <c r="NIL32" s="12"/>
      <c r="NIM32" s="6"/>
      <c r="NIN32" s="12"/>
      <c r="NIO32" s="6"/>
      <c r="NIP32" s="12"/>
      <c r="NIQ32" s="6"/>
      <c r="NIR32" s="12"/>
      <c r="NIS32" s="6"/>
      <c r="NIT32" s="12"/>
      <c r="NIU32" s="6"/>
      <c r="NIV32" s="12"/>
      <c r="NIW32" s="6"/>
      <c r="NIX32" s="12"/>
      <c r="NIY32" s="6"/>
      <c r="NIZ32" s="12"/>
      <c r="NJA32" s="6"/>
      <c r="NJB32" s="12"/>
      <c r="NJC32" s="6"/>
      <c r="NJD32" s="12"/>
      <c r="NJE32" s="6"/>
      <c r="NJF32" s="12"/>
      <c r="NJG32" s="6"/>
      <c r="NJH32" s="12"/>
      <c r="NJI32" s="6"/>
      <c r="NJJ32" s="12"/>
      <c r="NJK32" s="6"/>
      <c r="NJL32" s="12"/>
      <c r="NJM32" s="6"/>
      <c r="NJN32" s="12"/>
      <c r="NJO32" s="6"/>
      <c r="NJP32" s="12"/>
      <c r="NJQ32" s="6"/>
      <c r="NJR32" s="12"/>
      <c r="NJS32" s="6"/>
      <c r="NJT32" s="12"/>
      <c r="NJU32" s="6"/>
      <c r="NJV32" s="12"/>
      <c r="NJW32" s="6"/>
      <c r="NJX32" s="12"/>
      <c r="NJY32" s="6"/>
      <c r="NJZ32" s="12"/>
      <c r="NKA32" s="6"/>
      <c r="NKB32" s="12"/>
      <c r="NKC32" s="6"/>
      <c r="NKD32" s="12"/>
      <c r="NKE32" s="6"/>
      <c r="NKF32" s="12"/>
      <c r="NKG32" s="6"/>
      <c r="NKH32" s="12"/>
      <c r="NKI32" s="6"/>
      <c r="NKJ32" s="12"/>
      <c r="NKK32" s="6"/>
      <c r="NKL32" s="12"/>
      <c r="NKM32" s="6"/>
      <c r="NKN32" s="12"/>
      <c r="NKO32" s="6"/>
      <c r="NKP32" s="12"/>
      <c r="NKQ32" s="6"/>
      <c r="NKR32" s="12"/>
      <c r="NKS32" s="6"/>
      <c r="NKT32" s="12"/>
      <c r="NKU32" s="6"/>
      <c r="NKV32" s="12"/>
      <c r="NKW32" s="6"/>
      <c r="NKX32" s="12"/>
      <c r="NKY32" s="6"/>
      <c r="NKZ32" s="12"/>
      <c r="NLA32" s="6"/>
      <c r="NLB32" s="12"/>
      <c r="NLC32" s="6"/>
      <c r="NLD32" s="12"/>
      <c r="NLE32" s="6"/>
      <c r="NLF32" s="12"/>
      <c r="NLG32" s="6"/>
      <c r="NLH32" s="12"/>
      <c r="NLI32" s="6"/>
      <c r="NLJ32" s="12"/>
      <c r="NLK32" s="6"/>
      <c r="NLL32" s="12"/>
      <c r="NLM32" s="6"/>
      <c r="NLN32" s="12"/>
      <c r="NLO32" s="6"/>
      <c r="NLP32" s="12"/>
      <c r="NLQ32" s="6"/>
      <c r="NLR32" s="12"/>
      <c r="NLS32" s="6"/>
      <c r="NLT32" s="12"/>
      <c r="NLU32" s="6"/>
      <c r="NLV32" s="12"/>
      <c r="NLW32" s="6"/>
      <c r="NLX32" s="12"/>
      <c r="NLY32" s="6"/>
      <c r="NLZ32" s="12"/>
      <c r="NMA32" s="6"/>
      <c r="NMB32" s="12"/>
      <c r="NMC32" s="6"/>
      <c r="NMD32" s="12"/>
      <c r="NME32" s="6"/>
      <c r="NMF32" s="12"/>
      <c r="NMG32" s="6"/>
      <c r="NMH32" s="12"/>
      <c r="NMI32" s="6"/>
      <c r="NMJ32" s="12"/>
      <c r="NMK32" s="6"/>
      <c r="NML32" s="12"/>
      <c r="NMM32" s="6"/>
      <c r="NMN32" s="12"/>
      <c r="NMO32" s="6"/>
      <c r="NMP32" s="12"/>
      <c r="NMQ32" s="6"/>
      <c r="NMR32" s="12"/>
      <c r="NMS32" s="6"/>
      <c r="NMT32" s="12"/>
      <c r="NMU32" s="6"/>
      <c r="NMV32" s="12"/>
      <c r="NMW32" s="6"/>
      <c r="NMX32" s="12"/>
      <c r="NMY32" s="6"/>
      <c r="NMZ32" s="12"/>
      <c r="NNA32" s="6"/>
      <c r="NNB32" s="12"/>
      <c r="NNC32" s="6"/>
      <c r="NND32" s="12"/>
      <c r="NNE32" s="6"/>
      <c r="NNF32" s="12"/>
      <c r="NNG32" s="6"/>
      <c r="NNH32" s="12"/>
      <c r="NNI32" s="6"/>
      <c r="NNJ32" s="12"/>
      <c r="NNK32" s="6"/>
      <c r="NNL32" s="12"/>
      <c r="NNM32" s="6"/>
      <c r="NNN32" s="12"/>
      <c r="NNO32" s="6"/>
      <c r="NNP32" s="12"/>
      <c r="NNQ32" s="6"/>
      <c r="NNR32" s="12"/>
      <c r="NNS32" s="6"/>
      <c r="NNT32" s="12"/>
      <c r="NNU32" s="6"/>
      <c r="NNV32" s="12"/>
      <c r="NNW32" s="6"/>
      <c r="NNX32" s="12"/>
      <c r="NNY32" s="6"/>
      <c r="NNZ32" s="12"/>
      <c r="NOA32" s="6"/>
      <c r="NOB32" s="12"/>
      <c r="NOC32" s="6"/>
      <c r="NOD32" s="12"/>
      <c r="NOE32" s="6"/>
      <c r="NOF32" s="12"/>
      <c r="NOG32" s="6"/>
      <c r="NOH32" s="12"/>
      <c r="NOI32" s="6"/>
      <c r="NOJ32" s="12"/>
      <c r="NOK32" s="6"/>
      <c r="NOL32" s="12"/>
      <c r="NOM32" s="6"/>
      <c r="NON32" s="12"/>
      <c r="NOO32" s="6"/>
      <c r="NOP32" s="12"/>
      <c r="NOQ32" s="6"/>
      <c r="NOR32" s="12"/>
      <c r="NOS32" s="6"/>
      <c r="NOT32" s="12"/>
      <c r="NOU32" s="6"/>
      <c r="NOV32" s="12"/>
      <c r="NOW32" s="6"/>
      <c r="NOX32" s="12"/>
      <c r="NOY32" s="6"/>
      <c r="NOZ32" s="12"/>
      <c r="NPA32" s="6"/>
      <c r="NPB32" s="12"/>
      <c r="NPC32" s="6"/>
      <c r="NPD32" s="12"/>
      <c r="NPE32" s="6"/>
      <c r="NPF32" s="12"/>
      <c r="NPG32" s="6"/>
      <c r="NPH32" s="12"/>
      <c r="NPI32" s="6"/>
      <c r="NPJ32" s="12"/>
      <c r="NPK32" s="6"/>
      <c r="NPL32" s="12"/>
      <c r="NPM32" s="6"/>
      <c r="NPN32" s="12"/>
      <c r="NPO32" s="6"/>
      <c r="NPP32" s="12"/>
      <c r="NPQ32" s="6"/>
      <c r="NPR32" s="12"/>
      <c r="NPS32" s="6"/>
      <c r="NPT32" s="12"/>
      <c r="NPU32" s="6"/>
      <c r="NPV32" s="12"/>
      <c r="NPW32" s="6"/>
      <c r="NPX32" s="12"/>
      <c r="NPY32" s="6"/>
      <c r="NPZ32" s="12"/>
      <c r="NQA32" s="6"/>
      <c r="NQB32" s="12"/>
      <c r="NQC32" s="6"/>
      <c r="NQD32" s="12"/>
      <c r="NQE32" s="6"/>
      <c r="NQF32" s="12"/>
      <c r="NQG32" s="6"/>
      <c r="NQH32" s="12"/>
      <c r="NQI32" s="6"/>
      <c r="NQJ32" s="12"/>
      <c r="NQK32" s="6"/>
      <c r="NQL32" s="12"/>
      <c r="NQM32" s="6"/>
      <c r="NQN32" s="12"/>
      <c r="NQO32" s="6"/>
      <c r="NQP32" s="12"/>
      <c r="NQQ32" s="6"/>
      <c r="NQR32" s="12"/>
      <c r="NQS32" s="6"/>
      <c r="NQT32" s="12"/>
      <c r="NQU32" s="6"/>
      <c r="NQV32" s="12"/>
      <c r="NQW32" s="6"/>
      <c r="NQX32" s="12"/>
      <c r="NQY32" s="6"/>
      <c r="NQZ32" s="12"/>
      <c r="NRA32" s="6"/>
      <c r="NRB32" s="12"/>
      <c r="NRC32" s="6"/>
      <c r="NRD32" s="12"/>
      <c r="NRE32" s="6"/>
      <c r="NRF32" s="12"/>
      <c r="NRG32" s="6"/>
      <c r="NRH32" s="12"/>
      <c r="NRI32" s="6"/>
      <c r="NRJ32" s="12"/>
      <c r="NRK32" s="6"/>
      <c r="NRL32" s="12"/>
      <c r="NRM32" s="6"/>
      <c r="NRN32" s="12"/>
      <c r="NRO32" s="6"/>
      <c r="NRP32" s="12"/>
      <c r="NRQ32" s="6"/>
      <c r="NRR32" s="12"/>
      <c r="NRS32" s="6"/>
      <c r="NRT32" s="12"/>
      <c r="NRU32" s="6"/>
      <c r="NRV32" s="12"/>
      <c r="NRW32" s="6"/>
      <c r="NRX32" s="12"/>
      <c r="NRY32" s="6"/>
      <c r="NRZ32" s="12"/>
      <c r="NSA32" s="6"/>
      <c r="NSB32" s="12"/>
      <c r="NSC32" s="6"/>
      <c r="NSD32" s="12"/>
      <c r="NSE32" s="6"/>
      <c r="NSF32" s="12"/>
      <c r="NSG32" s="6"/>
      <c r="NSH32" s="12"/>
      <c r="NSI32" s="6"/>
      <c r="NSJ32" s="12"/>
      <c r="NSK32" s="6"/>
      <c r="NSL32" s="12"/>
      <c r="NSM32" s="6"/>
      <c r="NSN32" s="12"/>
      <c r="NSO32" s="6"/>
      <c r="NSP32" s="12"/>
      <c r="NSQ32" s="6"/>
      <c r="NSR32" s="12"/>
      <c r="NSS32" s="6"/>
      <c r="NST32" s="12"/>
      <c r="NSU32" s="6"/>
      <c r="NSV32" s="12"/>
      <c r="NSW32" s="6"/>
      <c r="NSX32" s="12"/>
      <c r="NSY32" s="6"/>
      <c r="NSZ32" s="12"/>
      <c r="NTA32" s="6"/>
      <c r="NTB32" s="12"/>
      <c r="NTC32" s="6"/>
      <c r="NTD32" s="12"/>
      <c r="NTE32" s="6"/>
      <c r="NTF32" s="12"/>
      <c r="NTG32" s="6"/>
      <c r="NTH32" s="12"/>
      <c r="NTI32" s="6"/>
      <c r="NTJ32" s="12"/>
      <c r="NTK32" s="6"/>
      <c r="NTL32" s="12"/>
      <c r="NTM32" s="6"/>
      <c r="NTN32" s="12"/>
      <c r="NTO32" s="6"/>
      <c r="NTP32" s="12"/>
      <c r="NTQ32" s="6"/>
      <c r="NTR32" s="12"/>
      <c r="NTS32" s="6"/>
      <c r="NTT32" s="12"/>
      <c r="NTU32" s="6"/>
      <c r="NTV32" s="12"/>
      <c r="NTW32" s="6"/>
      <c r="NTX32" s="12"/>
      <c r="NTY32" s="6"/>
      <c r="NTZ32" s="12"/>
      <c r="NUA32" s="6"/>
      <c r="NUB32" s="12"/>
      <c r="NUC32" s="6"/>
      <c r="NUD32" s="12"/>
      <c r="NUE32" s="6"/>
      <c r="NUF32" s="12"/>
      <c r="NUG32" s="6"/>
      <c r="NUH32" s="12"/>
      <c r="NUI32" s="6"/>
      <c r="NUJ32" s="12"/>
      <c r="NUK32" s="6"/>
      <c r="NUL32" s="12"/>
      <c r="NUM32" s="6"/>
      <c r="NUN32" s="12"/>
      <c r="NUO32" s="6"/>
      <c r="NUP32" s="12"/>
      <c r="NUQ32" s="6"/>
      <c r="NUR32" s="12"/>
      <c r="NUS32" s="6"/>
      <c r="NUT32" s="12"/>
      <c r="NUU32" s="6"/>
      <c r="NUV32" s="12"/>
      <c r="NUW32" s="6"/>
      <c r="NUX32" s="12"/>
      <c r="NUY32" s="6"/>
      <c r="NUZ32" s="12"/>
      <c r="NVA32" s="6"/>
      <c r="NVB32" s="12"/>
      <c r="NVC32" s="6"/>
      <c r="NVD32" s="12"/>
      <c r="NVE32" s="6"/>
      <c r="NVF32" s="12"/>
      <c r="NVG32" s="6"/>
      <c r="NVH32" s="12"/>
      <c r="NVI32" s="6"/>
      <c r="NVJ32" s="12"/>
      <c r="NVK32" s="6"/>
      <c r="NVL32" s="12"/>
      <c r="NVM32" s="6"/>
      <c r="NVN32" s="12"/>
      <c r="NVO32" s="6"/>
      <c r="NVP32" s="12"/>
      <c r="NVQ32" s="6"/>
      <c r="NVR32" s="12"/>
      <c r="NVS32" s="6"/>
      <c r="NVT32" s="12"/>
      <c r="NVU32" s="6"/>
      <c r="NVV32" s="12"/>
      <c r="NVW32" s="6"/>
      <c r="NVX32" s="12"/>
      <c r="NVY32" s="6"/>
      <c r="NVZ32" s="12"/>
      <c r="NWA32" s="6"/>
      <c r="NWB32" s="12"/>
      <c r="NWC32" s="6"/>
      <c r="NWD32" s="12"/>
      <c r="NWE32" s="6"/>
      <c r="NWF32" s="12"/>
      <c r="NWG32" s="6"/>
      <c r="NWH32" s="12"/>
      <c r="NWI32" s="6"/>
      <c r="NWJ32" s="12"/>
      <c r="NWK32" s="6"/>
      <c r="NWL32" s="12"/>
      <c r="NWM32" s="6"/>
      <c r="NWN32" s="12"/>
      <c r="NWO32" s="6"/>
      <c r="NWP32" s="12"/>
      <c r="NWQ32" s="6"/>
      <c r="NWR32" s="12"/>
      <c r="NWS32" s="6"/>
      <c r="NWT32" s="12"/>
      <c r="NWU32" s="6"/>
      <c r="NWV32" s="12"/>
      <c r="NWW32" s="6"/>
      <c r="NWX32" s="12"/>
      <c r="NWY32" s="6"/>
      <c r="NWZ32" s="12"/>
      <c r="NXA32" s="6"/>
      <c r="NXB32" s="12"/>
      <c r="NXC32" s="6"/>
      <c r="NXD32" s="12"/>
      <c r="NXE32" s="6"/>
      <c r="NXF32" s="12"/>
      <c r="NXG32" s="6"/>
      <c r="NXH32" s="12"/>
      <c r="NXI32" s="6"/>
      <c r="NXJ32" s="12"/>
      <c r="NXK32" s="6"/>
      <c r="NXL32" s="12"/>
      <c r="NXM32" s="6"/>
      <c r="NXN32" s="12"/>
      <c r="NXO32" s="6"/>
      <c r="NXP32" s="12"/>
      <c r="NXQ32" s="6"/>
      <c r="NXR32" s="12"/>
      <c r="NXS32" s="6"/>
      <c r="NXT32" s="12"/>
      <c r="NXU32" s="6"/>
      <c r="NXV32" s="12"/>
      <c r="NXW32" s="6"/>
      <c r="NXX32" s="12"/>
      <c r="NXY32" s="6"/>
      <c r="NXZ32" s="12"/>
      <c r="NYA32" s="6"/>
      <c r="NYB32" s="12"/>
      <c r="NYC32" s="6"/>
      <c r="NYD32" s="12"/>
      <c r="NYE32" s="6"/>
      <c r="NYF32" s="12"/>
      <c r="NYG32" s="6"/>
      <c r="NYH32" s="12"/>
      <c r="NYI32" s="6"/>
      <c r="NYJ32" s="12"/>
      <c r="NYK32" s="6"/>
      <c r="NYL32" s="12"/>
      <c r="NYM32" s="6"/>
      <c r="NYN32" s="12"/>
      <c r="NYO32" s="6"/>
      <c r="NYP32" s="12"/>
      <c r="NYQ32" s="6"/>
      <c r="NYR32" s="12"/>
      <c r="NYS32" s="6"/>
      <c r="NYT32" s="12"/>
      <c r="NYU32" s="6"/>
      <c r="NYV32" s="12"/>
      <c r="NYW32" s="6"/>
      <c r="NYX32" s="12"/>
      <c r="NYY32" s="6"/>
      <c r="NYZ32" s="12"/>
      <c r="NZA32" s="6"/>
      <c r="NZB32" s="12"/>
      <c r="NZC32" s="6"/>
      <c r="NZD32" s="12"/>
      <c r="NZE32" s="6"/>
      <c r="NZF32" s="12"/>
      <c r="NZG32" s="6"/>
      <c r="NZH32" s="12"/>
      <c r="NZI32" s="6"/>
      <c r="NZJ32" s="12"/>
      <c r="NZK32" s="6"/>
      <c r="NZL32" s="12"/>
      <c r="NZM32" s="6"/>
      <c r="NZN32" s="12"/>
      <c r="NZO32" s="6"/>
      <c r="NZP32" s="12"/>
      <c r="NZQ32" s="6"/>
      <c r="NZR32" s="12"/>
      <c r="NZS32" s="6"/>
      <c r="NZT32" s="12"/>
      <c r="NZU32" s="6"/>
      <c r="NZV32" s="12"/>
      <c r="NZW32" s="6"/>
      <c r="NZX32" s="12"/>
      <c r="NZY32" s="6"/>
      <c r="NZZ32" s="12"/>
      <c r="OAA32" s="6"/>
      <c r="OAB32" s="12"/>
      <c r="OAC32" s="6"/>
      <c r="OAD32" s="12"/>
      <c r="OAE32" s="6"/>
      <c r="OAF32" s="12"/>
      <c r="OAG32" s="6"/>
      <c r="OAH32" s="12"/>
      <c r="OAI32" s="6"/>
      <c r="OAJ32" s="12"/>
      <c r="OAK32" s="6"/>
      <c r="OAL32" s="12"/>
      <c r="OAM32" s="6"/>
      <c r="OAN32" s="12"/>
      <c r="OAO32" s="6"/>
      <c r="OAP32" s="12"/>
      <c r="OAQ32" s="6"/>
      <c r="OAR32" s="12"/>
      <c r="OAS32" s="6"/>
      <c r="OAT32" s="12"/>
      <c r="OAU32" s="6"/>
      <c r="OAV32" s="12"/>
      <c r="OAW32" s="6"/>
      <c r="OAX32" s="12"/>
      <c r="OAY32" s="6"/>
      <c r="OAZ32" s="12"/>
      <c r="OBA32" s="6"/>
      <c r="OBB32" s="12"/>
      <c r="OBC32" s="6"/>
      <c r="OBD32" s="12"/>
      <c r="OBE32" s="6"/>
      <c r="OBF32" s="12"/>
      <c r="OBG32" s="6"/>
      <c r="OBH32" s="12"/>
      <c r="OBI32" s="6"/>
      <c r="OBJ32" s="12"/>
      <c r="OBK32" s="6"/>
      <c r="OBL32" s="12"/>
      <c r="OBM32" s="6"/>
      <c r="OBN32" s="12"/>
      <c r="OBO32" s="6"/>
      <c r="OBP32" s="12"/>
      <c r="OBQ32" s="6"/>
      <c r="OBR32" s="12"/>
      <c r="OBS32" s="6"/>
      <c r="OBT32" s="12"/>
      <c r="OBU32" s="6"/>
      <c r="OBV32" s="12"/>
      <c r="OBW32" s="6"/>
      <c r="OBX32" s="12"/>
      <c r="OBY32" s="6"/>
      <c r="OBZ32" s="12"/>
      <c r="OCA32" s="6"/>
      <c r="OCB32" s="12"/>
      <c r="OCC32" s="6"/>
      <c r="OCD32" s="12"/>
      <c r="OCE32" s="6"/>
      <c r="OCF32" s="12"/>
      <c r="OCG32" s="6"/>
      <c r="OCH32" s="12"/>
      <c r="OCI32" s="6"/>
      <c r="OCJ32" s="12"/>
      <c r="OCK32" s="6"/>
      <c r="OCL32" s="12"/>
      <c r="OCM32" s="6"/>
      <c r="OCN32" s="12"/>
      <c r="OCO32" s="6"/>
      <c r="OCP32" s="12"/>
      <c r="OCQ32" s="6"/>
      <c r="OCR32" s="12"/>
      <c r="OCS32" s="6"/>
      <c r="OCT32" s="12"/>
      <c r="OCU32" s="6"/>
      <c r="OCV32" s="12"/>
      <c r="OCW32" s="6"/>
      <c r="OCX32" s="12"/>
      <c r="OCY32" s="6"/>
      <c r="OCZ32" s="12"/>
      <c r="ODA32" s="6"/>
      <c r="ODB32" s="12"/>
      <c r="ODC32" s="6"/>
      <c r="ODD32" s="12"/>
      <c r="ODE32" s="6"/>
      <c r="ODF32" s="12"/>
      <c r="ODG32" s="6"/>
      <c r="ODH32" s="12"/>
      <c r="ODI32" s="6"/>
      <c r="ODJ32" s="12"/>
      <c r="ODK32" s="6"/>
      <c r="ODL32" s="12"/>
      <c r="ODM32" s="6"/>
      <c r="ODN32" s="12"/>
      <c r="ODO32" s="6"/>
      <c r="ODP32" s="12"/>
      <c r="ODQ32" s="6"/>
      <c r="ODR32" s="12"/>
      <c r="ODS32" s="6"/>
      <c r="ODT32" s="12"/>
      <c r="ODU32" s="6"/>
      <c r="ODV32" s="12"/>
      <c r="ODW32" s="6"/>
      <c r="ODX32" s="12"/>
      <c r="ODY32" s="6"/>
      <c r="ODZ32" s="12"/>
      <c r="OEA32" s="6"/>
      <c r="OEB32" s="12"/>
      <c r="OEC32" s="6"/>
      <c r="OED32" s="12"/>
      <c r="OEE32" s="6"/>
      <c r="OEF32" s="12"/>
      <c r="OEG32" s="6"/>
      <c r="OEH32" s="12"/>
      <c r="OEI32" s="6"/>
      <c r="OEJ32" s="12"/>
      <c r="OEK32" s="6"/>
      <c r="OEL32" s="12"/>
      <c r="OEM32" s="6"/>
      <c r="OEN32" s="12"/>
      <c r="OEO32" s="6"/>
      <c r="OEP32" s="12"/>
      <c r="OEQ32" s="6"/>
      <c r="OER32" s="12"/>
      <c r="OES32" s="6"/>
      <c r="OET32" s="12"/>
      <c r="OEU32" s="6"/>
      <c r="OEV32" s="12"/>
      <c r="OEW32" s="6"/>
      <c r="OEX32" s="12"/>
      <c r="OEY32" s="6"/>
      <c r="OEZ32" s="12"/>
      <c r="OFA32" s="6"/>
      <c r="OFB32" s="12"/>
      <c r="OFC32" s="6"/>
      <c r="OFD32" s="12"/>
      <c r="OFE32" s="6"/>
      <c r="OFF32" s="12"/>
      <c r="OFG32" s="6"/>
      <c r="OFH32" s="12"/>
      <c r="OFI32" s="6"/>
      <c r="OFJ32" s="12"/>
      <c r="OFK32" s="6"/>
      <c r="OFL32" s="12"/>
      <c r="OFM32" s="6"/>
      <c r="OFN32" s="12"/>
      <c r="OFO32" s="6"/>
      <c r="OFP32" s="12"/>
      <c r="OFQ32" s="6"/>
      <c r="OFR32" s="12"/>
      <c r="OFS32" s="6"/>
      <c r="OFT32" s="12"/>
      <c r="OFU32" s="6"/>
      <c r="OFV32" s="12"/>
      <c r="OFW32" s="6"/>
      <c r="OFX32" s="12"/>
      <c r="OFY32" s="6"/>
      <c r="OFZ32" s="12"/>
      <c r="OGA32" s="6"/>
      <c r="OGB32" s="12"/>
      <c r="OGC32" s="6"/>
      <c r="OGD32" s="12"/>
      <c r="OGE32" s="6"/>
      <c r="OGF32" s="12"/>
      <c r="OGG32" s="6"/>
      <c r="OGH32" s="12"/>
      <c r="OGI32" s="6"/>
      <c r="OGJ32" s="12"/>
      <c r="OGK32" s="6"/>
      <c r="OGL32" s="12"/>
      <c r="OGM32" s="6"/>
      <c r="OGN32" s="12"/>
      <c r="OGO32" s="6"/>
      <c r="OGP32" s="12"/>
      <c r="OGQ32" s="6"/>
      <c r="OGR32" s="12"/>
      <c r="OGS32" s="6"/>
      <c r="OGT32" s="12"/>
      <c r="OGU32" s="6"/>
      <c r="OGV32" s="12"/>
      <c r="OGW32" s="6"/>
      <c r="OGX32" s="12"/>
      <c r="OGY32" s="6"/>
      <c r="OGZ32" s="12"/>
      <c r="OHA32" s="6"/>
      <c r="OHB32" s="12"/>
      <c r="OHC32" s="6"/>
      <c r="OHD32" s="12"/>
      <c r="OHE32" s="6"/>
      <c r="OHF32" s="12"/>
      <c r="OHG32" s="6"/>
      <c r="OHH32" s="12"/>
      <c r="OHI32" s="6"/>
      <c r="OHJ32" s="12"/>
      <c r="OHK32" s="6"/>
      <c r="OHL32" s="12"/>
      <c r="OHM32" s="6"/>
      <c r="OHN32" s="12"/>
      <c r="OHO32" s="6"/>
      <c r="OHP32" s="12"/>
      <c r="OHQ32" s="6"/>
      <c r="OHR32" s="12"/>
      <c r="OHS32" s="6"/>
      <c r="OHT32" s="12"/>
      <c r="OHU32" s="6"/>
      <c r="OHV32" s="12"/>
      <c r="OHW32" s="6"/>
      <c r="OHX32" s="12"/>
      <c r="OHY32" s="6"/>
      <c r="OHZ32" s="12"/>
      <c r="OIA32" s="6"/>
      <c r="OIB32" s="12"/>
      <c r="OIC32" s="6"/>
      <c r="OID32" s="12"/>
      <c r="OIE32" s="6"/>
      <c r="OIF32" s="12"/>
      <c r="OIG32" s="6"/>
      <c r="OIH32" s="12"/>
      <c r="OII32" s="6"/>
      <c r="OIJ32" s="12"/>
      <c r="OIK32" s="6"/>
      <c r="OIL32" s="12"/>
      <c r="OIM32" s="6"/>
      <c r="OIN32" s="12"/>
      <c r="OIO32" s="6"/>
      <c r="OIP32" s="12"/>
      <c r="OIQ32" s="6"/>
      <c r="OIR32" s="12"/>
      <c r="OIS32" s="6"/>
      <c r="OIT32" s="12"/>
      <c r="OIU32" s="6"/>
      <c r="OIV32" s="12"/>
      <c r="OIW32" s="6"/>
      <c r="OIX32" s="12"/>
      <c r="OIY32" s="6"/>
      <c r="OIZ32" s="12"/>
      <c r="OJA32" s="6"/>
      <c r="OJB32" s="12"/>
      <c r="OJC32" s="6"/>
      <c r="OJD32" s="12"/>
      <c r="OJE32" s="6"/>
      <c r="OJF32" s="12"/>
      <c r="OJG32" s="6"/>
      <c r="OJH32" s="12"/>
      <c r="OJI32" s="6"/>
      <c r="OJJ32" s="12"/>
      <c r="OJK32" s="6"/>
      <c r="OJL32" s="12"/>
      <c r="OJM32" s="6"/>
      <c r="OJN32" s="12"/>
      <c r="OJO32" s="6"/>
      <c r="OJP32" s="12"/>
      <c r="OJQ32" s="6"/>
      <c r="OJR32" s="12"/>
      <c r="OJS32" s="6"/>
      <c r="OJT32" s="12"/>
      <c r="OJU32" s="6"/>
      <c r="OJV32" s="12"/>
      <c r="OJW32" s="6"/>
      <c r="OJX32" s="12"/>
      <c r="OJY32" s="6"/>
      <c r="OJZ32" s="12"/>
      <c r="OKA32" s="6"/>
      <c r="OKB32" s="12"/>
      <c r="OKC32" s="6"/>
      <c r="OKD32" s="12"/>
      <c r="OKE32" s="6"/>
      <c r="OKF32" s="12"/>
      <c r="OKG32" s="6"/>
      <c r="OKH32" s="12"/>
      <c r="OKI32" s="6"/>
      <c r="OKJ32" s="12"/>
      <c r="OKK32" s="6"/>
      <c r="OKL32" s="12"/>
      <c r="OKM32" s="6"/>
      <c r="OKN32" s="12"/>
      <c r="OKO32" s="6"/>
      <c r="OKP32" s="12"/>
      <c r="OKQ32" s="6"/>
      <c r="OKR32" s="12"/>
      <c r="OKS32" s="6"/>
      <c r="OKT32" s="12"/>
      <c r="OKU32" s="6"/>
      <c r="OKV32" s="12"/>
      <c r="OKW32" s="6"/>
      <c r="OKX32" s="12"/>
      <c r="OKY32" s="6"/>
      <c r="OKZ32" s="12"/>
      <c r="OLA32" s="6"/>
      <c r="OLB32" s="12"/>
      <c r="OLC32" s="6"/>
      <c r="OLD32" s="12"/>
      <c r="OLE32" s="6"/>
      <c r="OLF32" s="12"/>
      <c r="OLG32" s="6"/>
      <c r="OLH32" s="12"/>
      <c r="OLI32" s="6"/>
      <c r="OLJ32" s="12"/>
      <c r="OLK32" s="6"/>
      <c r="OLL32" s="12"/>
      <c r="OLM32" s="6"/>
      <c r="OLN32" s="12"/>
      <c r="OLO32" s="6"/>
      <c r="OLP32" s="12"/>
      <c r="OLQ32" s="6"/>
      <c r="OLR32" s="12"/>
      <c r="OLS32" s="6"/>
      <c r="OLT32" s="12"/>
      <c r="OLU32" s="6"/>
      <c r="OLV32" s="12"/>
      <c r="OLW32" s="6"/>
      <c r="OLX32" s="12"/>
      <c r="OLY32" s="6"/>
      <c r="OLZ32" s="12"/>
      <c r="OMA32" s="6"/>
      <c r="OMB32" s="12"/>
      <c r="OMC32" s="6"/>
      <c r="OMD32" s="12"/>
      <c r="OME32" s="6"/>
      <c r="OMF32" s="12"/>
      <c r="OMG32" s="6"/>
      <c r="OMH32" s="12"/>
      <c r="OMI32" s="6"/>
      <c r="OMJ32" s="12"/>
      <c r="OMK32" s="6"/>
      <c r="OML32" s="12"/>
      <c r="OMM32" s="6"/>
      <c r="OMN32" s="12"/>
      <c r="OMO32" s="6"/>
      <c r="OMP32" s="12"/>
      <c r="OMQ32" s="6"/>
      <c r="OMR32" s="12"/>
      <c r="OMS32" s="6"/>
      <c r="OMT32" s="12"/>
      <c r="OMU32" s="6"/>
      <c r="OMV32" s="12"/>
      <c r="OMW32" s="6"/>
      <c r="OMX32" s="12"/>
      <c r="OMY32" s="6"/>
      <c r="OMZ32" s="12"/>
      <c r="ONA32" s="6"/>
      <c r="ONB32" s="12"/>
      <c r="ONC32" s="6"/>
      <c r="OND32" s="12"/>
      <c r="ONE32" s="6"/>
      <c r="ONF32" s="12"/>
      <c r="ONG32" s="6"/>
      <c r="ONH32" s="12"/>
      <c r="ONI32" s="6"/>
      <c r="ONJ32" s="12"/>
      <c r="ONK32" s="6"/>
      <c r="ONL32" s="12"/>
      <c r="ONM32" s="6"/>
      <c r="ONN32" s="12"/>
      <c r="ONO32" s="6"/>
      <c r="ONP32" s="12"/>
      <c r="ONQ32" s="6"/>
      <c r="ONR32" s="12"/>
      <c r="ONS32" s="6"/>
      <c r="ONT32" s="12"/>
      <c r="ONU32" s="6"/>
      <c r="ONV32" s="12"/>
      <c r="ONW32" s="6"/>
      <c r="ONX32" s="12"/>
      <c r="ONY32" s="6"/>
      <c r="ONZ32" s="12"/>
      <c r="OOA32" s="6"/>
      <c r="OOB32" s="12"/>
      <c r="OOC32" s="6"/>
      <c r="OOD32" s="12"/>
      <c r="OOE32" s="6"/>
      <c r="OOF32" s="12"/>
      <c r="OOG32" s="6"/>
      <c r="OOH32" s="12"/>
      <c r="OOI32" s="6"/>
      <c r="OOJ32" s="12"/>
      <c r="OOK32" s="6"/>
      <c r="OOL32" s="12"/>
      <c r="OOM32" s="6"/>
      <c r="OON32" s="12"/>
      <c r="OOO32" s="6"/>
      <c r="OOP32" s="12"/>
      <c r="OOQ32" s="6"/>
      <c r="OOR32" s="12"/>
      <c r="OOS32" s="6"/>
      <c r="OOT32" s="12"/>
      <c r="OOU32" s="6"/>
      <c r="OOV32" s="12"/>
      <c r="OOW32" s="6"/>
      <c r="OOX32" s="12"/>
      <c r="OOY32" s="6"/>
      <c r="OOZ32" s="12"/>
      <c r="OPA32" s="6"/>
      <c r="OPB32" s="12"/>
      <c r="OPC32" s="6"/>
      <c r="OPD32" s="12"/>
      <c r="OPE32" s="6"/>
      <c r="OPF32" s="12"/>
      <c r="OPG32" s="6"/>
      <c r="OPH32" s="12"/>
      <c r="OPI32" s="6"/>
      <c r="OPJ32" s="12"/>
      <c r="OPK32" s="6"/>
      <c r="OPL32" s="12"/>
      <c r="OPM32" s="6"/>
      <c r="OPN32" s="12"/>
      <c r="OPO32" s="6"/>
      <c r="OPP32" s="12"/>
      <c r="OPQ32" s="6"/>
      <c r="OPR32" s="12"/>
      <c r="OPS32" s="6"/>
      <c r="OPT32" s="12"/>
      <c r="OPU32" s="6"/>
      <c r="OPV32" s="12"/>
      <c r="OPW32" s="6"/>
      <c r="OPX32" s="12"/>
      <c r="OPY32" s="6"/>
      <c r="OPZ32" s="12"/>
      <c r="OQA32" s="6"/>
      <c r="OQB32" s="12"/>
      <c r="OQC32" s="6"/>
      <c r="OQD32" s="12"/>
      <c r="OQE32" s="6"/>
      <c r="OQF32" s="12"/>
      <c r="OQG32" s="6"/>
      <c r="OQH32" s="12"/>
      <c r="OQI32" s="6"/>
      <c r="OQJ32" s="12"/>
      <c r="OQK32" s="6"/>
      <c r="OQL32" s="12"/>
      <c r="OQM32" s="6"/>
      <c r="OQN32" s="12"/>
      <c r="OQO32" s="6"/>
      <c r="OQP32" s="12"/>
      <c r="OQQ32" s="6"/>
      <c r="OQR32" s="12"/>
      <c r="OQS32" s="6"/>
      <c r="OQT32" s="12"/>
      <c r="OQU32" s="6"/>
      <c r="OQV32" s="12"/>
      <c r="OQW32" s="6"/>
      <c r="OQX32" s="12"/>
      <c r="OQY32" s="6"/>
      <c r="OQZ32" s="12"/>
      <c r="ORA32" s="6"/>
      <c r="ORB32" s="12"/>
      <c r="ORC32" s="6"/>
      <c r="ORD32" s="12"/>
      <c r="ORE32" s="6"/>
      <c r="ORF32" s="12"/>
      <c r="ORG32" s="6"/>
      <c r="ORH32" s="12"/>
      <c r="ORI32" s="6"/>
      <c r="ORJ32" s="12"/>
      <c r="ORK32" s="6"/>
      <c r="ORL32" s="12"/>
      <c r="ORM32" s="6"/>
      <c r="ORN32" s="12"/>
      <c r="ORO32" s="6"/>
      <c r="ORP32" s="12"/>
      <c r="ORQ32" s="6"/>
      <c r="ORR32" s="12"/>
      <c r="ORS32" s="6"/>
      <c r="ORT32" s="12"/>
      <c r="ORU32" s="6"/>
      <c r="ORV32" s="12"/>
      <c r="ORW32" s="6"/>
      <c r="ORX32" s="12"/>
      <c r="ORY32" s="6"/>
      <c r="ORZ32" s="12"/>
      <c r="OSA32" s="6"/>
      <c r="OSB32" s="12"/>
      <c r="OSC32" s="6"/>
      <c r="OSD32" s="12"/>
      <c r="OSE32" s="6"/>
      <c r="OSF32" s="12"/>
      <c r="OSG32" s="6"/>
      <c r="OSH32" s="12"/>
      <c r="OSI32" s="6"/>
      <c r="OSJ32" s="12"/>
      <c r="OSK32" s="6"/>
      <c r="OSL32" s="12"/>
      <c r="OSM32" s="6"/>
      <c r="OSN32" s="12"/>
      <c r="OSO32" s="6"/>
      <c r="OSP32" s="12"/>
      <c r="OSQ32" s="6"/>
      <c r="OSR32" s="12"/>
      <c r="OSS32" s="6"/>
      <c r="OST32" s="12"/>
      <c r="OSU32" s="6"/>
      <c r="OSV32" s="12"/>
      <c r="OSW32" s="6"/>
      <c r="OSX32" s="12"/>
      <c r="OSY32" s="6"/>
      <c r="OSZ32" s="12"/>
      <c r="OTA32" s="6"/>
      <c r="OTB32" s="12"/>
      <c r="OTC32" s="6"/>
      <c r="OTD32" s="12"/>
      <c r="OTE32" s="6"/>
      <c r="OTF32" s="12"/>
      <c r="OTG32" s="6"/>
      <c r="OTH32" s="12"/>
      <c r="OTI32" s="6"/>
      <c r="OTJ32" s="12"/>
      <c r="OTK32" s="6"/>
      <c r="OTL32" s="12"/>
      <c r="OTM32" s="6"/>
      <c r="OTN32" s="12"/>
      <c r="OTO32" s="6"/>
      <c r="OTP32" s="12"/>
      <c r="OTQ32" s="6"/>
      <c r="OTR32" s="12"/>
      <c r="OTS32" s="6"/>
      <c r="OTT32" s="12"/>
      <c r="OTU32" s="6"/>
      <c r="OTV32" s="12"/>
      <c r="OTW32" s="6"/>
      <c r="OTX32" s="12"/>
      <c r="OTY32" s="6"/>
      <c r="OTZ32" s="12"/>
      <c r="OUA32" s="6"/>
      <c r="OUB32" s="12"/>
      <c r="OUC32" s="6"/>
      <c r="OUD32" s="12"/>
      <c r="OUE32" s="6"/>
      <c r="OUF32" s="12"/>
      <c r="OUG32" s="6"/>
      <c r="OUH32" s="12"/>
      <c r="OUI32" s="6"/>
      <c r="OUJ32" s="12"/>
      <c r="OUK32" s="6"/>
      <c r="OUL32" s="12"/>
      <c r="OUM32" s="6"/>
      <c r="OUN32" s="12"/>
      <c r="OUO32" s="6"/>
      <c r="OUP32" s="12"/>
      <c r="OUQ32" s="6"/>
      <c r="OUR32" s="12"/>
      <c r="OUS32" s="6"/>
      <c r="OUT32" s="12"/>
      <c r="OUU32" s="6"/>
      <c r="OUV32" s="12"/>
      <c r="OUW32" s="6"/>
      <c r="OUX32" s="12"/>
      <c r="OUY32" s="6"/>
      <c r="OUZ32" s="12"/>
      <c r="OVA32" s="6"/>
      <c r="OVB32" s="12"/>
      <c r="OVC32" s="6"/>
      <c r="OVD32" s="12"/>
      <c r="OVE32" s="6"/>
      <c r="OVF32" s="12"/>
      <c r="OVG32" s="6"/>
      <c r="OVH32" s="12"/>
      <c r="OVI32" s="6"/>
      <c r="OVJ32" s="12"/>
      <c r="OVK32" s="6"/>
      <c r="OVL32" s="12"/>
      <c r="OVM32" s="6"/>
      <c r="OVN32" s="12"/>
      <c r="OVO32" s="6"/>
      <c r="OVP32" s="12"/>
      <c r="OVQ32" s="6"/>
      <c r="OVR32" s="12"/>
      <c r="OVS32" s="6"/>
      <c r="OVT32" s="12"/>
      <c r="OVU32" s="6"/>
      <c r="OVV32" s="12"/>
      <c r="OVW32" s="6"/>
      <c r="OVX32" s="12"/>
      <c r="OVY32" s="6"/>
      <c r="OVZ32" s="12"/>
      <c r="OWA32" s="6"/>
      <c r="OWB32" s="12"/>
      <c r="OWC32" s="6"/>
      <c r="OWD32" s="12"/>
      <c r="OWE32" s="6"/>
      <c r="OWF32" s="12"/>
      <c r="OWG32" s="6"/>
      <c r="OWH32" s="12"/>
      <c r="OWI32" s="6"/>
      <c r="OWJ32" s="12"/>
      <c r="OWK32" s="6"/>
      <c r="OWL32" s="12"/>
      <c r="OWM32" s="6"/>
      <c r="OWN32" s="12"/>
      <c r="OWO32" s="6"/>
      <c r="OWP32" s="12"/>
      <c r="OWQ32" s="6"/>
      <c r="OWR32" s="12"/>
      <c r="OWS32" s="6"/>
      <c r="OWT32" s="12"/>
      <c r="OWU32" s="6"/>
      <c r="OWV32" s="12"/>
      <c r="OWW32" s="6"/>
      <c r="OWX32" s="12"/>
      <c r="OWY32" s="6"/>
      <c r="OWZ32" s="12"/>
      <c r="OXA32" s="6"/>
      <c r="OXB32" s="12"/>
      <c r="OXC32" s="6"/>
      <c r="OXD32" s="12"/>
      <c r="OXE32" s="6"/>
      <c r="OXF32" s="12"/>
      <c r="OXG32" s="6"/>
      <c r="OXH32" s="12"/>
      <c r="OXI32" s="6"/>
      <c r="OXJ32" s="12"/>
      <c r="OXK32" s="6"/>
      <c r="OXL32" s="12"/>
      <c r="OXM32" s="6"/>
      <c r="OXN32" s="12"/>
      <c r="OXO32" s="6"/>
      <c r="OXP32" s="12"/>
      <c r="OXQ32" s="6"/>
      <c r="OXR32" s="12"/>
      <c r="OXS32" s="6"/>
      <c r="OXT32" s="12"/>
      <c r="OXU32" s="6"/>
      <c r="OXV32" s="12"/>
      <c r="OXW32" s="6"/>
      <c r="OXX32" s="12"/>
      <c r="OXY32" s="6"/>
      <c r="OXZ32" s="12"/>
      <c r="OYA32" s="6"/>
      <c r="OYB32" s="12"/>
      <c r="OYC32" s="6"/>
      <c r="OYD32" s="12"/>
      <c r="OYE32" s="6"/>
      <c r="OYF32" s="12"/>
      <c r="OYG32" s="6"/>
      <c r="OYH32" s="12"/>
      <c r="OYI32" s="6"/>
      <c r="OYJ32" s="12"/>
      <c r="OYK32" s="6"/>
      <c r="OYL32" s="12"/>
      <c r="OYM32" s="6"/>
      <c r="OYN32" s="12"/>
      <c r="OYO32" s="6"/>
      <c r="OYP32" s="12"/>
      <c r="OYQ32" s="6"/>
      <c r="OYR32" s="12"/>
      <c r="OYS32" s="6"/>
      <c r="OYT32" s="12"/>
      <c r="OYU32" s="6"/>
      <c r="OYV32" s="12"/>
      <c r="OYW32" s="6"/>
      <c r="OYX32" s="12"/>
      <c r="OYY32" s="6"/>
      <c r="OYZ32" s="12"/>
      <c r="OZA32" s="6"/>
      <c r="OZB32" s="12"/>
      <c r="OZC32" s="6"/>
      <c r="OZD32" s="12"/>
      <c r="OZE32" s="6"/>
      <c r="OZF32" s="12"/>
      <c r="OZG32" s="6"/>
      <c r="OZH32" s="12"/>
      <c r="OZI32" s="6"/>
      <c r="OZJ32" s="12"/>
      <c r="OZK32" s="6"/>
      <c r="OZL32" s="12"/>
      <c r="OZM32" s="6"/>
      <c r="OZN32" s="12"/>
      <c r="OZO32" s="6"/>
      <c r="OZP32" s="12"/>
      <c r="OZQ32" s="6"/>
      <c r="OZR32" s="12"/>
      <c r="OZS32" s="6"/>
      <c r="OZT32" s="12"/>
      <c r="OZU32" s="6"/>
      <c r="OZV32" s="12"/>
      <c r="OZW32" s="6"/>
      <c r="OZX32" s="12"/>
      <c r="OZY32" s="6"/>
      <c r="OZZ32" s="12"/>
      <c r="PAA32" s="6"/>
      <c r="PAB32" s="12"/>
      <c r="PAC32" s="6"/>
      <c r="PAD32" s="12"/>
      <c r="PAE32" s="6"/>
      <c r="PAF32" s="12"/>
      <c r="PAG32" s="6"/>
      <c r="PAH32" s="12"/>
      <c r="PAI32" s="6"/>
      <c r="PAJ32" s="12"/>
      <c r="PAK32" s="6"/>
      <c r="PAL32" s="12"/>
      <c r="PAM32" s="6"/>
      <c r="PAN32" s="12"/>
      <c r="PAO32" s="6"/>
      <c r="PAP32" s="12"/>
      <c r="PAQ32" s="6"/>
      <c r="PAR32" s="12"/>
      <c r="PAS32" s="6"/>
      <c r="PAT32" s="12"/>
      <c r="PAU32" s="6"/>
      <c r="PAV32" s="12"/>
      <c r="PAW32" s="6"/>
      <c r="PAX32" s="12"/>
      <c r="PAY32" s="6"/>
      <c r="PAZ32" s="12"/>
      <c r="PBA32" s="6"/>
      <c r="PBB32" s="12"/>
      <c r="PBC32" s="6"/>
      <c r="PBD32" s="12"/>
      <c r="PBE32" s="6"/>
      <c r="PBF32" s="12"/>
      <c r="PBG32" s="6"/>
      <c r="PBH32" s="12"/>
      <c r="PBI32" s="6"/>
      <c r="PBJ32" s="12"/>
      <c r="PBK32" s="6"/>
      <c r="PBL32" s="12"/>
      <c r="PBM32" s="6"/>
      <c r="PBN32" s="12"/>
      <c r="PBO32" s="6"/>
      <c r="PBP32" s="12"/>
      <c r="PBQ32" s="6"/>
      <c r="PBR32" s="12"/>
      <c r="PBS32" s="6"/>
      <c r="PBT32" s="12"/>
      <c r="PBU32" s="6"/>
      <c r="PBV32" s="12"/>
      <c r="PBW32" s="6"/>
      <c r="PBX32" s="12"/>
      <c r="PBY32" s="6"/>
      <c r="PBZ32" s="12"/>
      <c r="PCA32" s="6"/>
      <c r="PCB32" s="12"/>
      <c r="PCC32" s="6"/>
      <c r="PCD32" s="12"/>
      <c r="PCE32" s="6"/>
      <c r="PCF32" s="12"/>
      <c r="PCG32" s="6"/>
      <c r="PCH32" s="12"/>
      <c r="PCI32" s="6"/>
      <c r="PCJ32" s="12"/>
      <c r="PCK32" s="6"/>
      <c r="PCL32" s="12"/>
      <c r="PCM32" s="6"/>
      <c r="PCN32" s="12"/>
      <c r="PCO32" s="6"/>
      <c r="PCP32" s="12"/>
      <c r="PCQ32" s="6"/>
      <c r="PCR32" s="12"/>
      <c r="PCS32" s="6"/>
      <c r="PCT32" s="12"/>
      <c r="PCU32" s="6"/>
      <c r="PCV32" s="12"/>
      <c r="PCW32" s="6"/>
      <c r="PCX32" s="12"/>
      <c r="PCY32" s="6"/>
      <c r="PCZ32" s="12"/>
      <c r="PDA32" s="6"/>
      <c r="PDB32" s="12"/>
      <c r="PDC32" s="6"/>
      <c r="PDD32" s="12"/>
      <c r="PDE32" s="6"/>
      <c r="PDF32" s="12"/>
      <c r="PDG32" s="6"/>
      <c r="PDH32" s="12"/>
      <c r="PDI32" s="6"/>
      <c r="PDJ32" s="12"/>
      <c r="PDK32" s="6"/>
      <c r="PDL32" s="12"/>
      <c r="PDM32" s="6"/>
      <c r="PDN32" s="12"/>
      <c r="PDO32" s="6"/>
      <c r="PDP32" s="12"/>
      <c r="PDQ32" s="6"/>
      <c r="PDR32" s="12"/>
      <c r="PDS32" s="6"/>
      <c r="PDT32" s="12"/>
      <c r="PDU32" s="6"/>
      <c r="PDV32" s="12"/>
      <c r="PDW32" s="6"/>
      <c r="PDX32" s="12"/>
      <c r="PDY32" s="6"/>
      <c r="PDZ32" s="12"/>
      <c r="PEA32" s="6"/>
      <c r="PEB32" s="12"/>
      <c r="PEC32" s="6"/>
      <c r="PED32" s="12"/>
      <c r="PEE32" s="6"/>
      <c r="PEF32" s="12"/>
      <c r="PEG32" s="6"/>
      <c r="PEH32" s="12"/>
      <c r="PEI32" s="6"/>
      <c r="PEJ32" s="12"/>
      <c r="PEK32" s="6"/>
      <c r="PEL32" s="12"/>
      <c r="PEM32" s="6"/>
      <c r="PEN32" s="12"/>
      <c r="PEO32" s="6"/>
      <c r="PEP32" s="12"/>
      <c r="PEQ32" s="6"/>
      <c r="PER32" s="12"/>
      <c r="PES32" s="6"/>
      <c r="PET32" s="12"/>
      <c r="PEU32" s="6"/>
      <c r="PEV32" s="12"/>
      <c r="PEW32" s="6"/>
      <c r="PEX32" s="12"/>
      <c r="PEY32" s="6"/>
      <c r="PEZ32" s="12"/>
      <c r="PFA32" s="6"/>
      <c r="PFB32" s="12"/>
      <c r="PFC32" s="6"/>
      <c r="PFD32" s="12"/>
      <c r="PFE32" s="6"/>
      <c r="PFF32" s="12"/>
      <c r="PFG32" s="6"/>
      <c r="PFH32" s="12"/>
      <c r="PFI32" s="6"/>
      <c r="PFJ32" s="12"/>
      <c r="PFK32" s="6"/>
      <c r="PFL32" s="12"/>
      <c r="PFM32" s="6"/>
      <c r="PFN32" s="12"/>
      <c r="PFO32" s="6"/>
      <c r="PFP32" s="12"/>
      <c r="PFQ32" s="6"/>
      <c r="PFR32" s="12"/>
      <c r="PFS32" s="6"/>
      <c r="PFT32" s="12"/>
      <c r="PFU32" s="6"/>
      <c r="PFV32" s="12"/>
      <c r="PFW32" s="6"/>
      <c r="PFX32" s="12"/>
      <c r="PFY32" s="6"/>
      <c r="PFZ32" s="12"/>
      <c r="PGA32" s="6"/>
      <c r="PGB32" s="12"/>
      <c r="PGC32" s="6"/>
      <c r="PGD32" s="12"/>
      <c r="PGE32" s="6"/>
      <c r="PGF32" s="12"/>
      <c r="PGG32" s="6"/>
      <c r="PGH32" s="12"/>
      <c r="PGI32" s="6"/>
      <c r="PGJ32" s="12"/>
      <c r="PGK32" s="6"/>
      <c r="PGL32" s="12"/>
      <c r="PGM32" s="6"/>
      <c r="PGN32" s="12"/>
      <c r="PGO32" s="6"/>
      <c r="PGP32" s="12"/>
      <c r="PGQ32" s="6"/>
      <c r="PGR32" s="12"/>
      <c r="PGS32" s="6"/>
      <c r="PGT32" s="12"/>
      <c r="PGU32" s="6"/>
      <c r="PGV32" s="12"/>
      <c r="PGW32" s="6"/>
      <c r="PGX32" s="12"/>
      <c r="PGY32" s="6"/>
      <c r="PGZ32" s="12"/>
      <c r="PHA32" s="6"/>
      <c r="PHB32" s="12"/>
      <c r="PHC32" s="6"/>
      <c r="PHD32" s="12"/>
      <c r="PHE32" s="6"/>
      <c r="PHF32" s="12"/>
      <c r="PHG32" s="6"/>
      <c r="PHH32" s="12"/>
      <c r="PHI32" s="6"/>
      <c r="PHJ32" s="12"/>
      <c r="PHK32" s="6"/>
      <c r="PHL32" s="12"/>
      <c r="PHM32" s="6"/>
      <c r="PHN32" s="12"/>
      <c r="PHO32" s="6"/>
      <c r="PHP32" s="12"/>
      <c r="PHQ32" s="6"/>
      <c r="PHR32" s="12"/>
      <c r="PHS32" s="6"/>
      <c r="PHT32" s="12"/>
      <c r="PHU32" s="6"/>
      <c r="PHV32" s="12"/>
      <c r="PHW32" s="6"/>
      <c r="PHX32" s="12"/>
      <c r="PHY32" s="6"/>
      <c r="PHZ32" s="12"/>
      <c r="PIA32" s="6"/>
      <c r="PIB32" s="12"/>
      <c r="PIC32" s="6"/>
      <c r="PID32" s="12"/>
      <c r="PIE32" s="6"/>
      <c r="PIF32" s="12"/>
      <c r="PIG32" s="6"/>
      <c r="PIH32" s="12"/>
      <c r="PII32" s="6"/>
      <c r="PIJ32" s="12"/>
      <c r="PIK32" s="6"/>
      <c r="PIL32" s="12"/>
      <c r="PIM32" s="6"/>
      <c r="PIN32" s="12"/>
      <c r="PIO32" s="6"/>
      <c r="PIP32" s="12"/>
      <c r="PIQ32" s="6"/>
      <c r="PIR32" s="12"/>
      <c r="PIS32" s="6"/>
      <c r="PIT32" s="12"/>
      <c r="PIU32" s="6"/>
      <c r="PIV32" s="12"/>
      <c r="PIW32" s="6"/>
      <c r="PIX32" s="12"/>
      <c r="PIY32" s="6"/>
      <c r="PIZ32" s="12"/>
      <c r="PJA32" s="6"/>
      <c r="PJB32" s="12"/>
      <c r="PJC32" s="6"/>
      <c r="PJD32" s="12"/>
      <c r="PJE32" s="6"/>
      <c r="PJF32" s="12"/>
      <c r="PJG32" s="6"/>
      <c r="PJH32" s="12"/>
      <c r="PJI32" s="6"/>
      <c r="PJJ32" s="12"/>
      <c r="PJK32" s="6"/>
      <c r="PJL32" s="12"/>
      <c r="PJM32" s="6"/>
      <c r="PJN32" s="12"/>
      <c r="PJO32" s="6"/>
      <c r="PJP32" s="12"/>
      <c r="PJQ32" s="6"/>
      <c r="PJR32" s="12"/>
      <c r="PJS32" s="6"/>
      <c r="PJT32" s="12"/>
      <c r="PJU32" s="6"/>
      <c r="PJV32" s="12"/>
      <c r="PJW32" s="6"/>
      <c r="PJX32" s="12"/>
      <c r="PJY32" s="6"/>
      <c r="PJZ32" s="12"/>
      <c r="PKA32" s="6"/>
      <c r="PKB32" s="12"/>
      <c r="PKC32" s="6"/>
      <c r="PKD32" s="12"/>
      <c r="PKE32" s="6"/>
      <c r="PKF32" s="12"/>
      <c r="PKG32" s="6"/>
      <c r="PKH32" s="12"/>
      <c r="PKI32" s="6"/>
      <c r="PKJ32" s="12"/>
      <c r="PKK32" s="6"/>
      <c r="PKL32" s="12"/>
      <c r="PKM32" s="6"/>
      <c r="PKN32" s="12"/>
      <c r="PKO32" s="6"/>
      <c r="PKP32" s="12"/>
      <c r="PKQ32" s="6"/>
      <c r="PKR32" s="12"/>
      <c r="PKS32" s="6"/>
      <c r="PKT32" s="12"/>
      <c r="PKU32" s="6"/>
      <c r="PKV32" s="12"/>
      <c r="PKW32" s="6"/>
      <c r="PKX32" s="12"/>
      <c r="PKY32" s="6"/>
      <c r="PKZ32" s="12"/>
      <c r="PLA32" s="6"/>
      <c r="PLB32" s="12"/>
      <c r="PLC32" s="6"/>
      <c r="PLD32" s="12"/>
      <c r="PLE32" s="6"/>
      <c r="PLF32" s="12"/>
      <c r="PLG32" s="6"/>
      <c r="PLH32" s="12"/>
      <c r="PLI32" s="6"/>
      <c r="PLJ32" s="12"/>
      <c r="PLK32" s="6"/>
      <c r="PLL32" s="12"/>
      <c r="PLM32" s="6"/>
      <c r="PLN32" s="12"/>
      <c r="PLO32" s="6"/>
      <c r="PLP32" s="12"/>
      <c r="PLQ32" s="6"/>
      <c r="PLR32" s="12"/>
      <c r="PLS32" s="6"/>
      <c r="PLT32" s="12"/>
      <c r="PLU32" s="6"/>
      <c r="PLV32" s="12"/>
      <c r="PLW32" s="6"/>
      <c r="PLX32" s="12"/>
      <c r="PLY32" s="6"/>
      <c r="PLZ32" s="12"/>
      <c r="PMA32" s="6"/>
      <c r="PMB32" s="12"/>
      <c r="PMC32" s="6"/>
      <c r="PMD32" s="12"/>
      <c r="PME32" s="6"/>
      <c r="PMF32" s="12"/>
      <c r="PMG32" s="6"/>
      <c r="PMH32" s="12"/>
      <c r="PMI32" s="6"/>
      <c r="PMJ32" s="12"/>
      <c r="PMK32" s="6"/>
      <c r="PML32" s="12"/>
      <c r="PMM32" s="6"/>
      <c r="PMN32" s="12"/>
      <c r="PMO32" s="6"/>
      <c r="PMP32" s="12"/>
      <c r="PMQ32" s="6"/>
      <c r="PMR32" s="12"/>
      <c r="PMS32" s="6"/>
      <c r="PMT32" s="12"/>
      <c r="PMU32" s="6"/>
      <c r="PMV32" s="12"/>
      <c r="PMW32" s="6"/>
      <c r="PMX32" s="12"/>
      <c r="PMY32" s="6"/>
      <c r="PMZ32" s="12"/>
      <c r="PNA32" s="6"/>
      <c r="PNB32" s="12"/>
      <c r="PNC32" s="6"/>
      <c r="PND32" s="12"/>
      <c r="PNE32" s="6"/>
      <c r="PNF32" s="12"/>
      <c r="PNG32" s="6"/>
      <c r="PNH32" s="12"/>
      <c r="PNI32" s="6"/>
      <c r="PNJ32" s="12"/>
      <c r="PNK32" s="6"/>
      <c r="PNL32" s="12"/>
      <c r="PNM32" s="6"/>
      <c r="PNN32" s="12"/>
      <c r="PNO32" s="6"/>
      <c r="PNP32" s="12"/>
      <c r="PNQ32" s="6"/>
      <c r="PNR32" s="12"/>
      <c r="PNS32" s="6"/>
      <c r="PNT32" s="12"/>
      <c r="PNU32" s="6"/>
      <c r="PNV32" s="12"/>
      <c r="PNW32" s="6"/>
      <c r="PNX32" s="12"/>
      <c r="PNY32" s="6"/>
      <c r="PNZ32" s="12"/>
      <c r="POA32" s="6"/>
      <c r="POB32" s="12"/>
      <c r="POC32" s="6"/>
      <c r="POD32" s="12"/>
      <c r="POE32" s="6"/>
      <c r="POF32" s="12"/>
      <c r="POG32" s="6"/>
      <c r="POH32" s="12"/>
      <c r="POI32" s="6"/>
      <c r="POJ32" s="12"/>
      <c r="POK32" s="6"/>
      <c r="POL32" s="12"/>
      <c r="POM32" s="6"/>
      <c r="PON32" s="12"/>
      <c r="POO32" s="6"/>
      <c r="POP32" s="12"/>
      <c r="POQ32" s="6"/>
      <c r="POR32" s="12"/>
      <c r="POS32" s="6"/>
      <c r="POT32" s="12"/>
      <c r="POU32" s="6"/>
      <c r="POV32" s="12"/>
      <c r="POW32" s="6"/>
      <c r="POX32" s="12"/>
      <c r="POY32" s="6"/>
      <c r="POZ32" s="12"/>
      <c r="PPA32" s="6"/>
      <c r="PPB32" s="12"/>
      <c r="PPC32" s="6"/>
      <c r="PPD32" s="12"/>
      <c r="PPE32" s="6"/>
      <c r="PPF32" s="12"/>
      <c r="PPG32" s="6"/>
      <c r="PPH32" s="12"/>
      <c r="PPI32" s="6"/>
      <c r="PPJ32" s="12"/>
      <c r="PPK32" s="6"/>
      <c r="PPL32" s="12"/>
      <c r="PPM32" s="6"/>
      <c r="PPN32" s="12"/>
      <c r="PPO32" s="6"/>
      <c r="PPP32" s="12"/>
      <c r="PPQ32" s="6"/>
      <c r="PPR32" s="12"/>
      <c r="PPS32" s="6"/>
      <c r="PPT32" s="12"/>
      <c r="PPU32" s="6"/>
      <c r="PPV32" s="12"/>
      <c r="PPW32" s="6"/>
      <c r="PPX32" s="12"/>
      <c r="PPY32" s="6"/>
      <c r="PPZ32" s="12"/>
      <c r="PQA32" s="6"/>
      <c r="PQB32" s="12"/>
      <c r="PQC32" s="6"/>
      <c r="PQD32" s="12"/>
      <c r="PQE32" s="6"/>
      <c r="PQF32" s="12"/>
      <c r="PQG32" s="6"/>
      <c r="PQH32" s="12"/>
      <c r="PQI32" s="6"/>
      <c r="PQJ32" s="12"/>
      <c r="PQK32" s="6"/>
      <c r="PQL32" s="12"/>
      <c r="PQM32" s="6"/>
      <c r="PQN32" s="12"/>
      <c r="PQO32" s="6"/>
      <c r="PQP32" s="12"/>
      <c r="PQQ32" s="6"/>
      <c r="PQR32" s="12"/>
      <c r="PQS32" s="6"/>
      <c r="PQT32" s="12"/>
      <c r="PQU32" s="6"/>
      <c r="PQV32" s="12"/>
      <c r="PQW32" s="6"/>
      <c r="PQX32" s="12"/>
      <c r="PQY32" s="6"/>
      <c r="PQZ32" s="12"/>
      <c r="PRA32" s="6"/>
      <c r="PRB32" s="12"/>
      <c r="PRC32" s="6"/>
      <c r="PRD32" s="12"/>
      <c r="PRE32" s="6"/>
      <c r="PRF32" s="12"/>
      <c r="PRG32" s="6"/>
      <c r="PRH32" s="12"/>
      <c r="PRI32" s="6"/>
      <c r="PRJ32" s="12"/>
      <c r="PRK32" s="6"/>
      <c r="PRL32" s="12"/>
      <c r="PRM32" s="6"/>
      <c r="PRN32" s="12"/>
      <c r="PRO32" s="6"/>
      <c r="PRP32" s="12"/>
      <c r="PRQ32" s="6"/>
      <c r="PRR32" s="12"/>
      <c r="PRS32" s="6"/>
      <c r="PRT32" s="12"/>
      <c r="PRU32" s="6"/>
      <c r="PRV32" s="12"/>
      <c r="PRW32" s="6"/>
      <c r="PRX32" s="12"/>
      <c r="PRY32" s="6"/>
      <c r="PRZ32" s="12"/>
      <c r="PSA32" s="6"/>
      <c r="PSB32" s="12"/>
      <c r="PSC32" s="6"/>
      <c r="PSD32" s="12"/>
      <c r="PSE32" s="6"/>
      <c r="PSF32" s="12"/>
      <c r="PSG32" s="6"/>
      <c r="PSH32" s="12"/>
      <c r="PSI32" s="6"/>
      <c r="PSJ32" s="12"/>
      <c r="PSK32" s="6"/>
      <c r="PSL32" s="12"/>
      <c r="PSM32" s="6"/>
      <c r="PSN32" s="12"/>
      <c r="PSO32" s="6"/>
      <c r="PSP32" s="12"/>
      <c r="PSQ32" s="6"/>
      <c r="PSR32" s="12"/>
      <c r="PSS32" s="6"/>
      <c r="PST32" s="12"/>
      <c r="PSU32" s="6"/>
      <c r="PSV32" s="12"/>
      <c r="PSW32" s="6"/>
      <c r="PSX32" s="12"/>
      <c r="PSY32" s="6"/>
      <c r="PSZ32" s="12"/>
      <c r="PTA32" s="6"/>
      <c r="PTB32" s="12"/>
      <c r="PTC32" s="6"/>
      <c r="PTD32" s="12"/>
      <c r="PTE32" s="6"/>
      <c r="PTF32" s="12"/>
      <c r="PTG32" s="6"/>
      <c r="PTH32" s="12"/>
      <c r="PTI32" s="6"/>
      <c r="PTJ32" s="12"/>
      <c r="PTK32" s="6"/>
      <c r="PTL32" s="12"/>
      <c r="PTM32" s="6"/>
      <c r="PTN32" s="12"/>
      <c r="PTO32" s="6"/>
      <c r="PTP32" s="12"/>
      <c r="PTQ32" s="6"/>
      <c r="PTR32" s="12"/>
      <c r="PTS32" s="6"/>
      <c r="PTT32" s="12"/>
      <c r="PTU32" s="6"/>
      <c r="PTV32" s="12"/>
      <c r="PTW32" s="6"/>
      <c r="PTX32" s="12"/>
      <c r="PTY32" s="6"/>
      <c r="PTZ32" s="12"/>
      <c r="PUA32" s="6"/>
      <c r="PUB32" s="12"/>
      <c r="PUC32" s="6"/>
      <c r="PUD32" s="12"/>
      <c r="PUE32" s="6"/>
      <c r="PUF32" s="12"/>
      <c r="PUG32" s="6"/>
      <c r="PUH32" s="12"/>
      <c r="PUI32" s="6"/>
      <c r="PUJ32" s="12"/>
      <c r="PUK32" s="6"/>
      <c r="PUL32" s="12"/>
      <c r="PUM32" s="6"/>
      <c r="PUN32" s="12"/>
      <c r="PUO32" s="6"/>
      <c r="PUP32" s="12"/>
      <c r="PUQ32" s="6"/>
      <c r="PUR32" s="12"/>
      <c r="PUS32" s="6"/>
      <c r="PUT32" s="12"/>
      <c r="PUU32" s="6"/>
      <c r="PUV32" s="12"/>
      <c r="PUW32" s="6"/>
      <c r="PUX32" s="12"/>
      <c r="PUY32" s="6"/>
      <c r="PUZ32" s="12"/>
      <c r="PVA32" s="6"/>
      <c r="PVB32" s="12"/>
      <c r="PVC32" s="6"/>
      <c r="PVD32" s="12"/>
      <c r="PVE32" s="6"/>
      <c r="PVF32" s="12"/>
      <c r="PVG32" s="6"/>
      <c r="PVH32" s="12"/>
      <c r="PVI32" s="6"/>
      <c r="PVJ32" s="12"/>
      <c r="PVK32" s="6"/>
      <c r="PVL32" s="12"/>
      <c r="PVM32" s="6"/>
      <c r="PVN32" s="12"/>
      <c r="PVO32" s="6"/>
      <c r="PVP32" s="12"/>
      <c r="PVQ32" s="6"/>
      <c r="PVR32" s="12"/>
      <c r="PVS32" s="6"/>
      <c r="PVT32" s="12"/>
      <c r="PVU32" s="6"/>
      <c r="PVV32" s="12"/>
      <c r="PVW32" s="6"/>
      <c r="PVX32" s="12"/>
      <c r="PVY32" s="6"/>
      <c r="PVZ32" s="12"/>
      <c r="PWA32" s="6"/>
      <c r="PWB32" s="12"/>
      <c r="PWC32" s="6"/>
      <c r="PWD32" s="12"/>
      <c r="PWE32" s="6"/>
      <c r="PWF32" s="12"/>
      <c r="PWG32" s="6"/>
      <c r="PWH32" s="12"/>
      <c r="PWI32" s="6"/>
      <c r="PWJ32" s="12"/>
      <c r="PWK32" s="6"/>
      <c r="PWL32" s="12"/>
      <c r="PWM32" s="6"/>
      <c r="PWN32" s="12"/>
      <c r="PWO32" s="6"/>
      <c r="PWP32" s="12"/>
      <c r="PWQ32" s="6"/>
      <c r="PWR32" s="12"/>
      <c r="PWS32" s="6"/>
      <c r="PWT32" s="12"/>
      <c r="PWU32" s="6"/>
      <c r="PWV32" s="12"/>
      <c r="PWW32" s="6"/>
      <c r="PWX32" s="12"/>
      <c r="PWY32" s="6"/>
      <c r="PWZ32" s="12"/>
      <c r="PXA32" s="6"/>
      <c r="PXB32" s="12"/>
      <c r="PXC32" s="6"/>
      <c r="PXD32" s="12"/>
      <c r="PXE32" s="6"/>
      <c r="PXF32" s="12"/>
      <c r="PXG32" s="6"/>
      <c r="PXH32" s="12"/>
      <c r="PXI32" s="6"/>
      <c r="PXJ32" s="12"/>
      <c r="PXK32" s="6"/>
      <c r="PXL32" s="12"/>
      <c r="PXM32" s="6"/>
      <c r="PXN32" s="12"/>
      <c r="PXO32" s="6"/>
      <c r="PXP32" s="12"/>
      <c r="PXQ32" s="6"/>
      <c r="PXR32" s="12"/>
      <c r="PXS32" s="6"/>
      <c r="PXT32" s="12"/>
      <c r="PXU32" s="6"/>
      <c r="PXV32" s="12"/>
      <c r="PXW32" s="6"/>
      <c r="PXX32" s="12"/>
      <c r="PXY32" s="6"/>
      <c r="PXZ32" s="12"/>
      <c r="PYA32" s="6"/>
      <c r="PYB32" s="12"/>
      <c r="PYC32" s="6"/>
      <c r="PYD32" s="12"/>
      <c r="PYE32" s="6"/>
      <c r="PYF32" s="12"/>
      <c r="PYG32" s="6"/>
      <c r="PYH32" s="12"/>
      <c r="PYI32" s="6"/>
      <c r="PYJ32" s="12"/>
      <c r="PYK32" s="6"/>
      <c r="PYL32" s="12"/>
      <c r="PYM32" s="6"/>
      <c r="PYN32" s="12"/>
      <c r="PYO32" s="6"/>
      <c r="PYP32" s="12"/>
      <c r="PYQ32" s="6"/>
      <c r="PYR32" s="12"/>
      <c r="PYS32" s="6"/>
      <c r="PYT32" s="12"/>
      <c r="PYU32" s="6"/>
      <c r="PYV32" s="12"/>
      <c r="PYW32" s="6"/>
      <c r="PYX32" s="12"/>
      <c r="PYY32" s="6"/>
      <c r="PYZ32" s="12"/>
      <c r="PZA32" s="6"/>
      <c r="PZB32" s="12"/>
      <c r="PZC32" s="6"/>
      <c r="PZD32" s="12"/>
      <c r="PZE32" s="6"/>
      <c r="PZF32" s="12"/>
      <c r="PZG32" s="6"/>
      <c r="PZH32" s="12"/>
      <c r="PZI32" s="6"/>
      <c r="PZJ32" s="12"/>
      <c r="PZK32" s="6"/>
      <c r="PZL32" s="12"/>
      <c r="PZM32" s="6"/>
      <c r="PZN32" s="12"/>
      <c r="PZO32" s="6"/>
      <c r="PZP32" s="12"/>
      <c r="PZQ32" s="6"/>
      <c r="PZR32" s="12"/>
      <c r="PZS32" s="6"/>
      <c r="PZT32" s="12"/>
      <c r="PZU32" s="6"/>
      <c r="PZV32" s="12"/>
      <c r="PZW32" s="6"/>
      <c r="PZX32" s="12"/>
      <c r="PZY32" s="6"/>
      <c r="PZZ32" s="12"/>
      <c r="QAA32" s="6"/>
      <c r="QAB32" s="12"/>
      <c r="QAC32" s="6"/>
      <c r="QAD32" s="12"/>
      <c r="QAE32" s="6"/>
      <c r="QAF32" s="12"/>
      <c r="QAG32" s="6"/>
      <c r="QAH32" s="12"/>
      <c r="QAI32" s="6"/>
      <c r="QAJ32" s="12"/>
      <c r="QAK32" s="6"/>
      <c r="QAL32" s="12"/>
      <c r="QAM32" s="6"/>
      <c r="QAN32" s="12"/>
      <c r="QAO32" s="6"/>
      <c r="QAP32" s="12"/>
      <c r="QAQ32" s="6"/>
      <c r="QAR32" s="12"/>
      <c r="QAS32" s="6"/>
      <c r="QAT32" s="12"/>
      <c r="QAU32" s="6"/>
      <c r="QAV32" s="12"/>
      <c r="QAW32" s="6"/>
      <c r="QAX32" s="12"/>
      <c r="QAY32" s="6"/>
      <c r="QAZ32" s="12"/>
      <c r="QBA32" s="6"/>
      <c r="QBB32" s="12"/>
      <c r="QBC32" s="6"/>
      <c r="QBD32" s="12"/>
      <c r="QBE32" s="6"/>
      <c r="QBF32" s="12"/>
      <c r="QBG32" s="6"/>
      <c r="QBH32" s="12"/>
      <c r="QBI32" s="6"/>
      <c r="QBJ32" s="12"/>
      <c r="QBK32" s="6"/>
      <c r="QBL32" s="12"/>
      <c r="QBM32" s="6"/>
      <c r="QBN32" s="12"/>
      <c r="QBO32" s="6"/>
      <c r="QBP32" s="12"/>
      <c r="QBQ32" s="6"/>
      <c r="QBR32" s="12"/>
      <c r="QBS32" s="6"/>
      <c r="QBT32" s="12"/>
      <c r="QBU32" s="6"/>
      <c r="QBV32" s="12"/>
      <c r="QBW32" s="6"/>
      <c r="QBX32" s="12"/>
      <c r="QBY32" s="6"/>
      <c r="QBZ32" s="12"/>
      <c r="QCA32" s="6"/>
      <c r="QCB32" s="12"/>
      <c r="QCC32" s="6"/>
      <c r="QCD32" s="12"/>
      <c r="QCE32" s="6"/>
      <c r="QCF32" s="12"/>
      <c r="QCG32" s="6"/>
      <c r="QCH32" s="12"/>
      <c r="QCI32" s="6"/>
      <c r="QCJ32" s="12"/>
      <c r="QCK32" s="6"/>
      <c r="QCL32" s="12"/>
      <c r="QCM32" s="6"/>
      <c r="QCN32" s="12"/>
      <c r="QCO32" s="6"/>
      <c r="QCP32" s="12"/>
      <c r="QCQ32" s="6"/>
      <c r="QCR32" s="12"/>
      <c r="QCS32" s="6"/>
      <c r="QCT32" s="12"/>
      <c r="QCU32" s="6"/>
      <c r="QCV32" s="12"/>
      <c r="QCW32" s="6"/>
      <c r="QCX32" s="12"/>
      <c r="QCY32" s="6"/>
      <c r="QCZ32" s="12"/>
      <c r="QDA32" s="6"/>
      <c r="QDB32" s="12"/>
      <c r="QDC32" s="6"/>
      <c r="QDD32" s="12"/>
      <c r="QDE32" s="6"/>
      <c r="QDF32" s="12"/>
      <c r="QDG32" s="6"/>
      <c r="QDH32" s="12"/>
      <c r="QDI32" s="6"/>
      <c r="QDJ32" s="12"/>
      <c r="QDK32" s="6"/>
      <c r="QDL32" s="12"/>
      <c r="QDM32" s="6"/>
      <c r="QDN32" s="12"/>
      <c r="QDO32" s="6"/>
      <c r="QDP32" s="12"/>
      <c r="QDQ32" s="6"/>
      <c r="QDR32" s="12"/>
      <c r="QDS32" s="6"/>
      <c r="QDT32" s="12"/>
      <c r="QDU32" s="6"/>
      <c r="QDV32" s="12"/>
      <c r="QDW32" s="6"/>
      <c r="QDX32" s="12"/>
      <c r="QDY32" s="6"/>
      <c r="QDZ32" s="12"/>
      <c r="QEA32" s="6"/>
      <c r="QEB32" s="12"/>
      <c r="QEC32" s="6"/>
      <c r="QED32" s="12"/>
      <c r="QEE32" s="6"/>
      <c r="QEF32" s="12"/>
      <c r="QEG32" s="6"/>
      <c r="QEH32" s="12"/>
      <c r="QEI32" s="6"/>
      <c r="QEJ32" s="12"/>
      <c r="QEK32" s="6"/>
      <c r="QEL32" s="12"/>
      <c r="QEM32" s="6"/>
      <c r="QEN32" s="12"/>
      <c r="QEO32" s="6"/>
      <c r="QEP32" s="12"/>
      <c r="QEQ32" s="6"/>
      <c r="QER32" s="12"/>
      <c r="QES32" s="6"/>
      <c r="QET32" s="12"/>
      <c r="QEU32" s="6"/>
      <c r="QEV32" s="12"/>
      <c r="QEW32" s="6"/>
      <c r="QEX32" s="12"/>
      <c r="QEY32" s="6"/>
      <c r="QEZ32" s="12"/>
      <c r="QFA32" s="6"/>
      <c r="QFB32" s="12"/>
      <c r="QFC32" s="6"/>
      <c r="QFD32" s="12"/>
      <c r="QFE32" s="6"/>
      <c r="QFF32" s="12"/>
      <c r="QFG32" s="6"/>
      <c r="QFH32" s="12"/>
      <c r="QFI32" s="6"/>
      <c r="QFJ32" s="12"/>
      <c r="QFK32" s="6"/>
      <c r="QFL32" s="12"/>
      <c r="QFM32" s="6"/>
      <c r="QFN32" s="12"/>
      <c r="QFO32" s="6"/>
      <c r="QFP32" s="12"/>
      <c r="QFQ32" s="6"/>
      <c r="QFR32" s="12"/>
      <c r="QFS32" s="6"/>
      <c r="QFT32" s="12"/>
      <c r="QFU32" s="6"/>
      <c r="QFV32" s="12"/>
      <c r="QFW32" s="6"/>
      <c r="QFX32" s="12"/>
      <c r="QFY32" s="6"/>
      <c r="QFZ32" s="12"/>
      <c r="QGA32" s="6"/>
      <c r="QGB32" s="12"/>
      <c r="QGC32" s="6"/>
      <c r="QGD32" s="12"/>
      <c r="QGE32" s="6"/>
      <c r="QGF32" s="12"/>
      <c r="QGG32" s="6"/>
      <c r="QGH32" s="12"/>
      <c r="QGI32" s="6"/>
      <c r="QGJ32" s="12"/>
      <c r="QGK32" s="6"/>
      <c r="QGL32" s="12"/>
      <c r="QGM32" s="6"/>
      <c r="QGN32" s="12"/>
      <c r="QGO32" s="6"/>
      <c r="QGP32" s="12"/>
      <c r="QGQ32" s="6"/>
      <c r="QGR32" s="12"/>
      <c r="QGS32" s="6"/>
      <c r="QGT32" s="12"/>
      <c r="QGU32" s="6"/>
      <c r="QGV32" s="12"/>
      <c r="QGW32" s="6"/>
      <c r="QGX32" s="12"/>
      <c r="QGY32" s="6"/>
      <c r="QGZ32" s="12"/>
      <c r="QHA32" s="6"/>
      <c r="QHB32" s="12"/>
      <c r="QHC32" s="6"/>
      <c r="QHD32" s="12"/>
      <c r="QHE32" s="6"/>
      <c r="QHF32" s="12"/>
      <c r="QHG32" s="6"/>
      <c r="QHH32" s="12"/>
      <c r="QHI32" s="6"/>
      <c r="QHJ32" s="12"/>
      <c r="QHK32" s="6"/>
      <c r="QHL32" s="12"/>
      <c r="QHM32" s="6"/>
      <c r="QHN32" s="12"/>
      <c r="QHO32" s="6"/>
      <c r="QHP32" s="12"/>
      <c r="QHQ32" s="6"/>
      <c r="QHR32" s="12"/>
      <c r="QHS32" s="6"/>
      <c r="QHT32" s="12"/>
      <c r="QHU32" s="6"/>
      <c r="QHV32" s="12"/>
      <c r="QHW32" s="6"/>
      <c r="QHX32" s="12"/>
      <c r="QHY32" s="6"/>
      <c r="QHZ32" s="12"/>
      <c r="QIA32" s="6"/>
      <c r="QIB32" s="12"/>
      <c r="QIC32" s="6"/>
      <c r="QID32" s="12"/>
      <c r="QIE32" s="6"/>
      <c r="QIF32" s="12"/>
      <c r="QIG32" s="6"/>
      <c r="QIH32" s="12"/>
      <c r="QII32" s="6"/>
      <c r="QIJ32" s="12"/>
      <c r="QIK32" s="6"/>
      <c r="QIL32" s="12"/>
      <c r="QIM32" s="6"/>
      <c r="QIN32" s="12"/>
      <c r="QIO32" s="6"/>
      <c r="QIP32" s="12"/>
      <c r="QIQ32" s="6"/>
      <c r="QIR32" s="12"/>
      <c r="QIS32" s="6"/>
      <c r="QIT32" s="12"/>
      <c r="QIU32" s="6"/>
      <c r="QIV32" s="12"/>
      <c r="QIW32" s="6"/>
      <c r="QIX32" s="12"/>
      <c r="QIY32" s="6"/>
      <c r="QIZ32" s="12"/>
      <c r="QJA32" s="6"/>
      <c r="QJB32" s="12"/>
      <c r="QJC32" s="6"/>
      <c r="QJD32" s="12"/>
      <c r="QJE32" s="6"/>
      <c r="QJF32" s="12"/>
      <c r="QJG32" s="6"/>
      <c r="QJH32" s="12"/>
      <c r="QJI32" s="6"/>
      <c r="QJJ32" s="12"/>
      <c r="QJK32" s="6"/>
      <c r="QJL32" s="12"/>
      <c r="QJM32" s="6"/>
      <c r="QJN32" s="12"/>
      <c r="QJO32" s="6"/>
      <c r="QJP32" s="12"/>
      <c r="QJQ32" s="6"/>
      <c r="QJR32" s="12"/>
      <c r="QJS32" s="6"/>
      <c r="QJT32" s="12"/>
      <c r="QJU32" s="6"/>
      <c r="QJV32" s="12"/>
      <c r="QJW32" s="6"/>
      <c r="QJX32" s="12"/>
      <c r="QJY32" s="6"/>
      <c r="QJZ32" s="12"/>
      <c r="QKA32" s="6"/>
      <c r="QKB32" s="12"/>
      <c r="QKC32" s="6"/>
      <c r="QKD32" s="12"/>
      <c r="QKE32" s="6"/>
      <c r="QKF32" s="12"/>
      <c r="QKG32" s="6"/>
      <c r="QKH32" s="12"/>
      <c r="QKI32" s="6"/>
      <c r="QKJ32" s="12"/>
      <c r="QKK32" s="6"/>
      <c r="QKL32" s="12"/>
      <c r="QKM32" s="6"/>
      <c r="QKN32" s="12"/>
      <c r="QKO32" s="6"/>
      <c r="QKP32" s="12"/>
      <c r="QKQ32" s="6"/>
      <c r="QKR32" s="12"/>
      <c r="QKS32" s="6"/>
      <c r="QKT32" s="12"/>
      <c r="QKU32" s="6"/>
      <c r="QKV32" s="12"/>
      <c r="QKW32" s="6"/>
      <c r="QKX32" s="12"/>
      <c r="QKY32" s="6"/>
      <c r="QKZ32" s="12"/>
      <c r="QLA32" s="6"/>
      <c r="QLB32" s="12"/>
      <c r="QLC32" s="6"/>
      <c r="QLD32" s="12"/>
      <c r="QLE32" s="6"/>
      <c r="QLF32" s="12"/>
      <c r="QLG32" s="6"/>
      <c r="QLH32" s="12"/>
      <c r="QLI32" s="6"/>
      <c r="QLJ32" s="12"/>
      <c r="QLK32" s="6"/>
      <c r="QLL32" s="12"/>
      <c r="QLM32" s="6"/>
      <c r="QLN32" s="12"/>
      <c r="QLO32" s="6"/>
      <c r="QLP32" s="12"/>
      <c r="QLQ32" s="6"/>
      <c r="QLR32" s="12"/>
      <c r="QLS32" s="6"/>
      <c r="QLT32" s="12"/>
      <c r="QLU32" s="6"/>
      <c r="QLV32" s="12"/>
      <c r="QLW32" s="6"/>
      <c r="QLX32" s="12"/>
      <c r="QLY32" s="6"/>
      <c r="QLZ32" s="12"/>
      <c r="QMA32" s="6"/>
      <c r="QMB32" s="12"/>
      <c r="QMC32" s="6"/>
      <c r="QMD32" s="12"/>
      <c r="QME32" s="6"/>
      <c r="QMF32" s="12"/>
      <c r="QMG32" s="6"/>
      <c r="QMH32" s="12"/>
      <c r="QMI32" s="6"/>
      <c r="QMJ32" s="12"/>
      <c r="QMK32" s="6"/>
      <c r="QML32" s="12"/>
      <c r="QMM32" s="6"/>
      <c r="QMN32" s="12"/>
      <c r="QMO32" s="6"/>
      <c r="QMP32" s="12"/>
      <c r="QMQ32" s="6"/>
      <c r="QMR32" s="12"/>
      <c r="QMS32" s="6"/>
      <c r="QMT32" s="12"/>
      <c r="QMU32" s="6"/>
      <c r="QMV32" s="12"/>
      <c r="QMW32" s="6"/>
      <c r="QMX32" s="12"/>
      <c r="QMY32" s="6"/>
      <c r="QMZ32" s="12"/>
      <c r="QNA32" s="6"/>
      <c r="QNB32" s="12"/>
      <c r="QNC32" s="6"/>
      <c r="QND32" s="12"/>
      <c r="QNE32" s="6"/>
      <c r="QNF32" s="12"/>
      <c r="QNG32" s="6"/>
      <c r="QNH32" s="12"/>
      <c r="QNI32" s="6"/>
      <c r="QNJ32" s="12"/>
      <c r="QNK32" s="6"/>
      <c r="QNL32" s="12"/>
      <c r="QNM32" s="6"/>
      <c r="QNN32" s="12"/>
      <c r="QNO32" s="6"/>
      <c r="QNP32" s="12"/>
      <c r="QNQ32" s="6"/>
      <c r="QNR32" s="12"/>
      <c r="QNS32" s="6"/>
      <c r="QNT32" s="12"/>
      <c r="QNU32" s="6"/>
      <c r="QNV32" s="12"/>
      <c r="QNW32" s="6"/>
      <c r="QNX32" s="12"/>
      <c r="QNY32" s="6"/>
      <c r="QNZ32" s="12"/>
      <c r="QOA32" s="6"/>
      <c r="QOB32" s="12"/>
      <c r="QOC32" s="6"/>
      <c r="QOD32" s="12"/>
      <c r="QOE32" s="6"/>
      <c r="QOF32" s="12"/>
      <c r="QOG32" s="6"/>
      <c r="QOH32" s="12"/>
      <c r="QOI32" s="6"/>
      <c r="QOJ32" s="12"/>
      <c r="QOK32" s="6"/>
      <c r="QOL32" s="12"/>
      <c r="QOM32" s="6"/>
      <c r="QON32" s="12"/>
      <c r="QOO32" s="6"/>
      <c r="QOP32" s="12"/>
      <c r="QOQ32" s="6"/>
      <c r="QOR32" s="12"/>
      <c r="QOS32" s="6"/>
      <c r="QOT32" s="12"/>
      <c r="QOU32" s="6"/>
      <c r="QOV32" s="12"/>
      <c r="QOW32" s="6"/>
      <c r="QOX32" s="12"/>
      <c r="QOY32" s="6"/>
      <c r="QOZ32" s="12"/>
      <c r="QPA32" s="6"/>
      <c r="QPB32" s="12"/>
      <c r="QPC32" s="6"/>
      <c r="QPD32" s="12"/>
      <c r="QPE32" s="6"/>
      <c r="QPF32" s="12"/>
      <c r="QPG32" s="6"/>
      <c r="QPH32" s="12"/>
      <c r="QPI32" s="6"/>
      <c r="QPJ32" s="12"/>
      <c r="QPK32" s="6"/>
      <c r="QPL32" s="12"/>
      <c r="QPM32" s="6"/>
      <c r="QPN32" s="12"/>
      <c r="QPO32" s="6"/>
      <c r="QPP32" s="12"/>
      <c r="QPQ32" s="6"/>
      <c r="QPR32" s="12"/>
      <c r="QPS32" s="6"/>
      <c r="QPT32" s="12"/>
      <c r="QPU32" s="6"/>
      <c r="QPV32" s="12"/>
      <c r="QPW32" s="6"/>
      <c r="QPX32" s="12"/>
      <c r="QPY32" s="6"/>
      <c r="QPZ32" s="12"/>
      <c r="QQA32" s="6"/>
      <c r="QQB32" s="12"/>
      <c r="QQC32" s="6"/>
      <c r="QQD32" s="12"/>
      <c r="QQE32" s="6"/>
      <c r="QQF32" s="12"/>
      <c r="QQG32" s="6"/>
      <c r="QQH32" s="12"/>
      <c r="QQI32" s="6"/>
      <c r="QQJ32" s="12"/>
      <c r="QQK32" s="6"/>
      <c r="QQL32" s="12"/>
      <c r="QQM32" s="6"/>
      <c r="QQN32" s="12"/>
      <c r="QQO32" s="6"/>
      <c r="QQP32" s="12"/>
      <c r="QQQ32" s="6"/>
      <c r="QQR32" s="12"/>
      <c r="QQS32" s="6"/>
      <c r="QQT32" s="12"/>
      <c r="QQU32" s="6"/>
      <c r="QQV32" s="12"/>
      <c r="QQW32" s="6"/>
      <c r="QQX32" s="12"/>
      <c r="QQY32" s="6"/>
      <c r="QQZ32" s="12"/>
      <c r="QRA32" s="6"/>
      <c r="QRB32" s="12"/>
      <c r="QRC32" s="6"/>
      <c r="QRD32" s="12"/>
      <c r="QRE32" s="6"/>
      <c r="QRF32" s="12"/>
      <c r="QRG32" s="6"/>
      <c r="QRH32" s="12"/>
      <c r="QRI32" s="6"/>
      <c r="QRJ32" s="12"/>
      <c r="QRK32" s="6"/>
      <c r="QRL32" s="12"/>
      <c r="QRM32" s="6"/>
      <c r="QRN32" s="12"/>
      <c r="QRO32" s="6"/>
      <c r="QRP32" s="12"/>
      <c r="QRQ32" s="6"/>
      <c r="QRR32" s="12"/>
      <c r="QRS32" s="6"/>
      <c r="QRT32" s="12"/>
      <c r="QRU32" s="6"/>
      <c r="QRV32" s="12"/>
      <c r="QRW32" s="6"/>
      <c r="QRX32" s="12"/>
      <c r="QRY32" s="6"/>
      <c r="QRZ32" s="12"/>
      <c r="QSA32" s="6"/>
      <c r="QSB32" s="12"/>
      <c r="QSC32" s="6"/>
      <c r="QSD32" s="12"/>
      <c r="QSE32" s="6"/>
      <c r="QSF32" s="12"/>
      <c r="QSG32" s="6"/>
      <c r="QSH32" s="12"/>
      <c r="QSI32" s="6"/>
      <c r="QSJ32" s="12"/>
      <c r="QSK32" s="6"/>
      <c r="QSL32" s="12"/>
      <c r="QSM32" s="6"/>
      <c r="QSN32" s="12"/>
      <c r="QSO32" s="6"/>
      <c r="QSP32" s="12"/>
      <c r="QSQ32" s="6"/>
      <c r="QSR32" s="12"/>
      <c r="QSS32" s="6"/>
      <c r="QST32" s="12"/>
      <c r="QSU32" s="6"/>
      <c r="QSV32" s="12"/>
      <c r="QSW32" s="6"/>
      <c r="QSX32" s="12"/>
      <c r="QSY32" s="6"/>
      <c r="QSZ32" s="12"/>
      <c r="QTA32" s="6"/>
      <c r="QTB32" s="12"/>
      <c r="QTC32" s="6"/>
      <c r="QTD32" s="12"/>
      <c r="QTE32" s="6"/>
      <c r="QTF32" s="12"/>
      <c r="QTG32" s="6"/>
      <c r="QTH32" s="12"/>
      <c r="QTI32" s="6"/>
      <c r="QTJ32" s="12"/>
      <c r="QTK32" s="6"/>
      <c r="QTL32" s="12"/>
      <c r="QTM32" s="6"/>
      <c r="QTN32" s="12"/>
      <c r="QTO32" s="6"/>
      <c r="QTP32" s="12"/>
      <c r="QTQ32" s="6"/>
      <c r="QTR32" s="12"/>
      <c r="QTS32" s="6"/>
      <c r="QTT32" s="12"/>
      <c r="QTU32" s="6"/>
      <c r="QTV32" s="12"/>
      <c r="QTW32" s="6"/>
      <c r="QTX32" s="12"/>
      <c r="QTY32" s="6"/>
      <c r="QTZ32" s="12"/>
      <c r="QUA32" s="6"/>
      <c r="QUB32" s="12"/>
      <c r="QUC32" s="6"/>
      <c r="QUD32" s="12"/>
      <c r="QUE32" s="6"/>
      <c r="QUF32" s="12"/>
      <c r="QUG32" s="6"/>
      <c r="QUH32" s="12"/>
      <c r="QUI32" s="6"/>
      <c r="QUJ32" s="12"/>
      <c r="QUK32" s="6"/>
      <c r="QUL32" s="12"/>
      <c r="QUM32" s="6"/>
      <c r="QUN32" s="12"/>
      <c r="QUO32" s="6"/>
      <c r="QUP32" s="12"/>
      <c r="QUQ32" s="6"/>
      <c r="QUR32" s="12"/>
      <c r="QUS32" s="6"/>
      <c r="QUT32" s="12"/>
      <c r="QUU32" s="6"/>
      <c r="QUV32" s="12"/>
      <c r="QUW32" s="6"/>
      <c r="QUX32" s="12"/>
      <c r="QUY32" s="6"/>
      <c r="QUZ32" s="12"/>
      <c r="QVA32" s="6"/>
      <c r="QVB32" s="12"/>
      <c r="QVC32" s="6"/>
      <c r="QVD32" s="12"/>
      <c r="QVE32" s="6"/>
      <c r="QVF32" s="12"/>
      <c r="QVG32" s="6"/>
      <c r="QVH32" s="12"/>
      <c r="QVI32" s="6"/>
      <c r="QVJ32" s="12"/>
      <c r="QVK32" s="6"/>
      <c r="QVL32" s="12"/>
      <c r="QVM32" s="6"/>
      <c r="QVN32" s="12"/>
      <c r="QVO32" s="6"/>
      <c r="QVP32" s="12"/>
      <c r="QVQ32" s="6"/>
      <c r="QVR32" s="12"/>
      <c r="QVS32" s="6"/>
      <c r="QVT32" s="12"/>
      <c r="QVU32" s="6"/>
      <c r="QVV32" s="12"/>
      <c r="QVW32" s="6"/>
      <c r="QVX32" s="12"/>
      <c r="QVY32" s="6"/>
      <c r="QVZ32" s="12"/>
      <c r="QWA32" s="6"/>
      <c r="QWB32" s="12"/>
      <c r="QWC32" s="6"/>
      <c r="QWD32" s="12"/>
      <c r="QWE32" s="6"/>
      <c r="QWF32" s="12"/>
      <c r="QWG32" s="6"/>
      <c r="QWH32" s="12"/>
      <c r="QWI32" s="6"/>
      <c r="QWJ32" s="12"/>
      <c r="QWK32" s="6"/>
      <c r="QWL32" s="12"/>
      <c r="QWM32" s="6"/>
      <c r="QWN32" s="12"/>
      <c r="QWO32" s="6"/>
      <c r="QWP32" s="12"/>
      <c r="QWQ32" s="6"/>
      <c r="QWR32" s="12"/>
      <c r="QWS32" s="6"/>
      <c r="QWT32" s="12"/>
      <c r="QWU32" s="6"/>
      <c r="QWV32" s="12"/>
      <c r="QWW32" s="6"/>
      <c r="QWX32" s="12"/>
      <c r="QWY32" s="6"/>
      <c r="QWZ32" s="12"/>
      <c r="QXA32" s="6"/>
      <c r="QXB32" s="12"/>
      <c r="QXC32" s="6"/>
      <c r="QXD32" s="12"/>
      <c r="QXE32" s="6"/>
      <c r="QXF32" s="12"/>
      <c r="QXG32" s="6"/>
      <c r="QXH32" s="12"/>
      <c r="QXI32" s="6"/>
      <c r="QXJ32" s="12"/>
      <c r="QXK32" s="6"/>
      <c r="QXL32" s="12"/>
      <c r="QXM32" s="6"/>
      <c r="QXN32" s="12"/>
      <c r="QXO32" s="6"/>
      <c r="QXP32" s="12"/>
      <c r="QXQ32" s="6"/>
      <c r="QXR32" s="12"/>
      <c r="QXS32" s="6"/>
      <c r="QXT32" s="12"/>
      <c r="QXU32" s="6"/>
      <c r="QXV32" s="12"/>
      <c r="QXW32" s="6"/>
      <c r="QXX32" s="12"/>
      <c r="QXY32" s="6"/>
      <c r="QXZ32" s="12"/>
      <c r="QYA32" s="6"/>
      <c r="QYB32" s="12"/>
      <c r="QYC32" s="6"/>
      <c r="QYD32" s="12"/>
      <c r="QYE32" s="6"/>
      <c r="QYF32" s="12"/>
      <c r="QYG32" s="6"/>
      <c r="QYH32" s="12"/>
      <c r="QYI32" s="6"/>
      <c r="QYJ32" s="12"/>
      <c r="QYK32" s="6"/>
      <c r="QYL32" s="12"/>
      <c r="QYM32" s="6"/>
      <c r="QYN32" s="12"/>
      <c r="QYO32" s="6"/>
      <c r="QYP32" s="12"/>
      <c r="QYQ32" s="6"/>
      <c r="QYR32" s="12"/>
      <c r="QYS32" s="6"/>
      <c r="QYT32" s="12"/>
      <c r="QYU32" s="6"/>
      <c r="QYV32" s="12"/>
      <c r="QYW32" s="6"/>
      <c r="QYX32" s="12"/>
      <c r="QYY32" s="6"/>
      <c r="QYZ32" s="12"/>
      <c r="QZA32" s="6"/>
      <c r="QZB32" s="12"/>
      <c r="QZC32" s="6"/>
      <c r="QZD32" s="12"/>
      <c r="QZE32" s="6"/>
      <c r="QZF32" s="12"/>
      <c r="QZG32" s="6"/>
      <c r="QZH32" s="12"/>
      <c r="QZI32" s="6"/>
      <c r="QZJ32" s="12"/>
      <c r="QZK32" s="6"/>
      <c r="QZL32" s="12"/>
      <c r="QZM32" s="6"/>
      <c r="QZN32" s="12"/>
      <c r="QZO32" s="6"/>
      <c r="QZP32" s="12"/>
      <c r="QZQ32" s="6"/>
      <c r="QZR32" s="12"/>
      <c r="QZS32" s="6"/>
      <c r="QZT32" s="12"/>
      <c r="QZU32" s="6"/>
      <c r="QZV32" s="12"/>
      <c r="QZW32" s="6"/>
      <c r="QZX32" s="12"/>
      <c r="QZY32" s="6"/>
      <c r="QZZ32" s="12"/>
      <c r="RAA32" s="6"/>
      <c r="RAB32" s="12"/>
      <c r="RAC32" s="6"/>
      <c r="RAD32" s="12"/>
      <c r="RAE32" s="6"/>
      <c r="RAF32" s="12"/>
      <c r="RAG32" s="6"/>
      <c r="RAH32" s="12"/>
      <c r="RAI32" s="6"/>
      <c r="RAJ32" s="12"/>
      <c r="RAK32" s="6"/>
      <c r="RAL32" s="12"/>
      <c r="RAM32" s="6"/>
      <c r="RAN32" s="12"/>
      <c r="RAO32" s="6"/>
      <c r="RAP32" s="12"/>
      <c r="RAQ32" s="6"/>
      <c r="RAR32" s="12"/>
      <c r="RAS32" s="6"/>
      <c r="RAT32" s="12"/>
      <c r="RAU32" s="6"/>
      <c r="RAV32" s="12"/>
      <c r="RAW32" s="6"/>
      <c r="RAX32" s="12"/>
      <c r="RAY32" s="6"/>
      <c r="RAZ32" s="12"/>
      <c r="RBA32" s="6"/>
      <c r="RBB32" s="12"/>
      <c r="RBC32" s="6"/>
      <c r="RBD32" s="12"/>
      <c r="RBE32" s="6"/>
      <c r="RBF32" s="12"/>
      <c r="RBG32" s="6"/>
      <c r="RBH32" s="12"/>
      <c r="RBI32" s="6"/>
      <c r="RBJ32" s="12"/>
      <c r="RBK32" s="6"/>
      <c r="RBL32" s="12"/>
      <c r="RBM32" s="6"/>
      <c r="RBN32" s="12"/>
      <c r="RBO32" s="6"/>
      <c r="RBP32" s="12"/>
      <c r="RBQ32" s="6"/>
      <c r="RBR32" s="12"/>
      <c r="RBS32" s="6"/>
      <c r="RBT32" s="12"/>
      <c r="RBU32" s="6"/>
      <c r="RBV32" s="12"/>
      <c r="RBW32" s="6"/>
      <c r="RBX32" s="12"/>
      <c r="RBY32" s="6"/>
      <c r="RBZ32" s="12"/>
      <c r="RCA32" s="6"/>
      <c r="RCB32" s="12"/>
      <c r="RCC32" s="6"/>
      <c r="RCD32" s="12"/>
      <c r="RCE32" s="6"/>
      <c r="RCF32" s="12"/>
      <c r="RCG32" s="6"/>
      <c r="RCH32" s="12"/>
      <c r="RCI32" s="6"/>
      <c r="RCJ32" s="12"/>
      <c r="RCK32" s="6"/>
      <c r="RCL32" s="12"/>
      <c r="RCM32" s="6"/>
      <c r="RCN32" s="12"/>
      <c r="RCO32" s="6"/>
      <c r="RCP32" s="12"/>
      <c r="RCQ32" s="6"/>
      <c r="RCR32" s="12"/>
      <c r="RCS32" s="6"/>
      <c r="RCT32" s="12"/>
      <c r="RCU32" s="6"/>
      <c r="RCV32" s="12"/>
      <c r="RCW32" s="6"/>
      <c r="RCX32" s="12"/>
      <c r="RCY32" s="6"/>
      <c r="RCZ32" s="12"/>
      <c r="RDA32" s="6"/>
      <c r="RDB32" s="12"/>
      <c r="RDC32" s="6"/>
      <c r="RDD32" s="12"/>
      <c r="RDE32" s="6"/>
      <c r="RDF32" s="12"/>
      <c r="RDG32" s="6"/>
      <c r="RDH32" s="12"/>
      <c r="RDI32" s="6"/>
      <c r="RDJ32" s="12"/>
      <c r="RDK32" s="6"/>
      <c r="RDL32" s="12"/>
      <c r="RDM32" s="6"/>
      <c r="RDN32" s="12"/>
      <c r="RDO32" s="6"/>
      <c r="RDP32" s="12"/>
      <c r="RDQ32" s="6"/>
      <c r="RDR32" s="12"/>
      <c r="RDS32" s="6"/>
      <c r="RDT32" s="12"/>
      <c r="RDU32" s="6"/>
      <c r="RDV32" s="12"/>
      <c r="RDW32" s="6"/>
      <c r="RDX32" s="12"/>
      <c r="RDY32" s="6"/>
      <c r="RDZ32" s="12"/>
      <c r="REA32" s="6"/>
      <c r="REB32" s="12"/>
      <c r="REC32" s="6"/>
      <c r="RED32" s="12"/>
      <c r="REE32" s="6"/>
      <c r="REF32" s="12"/>
      <c r="REG32" s="6"/>
      <c r="REH32" s="12"/>
      <c r="REI32" s="6"/>
      <c r="REJ32" s="12"/>
      <c r="REK32" s="6"/>
      <c r="REL32" s="12"/>
      <c r="REM32" s="6"/>
      <c r="REN32" s="12"/>
      <c r="REO32" s="6"/>
      <c r="REP32" s="12"/>
      <c r="REQ32" s="6"/>
      <c r="RER32" s="12"/>
      <c r="RES32" s="6"/>
      <c r="RET32" s="12"/>
      <c r="REU32" s="6"/>
      <c r="REV32" s="12"/>
      <c r="REW32" s="6"/>
      <c r="REX32" s="12"/>
      <c r="REY32" s="6"/>
      <c r="REZ32" s="12"/>
      <c r="RFA32" s="6"/>
      <c r="RFB32" s="12"/>
      <c r="RFC32" s="6"/>
      <c r="RFD32" s="12"/>
      <c r="RFE32" s="6"/>
      <c r="RFF32" s="12"/>
      <c r="RFG32" s="6"/>
      <c r="RFH32" s="12"/>
      <c r="RFI32" s="6"/>
      <c r="RFJ32" s="12"/>
      <c r="RFK32" s="6"/>
      <c r="RFL32" s="12"/>
      <c r="RFM32" s="6"/>
      <c r="RFN32" s="12"/>
      <c r="RFO32" s="6"/>
      <c r="RFP32" s="12"/>
      <c r="RFQ32" s="6"/>
      <c r="RFR32" s="12"/>
      <c r="RFS32" s="6"/>
      <c r="RFT32" s="12"/>
      <c r="RFU32" s="6"/>
      <c r="RFV32" s="12"/>
      <c r="RFW32" s="6"/>
      <c r="RFX32" s="12"/>
      <c r="RFY32" s="6"/>
      <c r="RFZ32" s="12"/>
      <c r="RGA32" s="6"/>
      <c r="RGB32" s="12"/>
      <c r="RGC32" s="6"/>
      <c r="RGD32" s="12"/>
      <c r="RGE32" s="6"/>
      <c r="RGF32" s="12"/>
      <c r="RGG32" s="6"/>
      <c r="RGH32" s="12"/>
      <c r="RGI32" s="6"/>
      <c r="RGJ32" s="12"/>
      <c r="RGK32" s="6"/>
      <c r="RGL32" s="12"/>
      <c r="RGM32" s="6"/>
      <c r="RGN32" s="12"/>
      <c r="RGO32" s="6"/>
      <c r="RGP32" s="12"/>
      <c r="RGQ32" s="6"/>
      <c r="RGR32" s="12"/>
      <c r="RGS32" s="6"/>
      <c r="RGT32" s="12"/>
      <c r="RGU32" s="6"/>
      <c r="RGV32" s="12"/>
      <c r="RGW32" s="6"/>
      <c r="RGX32" s="12"/>
      <c r="RGY32" s="6"/>
      <c r="RGZ32" s="12"/>
      <c r="RHA32" s="6"/>
      <c r="RHB32" s="12"/>
      <c r="RHC32" s="6"/>
      <c r="RHD32" s="12"/>
      <c r="RHE32" s="6"/>
      <c r="RHF32" s="12"/>
      <c r="RHG32" s="6"/>
      <c r="RHH32" s="12"/>
      <c r="RHI32" s="6"/>
      <c r="RHJ32" s="12"/>
      <c r="RHK32" s="6"/>
      <c r="RHL32" s="12"/>
      <c r="RHM32" s="6"/>
      <c r="RHN32" s="12"/>
      <c r="RHO32" s="6"/>
      <c r="RHP32" s="12"/>
      <c r="RHQ32" s="6"/>
      <c r="RHR32" s="12"/>
      <c r="RHS32" s="6"/>
      <c r="RHT32" s="12"/>
      <c r="RHU32" s="6"/>
      <c r="RHV32" s="12"/>
      <c r="RHW32" s="6"/>
      <c r="RHX32" s="12"/>
      <c r="RHY32" s="6"/>
      <c r="RHZ32" s="12"/>
      <c r="RIA32" s="6"/>
      <c r="RIB32" s="12"/>
      <c r="RIC32" s="6"/>
      <c r="RID32" s="12"/>
      <c r="RIE32" s="6"/>
      <c r="RIF32" s="12"/>
      <c r="RIG32" s="6"/>
      <c r="RIH32" s="12"/>
      <c r="RII32" s="6"/>
      <c r="RIJ32" s="12"/>
      <c r="RIK32" s="6"/>
      <c r="RIL32" s="12"/>
      <c r="RIM32" s="6"/>
      <c r="RIN32" s="12"/>
      <c r="RIO32" s="6"/>
      <c r="RIP32" s="12"/>
      <c r="RIQ32" s="6"/>
      <c r="RIR32" s="12"/>
      <c r="RIS32" s="6"/>
      <c r="RIT32" s="12"/>
      <c r="RIU32" s="6"/>
      <c r="RIV32" s="12"/>
      <c r="RIW32" s="6"/>
      <c r="RIX32" s="12"/>
      <c r="RIY32" s="6"/>
      <c r="RIZ32" s="12"/>
      <c r="RJA32" s="6"/>
      <c r="RJB32" s="12"/>
      <c r="RJC32" s="6"/>
      <c r="RJD32" s="12"/>
      <c r="RJE32" s="6"/>
      <c r="RJF32" s="12"/>
      <c r="RJG32" s="6"/>
      <c r="RJH32" s="12"/>
      <c r="RJI32" s="6"/>
      <c r="RJJ32" s="12"/>
      <c r="RJK32" s="6"/>
      <c r="RJL32" s="12"/>
      <c r="RJM32" s="6"/>
      <c r="RJN32" s="12"/>
      <c r="RJO32" s="6"/>
      <c r="RJP32" s="12"/>
      <c r="RJQ32" s="6"/>
      <c r="RJR32" s="12"/>
      <c r="RJS32" s="6"/>
      <c r="RJT32" s="12"/>
      <c r="RJU32" s="6"/>
      <c r="RJV32" s="12"/>
      <c r="RJW32" s="6"/>
      <c r="RJX32" s="12"/>
      <c r="RJY32" s="6"/>
      <c r="RJZ32" s="12"/>
      <c r="RKA32" s="6"/>
      <c r="RKB32" s="12"/>
      <c r="RKC32" s="6"/>
      <c r="RKD32" s="12"/>
      <c r="RKE32" s="6"/>
      <c r="RKF32" s="12"/>
      <c r="RKG32" s="6"/>
      <c r="RKH32" s="12"/>
      <c r="RKI32" s="6"/>
      <c r="RKJ32" s="12"/>
      <c r="RKK32" s="6"/>
      <c r="RKL32" s="12"/>
      <c r="RKM32" s="6"/>
      <c r="RKN32" s="12"/>
      <c r="RKO32" s="6"/>
      <c r="RKP32" s="12"/>
      <c r="RKQ32" s="6"/>
      <c r="RKR32" s="12"/>
      <c r="RKS32" s="6"/>
      <c r="RKT32" s="12"/>
      <c r="RKU32" s="6"/>
      <c r="RKV32" s="12"/>
      <c r="RKW32" s="6"/>
      <c r="RKX32" s="12"/>
      <c r="RKY32" s="6"/>
      <c r="RKZ32" s="12"/>
      <c r="RLA32" s="6"/>
      <c r="RLB32" s="12"/>
      <c r="RLC32" s="6"/>
      <c r="RLD32" s="12"/>
      <c r="RLE32" s="6"/>
      <c r="RLF32" s="12"/>
      <c r="RLG32" s="6"/>
      <c r="RLH32" s="12"/>
      <c r="RLI32" s="6"/>
      <c r="RLJ32" s="12"/>
      <c r="RLK32" s="6"/>
      <c r="RLL32" s="12"/>
      <c r="RLM32" s="6"/>
      <c r="RLN32" s="12"/>
      <c r="RLO32" s="6"/>
      <c r="RLP32" s="12"/>
      <c r="RLQ32" s="6"/>
      <c r="RLR32" s="12"/>
      <c r="RLS32" s="6"/>
      <c r="RLT32" s="12"/>
      <c r="RLU32" s="6"/>
      <c r="RLV32" s="12"/>
      <c r="RLW32" s="6"/>
      <c r="RLX32" s="12"/>
      <c r="RLY32" s="6"/>
      <c r="RLZ32" s="12"/>
      <c r="RMA32" s="6"/>
      <c r="RMB32" s="12"/>
      <c r="RMC32" s="6"/>
      <c r="RMD32" s="12"/>
      <c r="RME32" s="6"/>
      <c r="RMF32" s="12"/>
      <c r="RMG32" s="6"/>
      <c r="RMH32" s="12"/>
      <c r="RMI32" s="6"/>
      <c r="RMJ32" s="12"/>
      <c r="RMK32" s="6"/>
      <c r="RML32" s="12"/>
      <c r="RMM32" s="6"/>
      <c r="RMN32" s="12"/>
      <c r="RMO32" s="6"/>
      <c r="RMP32" s="12"/>
      <c r="RMQ32" s="6"/>
      <c r="RMR32" s="12"/>
      <c r="RMS32" s="6"/>
      <c r="RMT32" s="12"/>
      <c r="RMU32" s="6"/>
      <c r="RMV32" s="12"/>
      <c r="RMW32" s="6"/>
      <c r="RMX32" s="12"/>
      <c r="RMY32" s="6"/>
      <c r="RMZ32" s="12"/>
      <c r="RNA32" s="6"/>
      <c r="RNB32" s="12"/>
      <c r="RNC32" s="6"/>
      <c r="RND32" s="12"/>
      <c r="RNE32" s="6"/>
      <c r="RNF32" s="12"/>
      <c r="RNG32" s="6"/>
      <c r="RNH32" s="12"/>
      <c r="RNI32" s="6"/>
      <c r="RNJ32" s="12"/>
      <c r="RNK32" s="6"/>
      <c r="RNL32" s="12"/>
      <c r="RNM32" s="6"/>
      <c r="RNN32" s="12"/>
      <c r="RNO32" s="6"/>
      <c r="RNP32" s="12"/>
      <c r="RNQ32" s="6"/>
      <c r="RNR32" s="12"/>
      <c r="RNS32" s="6"/>
      <c r="RNT32" s="12"/>
      <c r="RNU32" s="6"/>
      <c r="RNV32" s="12"/>
      <c r="RNW32" s="6"/>
      <c r="RNX32" s="12"/>
      <c r="RNY32" s="6"/>
      <c r="RNZ32" s="12"/>
      <c r="ROA32" s="6"/>
      <c r="ROB32" s="12"/>
      <c r="ROC32" s="6"/>
      <c r="ROD32" s="12"/>
      <c r="ROE32" s="6"/>
      <c r="ROF32" s="12"/>
      <c r="ROG32" s="6"/>
      <c r="ROH32" s="12"/>
      <c r="ROI32" s="6"/>
      <c r="ROJ32" s="12"/>
      <c r="ROK32" s="6"/>
      <c r="ROL32" s="12"/>
      <c r="ROM32" s="6"/>
      <c r="RON32" s="12"/>
      <c r="ROO32" s="6"/>
      <c r="ROP32" s="12"/>
      <c r="ROQ32" s="6"/>
      <c r="ROR32" s="12"/>
      <c r="ROS32" s="6"/>
      <c r="ROT32" s="12"/>
      <c r="ROU32" s="6"/>
      <c r="ROV32" s="12"/>
      <c r="ROW32" s="6"/>
      <c r="ROX32" s="12"/>
      <c r="ROY32" s="6"/>
      <c r="ROZ32" s="12"/>
      <c r="RPA32" s="6"/>
      <c r="RPB32" s="12"/>
      <c r="RPC32" s="6"/>
      <c r="RPD32" s="12"/>
      <c r="RPE32" s="6"/>
      <c r="RPF32" s="12"/>
      <c r="RPG32" s="6"/>
      <c r="RPH32" s="12"/>
      <c r="RPI32" s="6"/>
      <c r="RPJ32" s="12"/>
      <c r="RPK32" s="6"/>
      <c r="RPL32" s="12"/>
      <c r="RPM32" s="6"/>
      <c r="RPN32" s="12"/>
      <c r="RPO32" s="6"/>
      <c r="RPP32" s="12"/>
      <c r="RPQ32" s="6"/>
      <c r="RPR32" s="12"/>
      <c r="RPS32" s="6"/>
      <c r="RPT32" s="12"/>
      <c r="RPU32" s="6"/>
      <c r="RPV32" s="12"/>
      <c r="RPW32" s="6"/>
      <c r="RPX32" s="12"/>
      <c r="RPY32" s="6"/>
      <c r="RPZ32" s="12"/>
      <c r="RQA32" s="6"/>
      <c r="RQB32" s="12"/>
      <c r="RQC32" s="6"/>
      <c r="RQD32" s="12"/>
      <c r="RQE32" s="6"/>
      <c r="RQF32" s="12"/>
      <c r="RQG32" s="6"/>
      <c r="RQH32" s="12"/>
      <c r="RQI32" s="6"/>
      <c r="RQJ32" s="12"/>
      <c r="RQK32" s="6"/>
      <c r="RQL32" s="12"/>
      <c r="RQM32" s="6"/>
      <c r="RQN32" s="12"/>
      <c r="RQO32" s="6"/>
      <c r="RQP32" s="12"/>
      <c r="RQQ32" s="6"/>
      <c r="RQR32" s="12"/>
      <c r="RQS32" s="6"/>
      <c r="RQT32" s="12"/>
      <c r="RQU32" s="6"/>
      <c r="RQV32" s="12"/>
      <c r="RQW32" s="6"/>
      <c r="RQX32" s="12"/>
      <c r="RQY32" s="6"/>
      <c r="RQZ32" s="12"/>
      <c r="RRA32" s="6"/>
      <c r="RRB32" s="12"/>
      <c r="RRC32" s="6"/>
      <c r="RRD32" s="12"/>
      <c r="RRE32" s="6"/>
      <c r="RRF32" s="12"/>
      <c r="RRG32" s="6"/>
      <c r="RRH32" s="12"/>
      <c r="RRI32" s="6"/>
      <c r="RRJ32" s="12"/>
      <c r="RRK32" s="6"/>
      <c r="RRL32" s="12"/>
      <c r="RRM32" s="6"/>
      <c r="RRN32" s="12"/>
      <c r="RRO32" s="6"/>
      <c r="RRP32" s="12"/>
      <c r="RRQ32" s="6"/>
      <c r="RRR32" s="12"/>
      <c r="RRS32" s="6"/>
      <c r="RRT32" s="12"/>
      <c r="RRU32" s="6"/>
      <c r="RRV32" s="12"/>
      <c r="RRW32" s="6"/>
      <c r="RRX32" s="12"/>
      <c r="RRY32" s="6"/>
      <c r="RRZ32" s="12"/>
      <c r="RSA32" s="6"/>
      <c r="RSB32" s="12"/>
      <c r="RSC32" s="6"/>
      <c r="RSD32" s="12"/>
      <c r="RSE32" s="6"/>
      <c r="RSF32" s="12"/>
      <c r="RSG32" s="6"/>
      <c r="RSH32" s="12"/>
      <c r="RSI32" s="6"/>
      <c r="RSJ32" s="12"/>
      <c r="RSK32" s="6"/>
      <c r="RSL32" s="12"/>
      <c r="RSM32" s="6"/>
      <c r="RSN32" s="12"/>
      <c r="RSO32" s="6"/>
      <c r="RSP32" s="12"/>
      <c r="RSQ32" s="6"/>
      <c r="RSR32" s="12"/>
      <c r="RSS32" s="6"/>
      <c r="RST32" s="12"/>
      <c r="RSU32" s="6"/>
      <c r="RSV32" s="12"/>
      <c r="RSW32" s="6"/>
      <c r="RSX32" s="12"/>
      <c r="RSY32" s="6"/>
      <c r="RSZ32" s="12"/>
      <c r="RTA32" s="6"/>
      <c r="RTB32" s="12"/>
      <c r="RTC32" s="6"/>
      <c r="RTD32" s="12"/>
      <c r="RTE32" s="6"/>
      <c r="RTF32" s="12"/>
      <c r="RTG32" s="6"/>
      <c r="RTH32" s="12"/>
      <c r="RTI32" s="6"/>
      <c r="RTJ32" s="12"/>
      <c r="RTK32" s="6"/>
      <c r="RTL32" s="12"/>
      <c r="RTM32" s="6"/>
      <c r="RTN32" s="12"/>
      <c r="RTO32" s="6"/>
      <c r="RTP32" s="12"/>
      <c r="RTQ32" s="6"/>
      <c r="RTR32" s="12"/>
      <c r="RTS32" s="6"/>
      <c r="RTT32" s="12"/>
      <c r="RTU32" s="6"/>
      <c r="RTV32" s="12"/>
      <c r="RTW32" s="6"/>
      <c r="RTX32" s="12"/>
      <c r="RTY32" s="6"/>
      <c r="RTZ32" s="12"/>
      <c r="RUA32" s="6"/>
      <c r="RUB32" s="12"/>
      <c r="RUC32" s="6"/>
      <c r="RUD32" s="12"/>
      <c r="RUE32" s="6"/>
      <c r="RUF32" s="12"/>
      <c r="RUG32" s="6"/>
      <c r="RUH32" s="12"/>
      <c r="RUI32" s="6"/>
      <c r="RUJ32" s="12"/>
      <c r="RUK32" s="6"/>
      <c r="RUL32" s="12"/>
      <c r="RUM32" s="6"/>
      <c r="RUN32" s="12"/>
      <c r="RUO32" s="6"/>
      <c r="RUP32" s="12"/>
      <c r="RUQ32" s="6"/>
      <c r="RUR32" s="12"/>
      <c r="RUS32" s="6"/>
      <c r="RUT32" s="12"/>
      <c r="RUU32" s="6"/>
      <c r="RUV32" s="12"/>
      <c r="RUW32" s="6"/>
      <c r="RUX32" s="12"/>
      <c r="RUY32" s="6"/>
      <c r="RUZ32" s="12"/>
      <c r="RVA32" s="6"/>
      <c r="RVB32" s="12"/>
      <c r="RVC32" s="6"/>
      <c r="RVD32" s="12"/>
      <c r="RVE32" s="6"/>
      <c r="RVF32" s="12"/>
      <c r="RVG32" s="6"/>
      <c r="RVH32" s="12"/>
      <c r="RVI32" s="6"/>
      <c r="RVJ32" s="12"/>
      <c r="RVK32" s="6"/>
      <c r="RVL32" s="12"/>
      <c r="RVM32" s="6"/>
      <c r="RVN32" s="12"/>
      <c r="RVO32" s="6"/>
      <c r="RVP32" s="12"/>
      <c r="RVQ32" s="6"/>
      <c r="RVR32" s="12"/>
      <c r="RVS32" s="6"/>
      <c r="RVT32" s="12"/>
      <c r="RVU32" s="6"/>
      <c r="RVV32" s="12"/>
      <c r="RVW32" s="6"/>
      <c r="RVX32" s="12"/>
      <c r="RVY32" s="6"/>
      <c r="RVZ32" s="12"/>
      <c r="RWA32" s="6"/>
      <c r="RWB32" s="12"/>
      <c r="RWC32" s="6"/>
      <c r="RWD32" s="12"/>
      <c r="RWE32" s="6"/>
      <c r="RWF32" s="12"/>
      <c r="RWG32" s="6"/>
      <c r="RWH32" s="12"/>
      <c r="RWI32" s="6"/>
      <c r="RWJ32" s="12"/>
      <c r="RWK32" s="6"/>
      <c r="RWL32" s="12"/>
      <c r="RWM32" s="6"/>
      <c r="RWN32" s="12"/>
      <c r="RWO32" s="6"/>
      <c r="RWP32" s="12"/>
      <c r="RWQ32" s="6"/>
      <c r="RWR32" s="12"/>
      <c r="RWS32" s="6"/>
      <c r="RWT32" s="12"/>
      <c r="RWU32" s="6"/>
      <c r="RWV32" s="12"/>
      <c r="RWW32" s="6"/>
      <c r="RWX32" s="12"/>
      <c r="RWY32" s="6"/>
      <c r="RWZ32" s="12"/>
      <c r="RXA32" s="6"/>
      <c r="RXB32" s="12"/>
      <c r="RXC32" s="6"/>
      <c r="RXD32" s="12"/>
      <c r="RXE32" s="6"/>
      <c r="RXF32" s="12"/>
      <c r="RXG32" s="6"/>
      <c r="RXH32" s="12"/>
      <c r="RXI32" s="6"/>
      <c r="RXJ32" s="12"/>
      <c r="RXK32" s="6"/>
      <c r="RXL32" s="12"/>
      <c r="RXM32" s="6"/>
      <c r="RXN32" s="12"/>
      <c r="RXO32" s="6"/>
      <c r="RXP32" s="12"/>
      <c r="RXQ32" s="6"/>
      <c r="RXR32" s="12"/>
      <c r="RXS32" s="6"/>
      <c r="RXT32" s="12"/>
      <c r="RXU32" s="6"/>
      <c r="RXV32" s="12"/>
      <c r="RXW32" s="6"/>
      <c r="RXX32" s="12"/>
      <c r="RXY32" s="6"/>
      <c r="RXZ32" s="12"/>
      <c r="RYA32" s="6"/>
      <c r="RYB32" s="12"/>
      <c r="RYC32" s="6"/>
      <c r="RYD32" s="12"/>
      <c r="RYE32" s="6"/>
      <c r="RYF32" s="12"/>
      <c r="RYG32" s="6"/>
      <c r="RYH32" s="12"/>
      <c r="RYI32" s="6"/>
      <c r="RYJ32" s="12"/>
      <c r="RYK32" s="6"/>
      <c r="RYL32" s="12"/>
      <c r="RYM32" s="6"/>
      <c r="RYN32" s="12"/>
      <c r="RYO32" s="6"/>
      <c r="RYP32" s="12"/>
      <c r="RYQ32" s="6"/>
      <c r="RYR32" s="12"/>
      <c r="RYS32" s="6"/>
      <c r="RYT32" s="12"/>
      <c r="RYU32" s="6"/>
      <c r="RYV32" s="12"/>
      <c r="RYW32" s="6"/>
      <c r="RYX32" s="12"/>
      <c r="RYY32" s="6"/>
      <c r="RYZ32" s="12"/>
      <c r="RZA32" s="6"/>
      <c r="RZB32" s="12"/>
      <c r="RZC32" s="6"/>
      <c r="RZD32" s="12"/>
      <c r="RZE32" s="6"/>
      <c r="RZF32" s="12"/>
      <c r="RZG32" s="6"/>
      <c r="RZH32" s="12"/>
      <c r="RZI32" s="6"/>
      <c r="RZJ32" s="12"/>
      <c r="RZK32" s="6"/>
      <c r="RZL32" s="12"/>
      <c r="RZM32" s="6"/>
      <c r="RZN32" s="12"/>
      <c r="RZO32" s="6"/>
      <c r="RZP32" s="12"/>
      <c r="RZQ32" s="6"/>
      <c r="RZR32" s="12"/>
      <c r="RZS32" s="6"/>
      <c r="RZT32" s="12"/>
      <c r="RZU32" s="6"/>
      <c r="RZV32" s="12"/>
      <c r="RZW32" s="6"/>
      <c r="RZX32" s="12"/>
      <c r="RZY32" s="6"/>
      <c r="RZZ32" s="12"/>
      <c r="SAA32" s="6"/>
      <c r="SAB32" s="12"/>
      <c r="SAC32" s="6"/>
      <c r="SAD32" s="12"/>
      <c r="SAE32" s="6"/>
      <c r="SAF32" s="12"/>
      <c r="SAG32" s="6"/>
      <c r="SAH32" s="12"/>
      <c r="SAI32" s="6"/>
      <c r="SAJ32" s="12"/>
      <c r="SAK32" s="6"/>
      <c r="SAL32" s="12"/>
      <c r="SAM32" s="6"/>
      <c r="SAN32" s="12"/>
      <c r="SAO32" s="6"/>
      <c r="SAP32" s="12"/>
      <c r="SAQ32" s="6"/>
      <c r="SAR32" s="12"/>
      <c r="SAS32" s="6"/>
      <c r="SAT32" s="12"/>
      <c r="SAU32" s="6"/>
      <c r="SAV32" s="12"/>
      <c r="SAW32" s="6"/>
      <c r="SAX32" s="12"/>
      <c r="SAY32" s="6"/>
      <c r="SAZ32" s="12"/>
      <c r="SBA32" s="6"/>
      <c r="SBB32" s="12"/>
      <c r="SBC32" s="6"/>
      <c r="SBD32" s="12"/>
      <c r="SBE32" s="6"/>
      <c r="SBF32" s="12"/>
      <c r="SBG32" s="6"/>
      <c r="SBH32" s="12"/>
      <c r="SBI32" s="6"/>
      <c r="SBJ32" s="12"/>
      <c r="SBK32" s="6"/>
      <c r="SBL32" s="12"/>
      <c r="SBM32" s="6"/>
      <c r="SBN32" s="12"/>
      <c r="SBO32" s="6"/>
      <c r="SBP32" s="12"/>
      <c r="SBQ32" s="6"/>
      <c r="SBR32" s="12"/>
      <c r="SBS32" s="6"/>
      <c r="SBT32" s="12"/>
      <c r="SBU32" s="6"/>
      <c r="SBV32" s="12"/>
      <c r="SBW32" s="6"/>
      <c r="SBX32" s="12"/>
      <c r="SBY32" s="6"/>
      <c r="SBZ32" s="12"/>
      <c r="SCA32" s="6"/>
      <c r="SCB32" s="12"/>
      <c r="SCC32" s="6"/>
      <c r="SCD32" s="12"/>
      <c r="SCE32" s="6"/>
      <c r="SCF32" s="12"/>
      <c r="SCG32" s="6"/>
      <c r="SCH32" s="12"/>
      <c r="SCI32" s="6"/>
      <c r="SCJ32" s="12"/>
      <c r="SCK32" s="6"/>
      <c r="SCL32" s="12"/>
      <c r="SCM32" s="6"/>
      <c r="SCN32" s="12"/>
      <c r="SCO32" s="6"/>
      <c r="SCP32" s="12"/>
      <c r="SCQ32" s="6"/>
      <c r="SCR32" s="12"/>
      <c r="SCS32" s="6"/>
      <c r="SCT32" s="12"/>
      <c r="SCU32" s="6"/>
      <c r="SCV32" s="12"/>
      <c r="SCW32" s="6"/>
      <c r="SCX32" s="12"/>
      <c r="SCY32" s="6"/>
      <c r="SCZ32" s="12"/>
      <c r="SDA32" s="6"/>
      <c r="SDB32" s="12"/>
      <c r="SDC32" s="6"/>
      <c r="SDD32" s="12"/>
      <c r="SDE32" s="6"/>
      <c r="SDF32" s="12"/>
      <c r="SDG32" s="6"/>
      <c r="SDH32" s="12"/>
      <c r="SDI32" s="6"/>
      <c r="SDJ32" s="12"/>
      <c r="SDK32" s="6"/>
      <c r="SDL32" s="12"/>
      <c r="SDM32" s="6"/>
      <c r="SDN32" s="12"/>
      <c r="SDO32" s="6"/>
      <c r="SDP32" s="12"/>
      <c r="SDQ32" s="6"/>
      <c r="SDR32" s="12"/>
      <c r="SDS32" s="6"/>
      <c r="SDT32" s="12"/>
      <c r="SDU32" s="6"/>
      <c r="SDV32" s="12"/>
      <c r="SDW32" s="6"/>
      <c r="SDX32" s="12"/>
      <c r="SDY32" s="6"/>
      <c r="SDZ32" s="12"/>
      <c r="SEA32" s="6"/>
      <c r="SEB32" s="12"/>
      <c r="SEC32" s="6"/>
      <c r="SED32" s="12"/>
      <c r="SEE32" s="6"/>
      <c r="SEF32" s="12"/>
      <c r="SEG32" s="6"/>
      <c r="SEH32" s="12"/>
      <c r="SEI32" s="6"/>
      <c r="SEJ32" s="12"/>
      <c r="SEK32" s="6"/>
      <c r="SEL32" s="12"/>
      <c r="SEM32" s="6"/>
      <c r="SEN32" s="12"/>
      <c r="SEO32" s="6"/>
      <c r="SEP32" s="12"/>
      <c r="SEQ32" s="6"/>
      <c r="SER32" s="12"/>
      <c r="SES32" s="6"/>
      <c r="SET32" s="12"/>
      <c r="SEU32" s="6"/>
      <c r="SEV32" s="12"/>
      <c r="SEW32" s="6"/>
      <c r="SEX32" s="12"/>
      <c r="SEY32" s="6"/>
      <c r="SEZ32" s="12"/>
      <c r="SFA32" s="6"/>
      <c r="SFB32" s="12"/>
      <c r="SFC32" s="6"/>
      <c r="SFD32" s="12"/>
      <c r="SFE32" s="6"/>
      <c r="SFF32" s="12"/>
      <c r="SFG32" s="6"/>
      <c r="SFH32" s="12"/>
      <c r="SFI32" s="6"/>
      <c r="SFJ32" s="12"/>
      <c r="SFK32" s="6"/>
      <c r="SFL32" s="12"/>
      <c r="SFM32" s="6"/>
      <c r="SFN32" s="12"/>
      <c r="SFO32" s="6"/>
      <c r="SFP32" s="12"/>
      <c r="SFQ32" s="6"/>
      <c r="SFR32" s="12"/>
      <c r="SFS32" s="6"/>
      <c r="SFT32" s="12"/>
      <c r="SFU32" s="6"/>
      <c r="SFV32" s="12"/>
      <c r="SFW32" s="6"/>
      <c r="SFX32" s="12"/>
      <c r="SFY32" s="6"/>
      <c r="SFZ32" s="12"/>
      <c r="SGA32" s="6"/>
      <c r="SGB32" s="12"/>
      <c r="SGC32" s="6"/>
      <c r="SGD32" s="12"/>
      <c r="SGE32" s="6"/>
      <c r="SGF32" s="12"/>
      <c r="SGG32" s="6"/>
      <c r="SGH32" s="12"/>
      <c r="SGI32" s="6"/>
      <c r="SGJ32" s="12"/>
      <c r="SGK32" s="6"/>
      <c r="SGL32" s="12"/>
      <c r="SGM32" s="6"/>
      <c r="SGN32" s="12"/>
      <c r="SGO32" s="6"/>
      <c r="SGP32" s="12"/>
      <c r="SGQ32" s="6"/>
      <c r="SGR32" s="12"/>
      <c r="SGS32" s="6"/>
      <c r="SGT32" s="12"/>
      <c r="SGU32" s="6"/>
      <c r="SGV32" s="12"/>
      <c r="SGW32" s="6"/>
      <c r="SGX32" s="12"/>
      <c r="SGY32" s="6"/>
      <c r="SGZ32" s="12"/>
      <c r="SHA32" s="6"/>
      <c r="SHB32" s="12"/>
      <c r="SHC32" s="6"/>
      <c r="SHD32" s="12"/>
      <c r="SHE32" s="6"/>
      <c r="SHF32" s="12"/>
      <c r="SHG32" s="6"/>
      <c r="SHH32" s="12"/>
      <c r="SHI32" s="6"/>
      <c r="SHJ32" s="12"/>
      <c r="SHK32" s="6"/>
      <c r="SHL32" s="12"/>
      <c r="SHM32" s="6"/>
      <c r="SHN32" s="12"/>
      <c r="SHO32" s="6"/>
      <c r="SHP32" s="12"/>
      <c r="SHQ32" s="6"/>
      <c r="SHR32" s="12"/>
      <c r="SHS32" s="6"/>
      <c r="SHT32" s="12"/>
      <c r="SHU32" s="6"/>
      <c r="SHV32" s="12"/>
      <c r="SHW32" s="6"/>
      <c r="SHX32" s="12"/>
      <c r="SHY32" s="6"/>
      <c r="SHZ32" s="12"/>
      <c r="SIA32" s="6"/>
      <c r="SIB32" s="12"/>
      <c r="SIC32" s="6"/>
      <c r="SID32" s="12"/>
      <c r="SIE32" s="6"/>
      <c r="SIF32" s="12"/>
      <c r="SIG32" s="6"/>
      <c r="SIH32" s="12"/>
      <c r="SII32" s="6"/>
      <c r="SIJ32" s="12"/>
      <c r="SIK32" s="6"/>
      <c r="SIL32" s="12"/>
      <c r="SIM32" s="6"/>
      <c r="SIN32" s="12"/>
      <c r="SIO32" s="6"/>
      <c r="SIP32" s="12"/>
      <c r="SIQ32" s="6"/>
      <c r="SIR32" s="12"/>
      <c r="SIS32" s="6"/>
      <c r="SIT32" s="12"/>
      <c r="SIU32" s="6"/>
      <c r="SIV32" s="12"/>
      <c r="SIW32" s="6"/>
      <c r="SIX32" s="12"/>
      <c r="SIY32" s="6"/>
      <c r="SIZ32" s="12"/>
      <c r="SJA32" s="6"/>
      <c r="SJB32" s="12"/>
      <c r="SJC32" s="6"/>
      <c r="SJD32" s="12"/>
      <c r="SJE32" s="6"/>
      <c r="SJF32" s="12"/>
      <c r="SJG32" s="6"/>
      <c r="SJH32" s="12"/>
      <c r="SJI32" s="6"/>
      <c r="SJJ32" s="12"/>
      <c r="SJK32" s="6"/>
      <c r="SJL32" s="12"/>
      <c r="SJM32" s="6"/>
      <c r="SJN32" s="12"/>
      <c r="SJO32" s="6"/>
      <c r="SJP32" s="12"/>
      <c r="SJQ32" s="6"/>
      <c r="SJR32" s="12"/>
      <c r="SJS32" s="6"/>
      <c r="SJT32" s="12"/>
      <c r="SJU32" s="6"/>
      <c r="SJV32" s="12"/>
      <c r="SJW32" s="6"/>
      <c r="SJX32" s="12"/>
      <c r="SJY32" s="6"/>
      <c r="SJZ32" s="12"/>
      <c r="SKA32" s="6"/>
      <c r="SKB32" s="12"/>
      <c r="SKC32" s="6"/>
      <c r="SKD32" s="12"/>
      <c r="SKE32" s="6"/>
      <c r="SKF32" s="12"/>
      <c r="SKG32" s="6"/>
      <c r="SKH32" s="12"/>
      <c r="SKI32" s="6"/>
      <c r="SKJ32" s="12"/>
      <c r="SKK32" s="6"/>
      <c r="SKL32" s="12"/>
      <c r="SKM32" s="6"/>
      <c r="SKN32" s="12"/>
      <c r="SKO32" s="6"/>
      <c r="SKP32" s="12"/>
      <c r="SKQ32" s="6"/>
      <c r="SKR32" s="12"/>
      <c r="SKS32" s="6"/>
      <c r="SKT32" s="12"/>
      <c r="SKU32" s="6"/>
      <c r="SKV32" s="12"/>
      <c r="SKW32" s="6"/>
      <c r="SKX32" s="12"/>
      <c r="SKY32" s="6"/>
      <c r="SKZ32" s="12"/>
      <c r="SLA32" s="6"/>
      <c r="SLB32" s="12"/>
      <c r="SLC32" s="6"/>
      <c r="SLD32" s="12"/>
      <c r="SLE32" s="6"/>
      <c r="SLF32" s="12"/>
      <c r="SLG32" s="6"/>
      <c r="SLH32" s="12"/>
      <c r="SLI32" s="6"/>
      <c r="SLJ32" s="12"/>
      <c r="SLK32" s="6"/>
      <c r="SLL32" s="12"/>
      <c r="SLM32" s="6"/>
      <c r="SLN32" s="12"/>
      <c r="SLO32" s="6"/>
      <c r="SLP32" s="12"/>
      <c r="SLQ32" s="6"/>
      <c r="SLR32" s="12"/>
      <c r="SLS32" s="6"/>
      <c r="SLT32" s="12"/>
      <c r="SLU32" s="6"/>
      <c r="SLV32" s="12"/>
      <c r="SLW32" s="6"/>
      <c r="SLX32" s="12"/>
      <c r="SLY32" s="6"/>
      <c r="SLZ32" s="12"/>
      <c r="SMA32" s="6"/>
      <c r="SMB32" s="12"/>
      <c r="SMC32" s="6"/>
      <c r="SMD32" s="12"/>
      <c r="SME32" s="6"/>
      <c r="SMF32" s="12"/>
      <c r="SMG32" s="6"/>
      <c r="SMH32" s="12"/>
      <c r="SMI32" s="6"/>
      <c r="SMJ32" s="12"/>
      <c r="SMK32" s="6"/>
      <c r="SML32" s="12"/>
      <c r="SMM32" s="6"/>
      <c r="SMN32" s="12"/>
      <c r="SMO32" s="6"/>
      <c r="SMP32" s="12"/>
      <c r="SMQ32" s="6"/>
      <c r="SMR32" s="12"/>
      <c r="SMS32" s="6"/>
      <c r="SMT32" s="12"/>
      <c r="SMU32" s="6"/>
      <c r="SMV32" s="12"/>
      <c r="SMW32" s="6"/>
      <c r="SMX32" s="12"/>
      <c r="SMY32" s="6"/>
      <c r="SMZ32" s="12"/>
      <c r="SNA32" s="6"/>
      <c r="SNB32" s="12"/>
      <c r="SNC32" s="6"/>
      <c r="SND32" s="12"/>
      <c r="SNE32" s="6"/>
      <c r="SNF32" s="12"/>
      <c r="SNG32" s="6"/>
      <c r="SNH32" s="12"/>
      <c r="SNI32" s="6"/>
      <c r="SNJ32" s="12"/>
      <c r="SNK32" s="6"/>
      <c r="SNL32" s="12"/>
      <c r="SNM32" s="6"/>
      <c r="SNN32" s="12"/>
      <c r="SNO32" s="6"/>
      <c r="SNP32" s="12"/>
      <c r="SNQ32" s="6"/>
      <c r="SNR32" s="12"/>
      <c r="SNS32" s="6"/>
      <c r="SNT32" s="12"/>
      <c r="SNU32" s="6"/>
      <c r="SNV32" s="12"/>
      <c r="SNW32" s="6"/>
      <c r="SNX32" s="12"/>
      <c r="SNY32" s="6"/>
      <c r="SNZ32" s="12"/>
      <c r="SOA32" s="6"/>
      <c r="SOB32" s="12"/>
      <c r="SOC32" s="6"/>
      <c r="SOD32" s="12"/>
      <c r="SOE32" s="6"/>
      <c r="SOF32" s="12"/>
      <c r="SOG32" s="6"/>
      <c r="SOH32" s="12"/>
      <c r="SOI32" s="6"/>
      <c r="SOJ32" s="12"/>
      <c r="SOK32" s="6"/>
      <c r="SOL32" s="12"/>
      <c r="SOM32" s="6"/>
      <c r="SON32" s="12"/>
      <c r="SOO32" s="6"/>
      <c r="SOP32" s="12"/>
      <c r="SOQ32" s="6"/>
      <c r="SOR32" s="12"/>
      <c r="SOS32" s="6"/>
      <c r="SOT32" s="12"/>
      <c r="SOU32" s="6"/>
      <c r="SOV32" s="12"/>
      <c r="SOW32" s="6"/>
      <c r="SOX32" s="12"/>
      <c r="SOY32" s="6"/>
      <c r="SOZ32" s="12"/>
      <c r="SPA32" s="6"/>
      <c r="SPB32" s="12"/>
      <c r="SPC32" s="6"/>
      <c r="SPD32" s="12"/>
      <c r="SPE32" s="6"/>
      <c r="SPF32" s="12"/>
      <c r="SPG32" s="6"/>
      <c r="SPH32" s="12"/>
      <c r="SPI32" s="6"/>
      <c r="SPJ32" s="12"/>
      <c r="SPK32" s="6"/>
      <c r="SPL32" s="12"/>
      <c r="SPM32" s="6"/>
      <c r="SPN32" s="12"/>
      <c r="SPO32" s="6"/>
      <c r="SPP32" s="12"/>
      <c r="SPQ32" s="6"/>
      <c r="SPR32" s="12"/>
      <c r="SPS32" s="6"/>
      <c r="SPT32" s="12"/>
      <c r="SPU32" s="6"/>
      <c r="SPV32" s="12"/>
      <c r="SPW32" s="6"/>
      <c r="SPX32" s="12"/>
      <c r="SPY32" s="6"/>
      <c r="SPZ32" s="12"/>
      <c r="SQA32" s="6"/>
      <c r="SQB32" s="12"/>
      <c r="SQC32" s="6"/>
      <c r="SQD32" s="12"/>
      <c r="SQE32" s="6"/>
      <c r="SQF32" s="12"/>
      <c r="SQG32" s="6"/>
      <c r="SQH32" s="12"/>
      <c r="SQI32" s="6"/>
      <c r="SQJ32" s="12"/>
      <c r="SQK32" s="6"/>
      <c r="SQL32" s="12"/>
      <c r="SQM32" s="6"/>
      <c r="SQN32" s="12"/>
      <c r="SQO32" s="6"/>
      <c r="SQP32" s="12"/>
      <c r="SQQ32" s="6"/>
      <c r="SQR32" s="12"/>
      <c r="SQS32" s="6"/>
      <c r="SQT32" s="12"/>
      <c r="SQU32" s="6"/>
      <c r="SQV32" s="12"/>
      <c r="SQW32" s="6"/>
      <c r="SQX32" s="12"/>
      <c r="SQY32" s="6"/>
      <c r="SQZ32" s="12"/>
      <c r="SRA32" s="6"/>
      <c r="SRB32" s="12"/>
      <c r="SRC32" s="6"/>
      <c r="SRD32" s="12"/>
      <c r="SRE32" s="6"/>
      <c r="SRF32" s="12"/>
      <c r="SRG32" s="6"/>
      <c r="SRH32" s="12"/>
      <c r="SRI32" s="6"/>
      <c r="SRJ32" s="12"/>
      <c r="SRK32" s="6"/>
      <c r="SRL32" s="12"/>
      <c r="SRM32" s="6"/>
      <c r="SRN32" s="12"/>
      <c r="SRO32" s="6"/>
      <c r="SRP32" s="12"/>
      <c r="SRQ32" s="6"/>
      <c r="SRR32" s="12"/>
      <c r="SRS32" s="6"/>
      <c r="SRT32" s="12"/>
      <c r="SRU32" s="6"/>
      <c r="SRV32" s="12"/>
      <c r="SRW32" s="6"/>
      <c r="SRX32" s="12"/>
      <c r="SRY32" s="6"/>
      <c r="SRZ32" s="12"/>
      <c r="SSA32" s="6"/>
      <c r="SSB32" s="12"/>
      <c r="SSC32" s="6"/>
      <c r="SSD32" s="12"/>
      <c r="SSE32" s="6"/>
      <c r="SSF32" s="12"/>
      <c r="SSG32" s="6"/>
      <c r="SSH32" s="12"/>
      <c r="SSI32" s="6"/>
      <c r="SSJ32" s="12"/>
      <c r="SSK32" s="6"/>
      <c r="SSL32" s="12"/>
      <c r="SSM32" s="6"/>
      <c r="SSN32" s="12"/>
      <c r="SSO32" s="6"/>
      <c r="SSP32" s="12"/>
      <c r="SSQ32" s="6"/>
      <c r="SSR32" s="12"/>
      <c r="SSS32" s="6"/>
      <c r="SST32" s="12"/>
      <c r="SSU32" s="6"/>
      <c r="SSV32" s="12"/>
      <c r="SSW32" s="6"/>
      <c r="SSX32" s="12"/>
      <c r="SSY32" s="6"/>
      <c r="SSZ32" s="12"/>
      <c r="STA32" s="6"/>
      <c r="STB32" s="12"/>
      <c r="STC32" s="6"/>
      <c r="STD32" s="12"/>
      <c r="STE32" s="6"/>
      <c r="STF32" s="12"/>
      <c r="STG32" s="6"/>
      <c r="STH32" s="12"/>
      <c r="STI32" s="6"/>
      <c r="STJ32" s="12"/>
      <c r="STK32" s="6"/>
      <c r="STL32" s="12"/>
      <c r="STM32" s="6"/>
      <c r="STN32" s="12"/>
      <c r="STO32" s="6"/>
      <c r="STP32" s="12"/>
      <c r="STQ32" s="6"/>
      <c r="STR32" s="12"/>
      <c r="STS32" s="6"/>
      <c r="STT32" s="12"/>
      <c r="STU32" s="6"/>
      <c r="STV32" s="12"/>
      <c r="STW32" s="6"/>
      <c r="STX32" s="12"/>
      <c r="STY32" s="6"/>
      <c r="STZ32" s="12"/>
      <c r="SUA32" s="6"/>
      <c r="SUB32" s="12"/>
      <c r="SUC32" s="6"/>
      <c r="SUD32" s="12"/>
      <c r="SUE32" s="6"/>
      <c r="SUF32" s="12"/>
      <c r="SUG32" s="6"/>
      <c r="SUH32" s="12"/>
      <c r="SUI32" s="6"/>
      <c r="SUJ32" s="12"/>
      <c r="SUK32" s="6"/>
      <c r="SUL32" s="12"/>
      <c r="SUM32" s="6"/>
      <c r="SUN32" s="12"/>
      <c r="SUO32" s="6"/>
      <c r="SUP32" s="12"/>
      <c r="SUQ32" s="6"/>
      <c r="SUR32" s="12"/>
      <c r="SUS32" s="6"/>
      <c r="SUT32" s="12"/>
      <c r="SUU32" s="6"/>
      <c r="SUV32" s="12"/>
      <c r="SUW32" s="6"/>
      <c r="SUX32" s="12"/>
      <c r="SUY32" s="6"/>
      <c r="SUZ32" s="12"/>
      <c r="SVA32" s="6"/>
      <c r="SVB32" s="12"/>
      <c r="SVC32" s="6"/>
      <c r="SVD32" s="12"/>
      <c r="SVE32" s="6"/>
      <c r="SVF32" s="12"/>
      <c r="SVG32" s="6"/>
      <c r="SVH32" s="12"/>
      <c r="SVI32" s="6"/>
      <c r="SVJ32" s="12"/>
      <c r="SVK32" s="6"/>
      <c r="SVL32" s="12"/>
      <c r="SVM32" s="6"/>
      <c r="SVN32" s="12"/>
      <c r="SVO32" s="6"/>
      <c r="SVP32" s="12"/>
      <c r="SVQ32" s="6"/>
      <c r="SVR32" s="12"/>
      <c r="SVS32" s="6"/>
      <c r="SVT32" s="12"/>
      <c r="SVU32" s="6"/>
      <c r="SVV32" s="12"/>
      <c r="SVW32" s="6"/>
      <c r="SVX32" s="12"/>
      <c r="SVY32" s="6"/>
      <c r="SVZ32" s="12"/>
      <c r="SWA32" s="6"/>
      <c r="SWB32" s="12"/>
      <c r="SWC32" s="6"/>
      <c r="SWD32" s="12"/>
      <c r="SWE32" s="6"/>
      <c r="SWF32" s="12"/>
      <c r="SWG32" s="6"/>
      <c r="SWH32" s="12"/>
      <c r="SWI32" s="6"/>
      <c r="SWJ32" s="12"/>
      <c r="SWK32" s="6"/>
      <c r="SWL32" s="12"/>
      <c r="SWM32" s="6"/>
      <c r="SWN32" s="12"/>
      <c r="SWO32" s="6"/>
      <c r="SWP32" s="12"/>
      <c r="SWQ32" s="6"/>
      <c r="SWR32" s="12"/>
      <c r="SWS32" s="6"/>
      <c r="SWT32" s="12"/>
      <c r="SWU32" s="6"/>
      <c r="SWV32" s="12"/>
      <c r="SWW32" s="6"/>
      <c r="SWX32" s="12"/>
      <c r="SWY32" s="6"/>
      <c r="SWZ32" s="12"/>
      <c r="SXA32" s="6"/>
      <c r="SXB32" s="12"/>
      <c r="SXC32" s="6"/>
      <c r="SXD32" s="12"/>
      <c r="SXE32" s="6"/>
      <c r="SXF32" s="12"/>
      <c r="SXG32" s="6"/>
      <c r="SXH32" s="12"/>
      <c r="SXI32" s="6"/>
      <c r="SXJ32" s="12"/>
      <c r="SXK32" s="6"/>
      <c r="SXL32" s="12"/>
      <c r="SXM32" s="6"/>
      <c r="SXN32" s="12"/>
      <c r="SXO32" s="6"/>
      <c r="SXP32" s="12"/>
      <c r="SXQ32" s="6"/>
      <c r="SXR32" s="12"/>
      <c r="SXS32" s="6"/>
      <c r="SXT32" s="12"/>
      <c r="SXU32" s="6"/>
      <c r="SXV32" s="12"/>
      <c r="SXW32" s="6"/>
      <c r="SXX32" s="12"/>
      <c r="SXY32" s="6"/>
      <c r="SXZ32" s="12"/>
      <c r="SYA32" s="6"/>
      <c r="SYB32" s="12"/>
      <c r="SYC32" s="6"/>
      <c r="SYD32" s="12"/>
      <c r="SYE32" s="6"/>
      <c r="SYF32" s="12"/>
      <c r="SYG32" s="6"/>
      <c r="SYH32" s="12"/>
      <c r="SYI32" s="6"/>
      <c r="SYJ32" s="12"/>
      <c r="SYK32" s="6"/>
      <c r="SYL32" s="12"/>
      <c r="SYM32" s="6"/>
      <c r="SYN32" s="12"/>
      <c r="SYO32" s="6"/>
      <c r="SYP32" s="12"/>
      <c r="SYQ32" s="6"/>
      <c r="SYR32" s="12"/>
      <c r="SYS32" s="6"/>
      <c r="SYT32" s="12"/>
      <c r="SYU32" s="6"/>
      <c r="SYV32" s="12"/>
      <c r="SYW32" s="6"/>
      <c r="SYX32" s="12"/>
      <c r="SYY32" s="6"/>
      <c r="SYZ32" s="12"/>
      <c r="SZA32" s="6"/>
      <c r="SZB32" s="12"/>
      <c r="SZC32" s="6"/>
      <c r="SZD32" s="12"/>
      <c r="SZE32" s="6"/>
      <c r="SZF32" s="12"/>
      <c r="SZG32" s="6"/>
      <c r="SZH32" s="12"/>
      <c r="SZI32" s="6"/>
      <c r="SZJ32" s="12"/>
      <c r="SZK32" s="6"/>
      <c r="SZL32" s="12"/>
      <c r="SZM32" s="6"/>
      <c r="SZN32" s="12"/>
      <c r="SZO32" s="6"/>
      <c r="SZP32" s="12"/>
      <c r="SZQ32" s="6"/>
      <c r="SZR32" s="12"/>
      <c r="SZS32" s="6"/>
      <c r="SZT32" s="12"/>
      <c r="SZU32" s="6"/>
      <c r="SZV32" s="12"/>
      <c r="SZW32" s="6"/>
      <c r="SZX32" s="12"/>
      <c r="SZY32" s="6"/>
      <c r="SZZ32" s="12"/>
      <c r="TAA32" s="6"/>
      <c r="TAB32" s="12"/>
      <c r="TAC32" s="6"/>
      <c r="TAD32" s="12"/>
      <c r="TAE32" s="6"/>
      <c r="TAF32" s="12"/>
      <c r="TAG32" s="6"/>
      <c r="TAH32" s="12"/>
      <c r="TAI32" s="6"/>
      <c r="TAJ32" s="12"/>
      <c r="TAK32" s="6"/>
      <c r="TAL32" s="12"/>
      <c r="TAM32" s="6"/>
      <c r="TAN32" s="12"/>
      <c r="TAO32" s="6"/>
      <c r="TAP32" s="12"/>
      <c r="TAQ32" s="6"/>
      <c r="TAR32" s="12"/>
      <c r="TAS32" s="6"/>
      <c r="TAT32" s="12"/>
      <c r="TAU32" s="6"/>
      <c r="TAV32" s="12"/>
      <c r="TAW32" s="6"/>
      <c r="TAX32" s="12"/>
      <c r="TAY32" s="6"/>
      <c r="TAZ32" s="12"/>
      <c r="TBA32" s="6"/>
      <c r="TBB32" s="12"/>
      <c r="TBC32" s="6"/>
      <c r="TBD32" s="12"/>
      <c r="TBE32" s="6"/>
      <c r="TBF32" s="12"/>
      <c r="TBG32" s="6"/>
      <c r="TBH32" s="12"/>
      <c r="TBI32" s="6"/>
      <c r="TBJ32" s="12"/>
      <c r="TBK32" s="6"/>
      <c r="TBL32" s="12"/>
      <c r="TBM32" s="6"/>
      <c r="TBN32" s="12"/>
      <c r="TBO32" s="6"/>
      <c r="TBP32" s="12"/>
      <c r="TBQ32" s="6"/>
      <c r="TBR32" s="12"/>
      <c r="TBS32" s="6"/>
      <c r="TBT32" s="12"/>
      <c r="TBU32" s="6"/>
      <c r="TBV32" s="12"/>
      <c r="TBW32" s="6"/>
      <c r="TBX32" s="12"/>
      <c r="TBY32" s="6"/>
      <c r="TBZ32" s="12"/>
      <c r="TCA32" s="6"/>
      <c r="TCB32" s="12"/>
      <c r="TCC32" s="6"/>
      <c r="TCD32" s="12"/>
      <c r="TCE32" s="6"/>
      <c r="TCF32" s="12"/>
      <c r="TCG32" s="6"/>
      <c r="TCH32" s="12"/>
      <c r="TCI32" s="6"/>
      <c r="TCJ32" s="12"/>
      <c r="TCK32" s="6"/>
      <c r="TCL32" s="12"/>
      <c r="TCM32" s="6"/>
      <c r="TCN32" s="12"/>
      <c r="TCO32" s="6"/>
      <c r="TCP32" s="12"/>
      <c r="TCQ32" s="6"/>
      <c r="TCR32" s="12"/>
      <c r="TCS32" s="6"/>
      <c r="TCT32" s="12"/>
      <c r="TCU32" s="6"/>
      <c r="TCV32" s="12"/>
      <c r="TCW32" s="6"/>
      <c r="TCX32" s="12"/>
      <c r="TCY32" s="6"/>
      <c r="TCZ32" s="12"/>
      <c r="TDA32" s="6"/>
      <c r="TDB32" s="12"/>
      <c r="TDC32" s="6"/>
      <c r="TDD32" s="12"/>
      <c r="TDE32" s="6"/>
      <c r="TDF32" s="12"/>
      <c r="TDG32" s="6"/>
      <c r="TDH32" s="12"/>
      <c r="TDI32" s="6"/>
      <c r="TDJ32" s="12"/>
      <c r="TDK32" s="6"/>
      <c r="TDL32" s="12"/>
      <c r="TDM32" s="6"/>
      <c r="TDN32" s="12"/>
      <c r="TDO32" s="6"/>
      <c r="TDP32" s="12"/>
      <c r="TDQ32" s="6"/>
      <c r="TDR32" s="12"/>
      <c r="TDS32" s="6"/>
      <c r="TDT32" s="12"/>
      <c r="TDU32" s="6"/>
      <c r="TDV32" s="12"/>
      <c r="TDW32" s="6"/>
      <c r="TDX32" s="12"/>
      <c r="TDY32" s="6"/>
      <c r="TDZ32" s="12"/>
      <c r="TEA32" s="6"/>
      <c r="TEB32" s="12"/>
      <c r="TEC32" s="6"/>
      <c r="TED32" s="12"/>
      <c r="TEE32" s="6"/>
      <c r="TEF32" s="12"/>
      <c r="TEG32" s="6"/>
      <c r="TEH32" s="12"/>
      <c r="TEI32" s="6"/>
      <c r="TEJ32" s="12"/>
      <c r="TEK32" s="6"/>
      <c r="TEL32" s="12"/>
      <c r="TEM32" s="6"/>
      <c r="TEN32" s="12"/>
      <c r="TEO32" s="6"/>
      <c r="TEP32" s="12"/>
      <c r="TEQ32" s="6"/>
      <c r="TER32" s="12"/>
      <c r="TES32" s="6"/>
      <c r="TET32" s="12"/>
      <c r="TEU32" s="6"/>
      <c r="TEV32" s="12"/>
      <c r="TEW32" s="6"/>
      <c r="TEX32" s="12"/>
      <c r="TEY32" s="6"/>
      <c r="TEZ32" s="12"/>
      <c r="TFA32" s="6"/>
      <c r="TFB32" s="12"/>
      <c r="TFC32" s="6"/>
      <c r="TFD32" s="12"/>
      <c r="TFE32" s="6"/>
      <c r="TFF32" s="12"/>
      <c r="TFG32" s="6"/>
      <c r="TFH32" s="12"/>
      <c r="TFI32" s="6"/>
      <c r="TFJ32" s="12"/>
      <c r="TFK32" s="6"/>
      <c r="TFL32" s="12"/>
      <c r="TFM32" s="6"/>
      <c r="TFN32" s="12"/>
      <c r="TFO32" s="6"/>
      <c r="TFP32" s="12"/>
      <c r="TFQ32" s="6"/>
      <c r="TFR32" s="12"/>
      <c r="TFS32" s="6"/>
      <c r="TFT32" s="12"/>
      <c r="TFU32" s="6"/>
      <c r="TFV32" s="12"/>
      <c r="TFW32" s="6"/>
      <c r="TFX32" s="12"/>
      <c r="TFY32" s="6"/>
      <c r="TFZ32" s="12"/>
      <c r="TGA32" s="6"/>
      <c r="TGB32" s="12"/>
      <c r="TGC32" s="6"/>
      <c r="TGD32" s="12"/>
      <c r="TGE32" s="6"/>
      <c r="TGF32" s="12"/>
      <c r="TGG32" s="6"/>
      <c r="TGH32" s="12"/>
      <c r="TGI32" s="6"/>
      <c r="TGJ32" s="12"/>
      <c r="TGK32" s="6"/>
      <c r="TGL32" s="12"/>
      <c r="TGM32" s="6"/>
      <c r="TGN32" s="12"/>
      <c r="TGO32" s="6"/>
      <c r="TGP32" s="12"/>
      <c r="TGQ32" s="6"/>
      <c r="TGR32" s="12"/>
      <c r="TGS32" s="6"/>
      <c r="TGT32" s="12"/>
      <c r="TGU32" s="6"/>
      <c r="TGV32" s="12"/>
      <c r="TGW32" s="6"/>
      <c r="TGX32" s="12"/>
      <c r="TGY32" s="6"/>
      <c r="TGZ32" s="12"/>
      <c r="THA32" s="6"/>
      <c r="THB32" s="12"/>
      <c r="THC32" s="6"/>
      <c r="THD32" s="12"/>
      <c r="THE32" s="6"/>
      <c r="THF32" s="12"/>
      <c r="THG32" s="6"/>
      <c r="THH32" s="12"/>
      <c r="THI32" s="6"/>
      <c r="THJ32" s="12"/>
      <c r="THK32" s="6"/>
      <c r="THL32" s="12"/>
      <c r="THM32" s="6"/>
      <c r="THN32" s="12"/>
      <c r="THO32" s="6"/>
      <c r="THP32" s="12"/>
      <c r="THQ32" s="6"/>
      <c r="THR32" s="12"/>
      <c r="THS32" s="6"/>
      <c r="THT32" s="12"/>
      <c r="THU32" s="6"/>
      <c r="THV32" s="12"/>
      <c r="THW32" s="6"/>
      <c r="THX32" s="12"/>
      <c r="THY32" s="6"/>
      <c r="THZ32" s="12"/>
      <c r="TIA32" s="6"/>
      <c r="TIB32" s="12"/>
      <c r="TIC32" s="6"/>
      <c r="TID32" s="12"/>
      <c r="TIE32" s="6"/>
      <c r="TIF32" s="12"/>
      <c r="TIG32" s="6"/>
      <c r="TIH32" s="12"/>
      <c r="TII32" s="6"/>
      <c r="TIJ32" s="12"/>
      <c r="TIK32" s="6"/>
      <c r="TIL32" s="12"/>
      <c r="TIM32" s="6"/>
      <c r="TIN32" s="12"/>
      <c r="TIO32" s="6"/>
      <c r="TIP32" s="12"/>
      <c r="TIQ32" s="6"/>
      <c r="TIR32" s="12"/>
      <c r="TIS32" s="6"/>
      <c r="TIT32" s="12"/>
      <c r="TIU32" s="6"/>
      <c r="TIV32" s="12"/>
      <c r="TIW32" s="6"/>
      <c r="TIX32" s="12"/>
      <c r="TIY32" s="6"/>
      <c r="TIZ32" s="12"/>
      <c r="TJA32" s="6"/>
      <c r="TJB32" s="12"/>
      <c r="TJC32" s="6"/>
      <c r="TJD32" s="12"/>
      <c r="TJE32" s="6"/>
      <c r="TJF32" s="12"/>
      <c r="TJG32" s="6"/>
      <c r="TJH32" s="12"/>
      <c r="TJI32" s="6"/>
      <c r="TJJ32" s="12"/>
      <c r="TJK32" s="6"/>
      <c r="TJL32" s="12"/>
      <c r="TJM32" s="6"/>
      <c r="TJN32" s="12"/>
      <c r="TJO32" s="6"/>
      <c r="TJP32" s="12"/>
      <c r="TJQ32" s="6"/>
      <c r="TJR32" s="12"/>
      <c r="TJS32" s="6"/>
      <c r="TJT32" s="12"/>
      <c r="TJU32" s="6"/>
      <c r="TJV32" s="12"/>
      <c r="TJW32" s="6"/>
      <c r="TJX32" s="12"/>
      <c r="TJY32" s="6"/>
      <c r="TJZ32" s="12"/>
      <c r="TKA32" s="6"/>
      <c r="TKB32" s="12"/>
      <c r="TKC32" s="6"/>
      <c r="TKD32" s="12"/>
      <c r="TKE32" s="6"/>
      <c r="TKF32" s="12"/>
      <c r="TKG32" s="6"/>
      <c r="TKH32" s="12"/>
      <c r="TKI32" s="6"/>
      <c r="TKJ32" s="12"/>
      <c r="TKK32" s="6"/>
      <c r="TKL32" s="12"/>
      <c r="TKM32" s="6"/>
      <c r="TKN32" s="12"/>
      <c r="TKO32" s="6"/>
      <c r="TKP32" s="12"/>
      <c r="TKQ32" s="6"/>
      <c r="TKR32" s="12"/>
      <c r="TKS32" s="6"/>
      <c r="TKT32" s="12"/>
      <c r="TKU32" s="6"/>
      <c r="TKV32" s="12"/>
      <c r="TKW32" s="6"/>
      <c r="TKX32" s="12"/>
      <c r="TKY32" s="6"/>
      <c r="TKZ32" s="12"/>
      <c r="TLA32" s="6"/>
      <c r="TLB32" s="12"/>
      <c r="TLC32" s="6"/>
      <c r="TLD32" s="12"/>
      <c r="TLE32" s="6"/>
      <c r="TLF32" s="12"/>
      <c r="TLG32" s="6"/>
      <c r="TLH32" s="12"/>
      <c r="TLI32" s="6"/>
      <c r="TLJ32" s="12"/>
      <c r="TLK32" s="6"/>
      <c r="TLL32" s="12"/>
      <c r="TLM32" s="6"/>
      <c r="TLN32" s="12"/>
      <c r="TLO32" s="6"/>
      <c r="TLP32" s="12"/>
      <c r="TLQ32" s="6"/>
      <c r="TLR32" s="12"/>
      <c r="TLS32" s="6"/>
      <c r="TLT32" s="12"/>
      <c r="TLU32" s="6"/>
      <c r="TLV32" s="12"/>
      <c r="TLW32" s="6"/>
      <c r="TLX32" s="12"/>
      <c r="TLY32" s="6"/>
      <c r="TLZ32" s="12"/>
      <c r="TMA32" s="6"/>
      <c r="TMB32" s="12"/>
      <c r="TMC32" s="6"/>
      <c r="TMD32" s="12"/>
      <c r="TME32" s="6"/>
      <c r="TMF32" s="12"/>
      <c r="TMG32" s="6"/>
      <c r="TMH32" s="12"/>
      <c r="TMI32" s="6"/>
      <c r="TMJ32" s="12"/>
      <c r="TMK32" s="6"/>
      <c r="TML32" s="12"/>
      <c r="TMM32" s="6"/>
      <c r="TMN32" s="12"/>
      <c r="TMO32" s="6"/>
      <c r="TMP32" s="12"/>
      <c r="TMQ32" s="6"/>
      <c r="TMR32" s="12"/>
      <c r="TMS32" s="6"/>
      <c r="TMT32" s="12"/>
      <c r="TMU32" s="6"/>
      <c r="TMV32" s="12"/>
      <c r="TMW32" s="6"/>
      <c r="TMX32" s="12"/>
      <c r="TMY32" s="6"/>
      <c r="TMZ32" s="12"/>
      <c r="TNA32" s="6"/>
      <c r="TNB32" s="12"/>
      <c r="TNC32" s="6"/>
      <c r="TND32" s="12"/>
      <c r="TNE32" s="6"/>
      <c r="TNF32" s="12"/>
      <c r="TNG32" s="6"/>
      <c r="TNH32" s="12"/>
      <c r="TNI32" s="6"/>
      <c r="TNJ32" s="12"/>
      <c r="TNK32" s="6"/>
      <c r="TNL32" s="12"/>
      <c r="TNM32" s="6"/>
      <c r="TNN32" s="12"/>
      <c r="TNO32" s="6"/>
      <c r="TNP32" s="12"/>
      <c r="TNQ32" s="6"/>
      <c r="TNR32" s="12"/>
      <c r="TNS32" s="6"/>
      <c r="TNT32" s="12"/>
      <c r="TNU32" s="6"/>
      <c r="TNV32" s="12"/>
      <c r="TNW32" s="6"/>
      <c r="TNX32" s="12"/>
      <c r="TNY32" s="6"/>
      <c r="TNZ32" s="12"/>
      <c r="TOA32" s="6"/>
      <c r="TOB32" s="12"/>
      <c r="TOC32" s="6"/>
      <c r="TOD32" s="12"/>
      <c r="TOE32" s="6"/>
      <c r="TOF32" s="12"/>
      <c r="TOG32" s="6"/>
      <c r="TOH32" s="12"/>
      <c r="TOI32" s="6"/>
      <c r="TOJ32" s="12"/>
      <c r="TOK32" s="6"/>
      <c r="TOL32" s="12"/>
      <c r="TOM32" s="6"/>
      <c r="TON32" s="12"/>
      <c r="TOO32" s="6"/>
      <c r="TOP32" s="12"/>
      <c r="TOQ32" s="6"/>
      <c r="TOR32" s="12"/>
      <c r="TOS32" s="6"/>
      <c r="TOT32" s="12"/>
      <c r="TOU32" s="6"/>
      <c r="TOV32" s="12"/>
      <c r="TOW32" s="6"/>
      <c r="TOX32" s="12"/>
      <c r="TOY32" s="6"/>
      <c r="TOZ32" s="12"/>
      <c r="TPA32" s="6"/>
      <c r="TPB32" s="12"/>
      <c r="TPC32" s="6"/>
      <c r="TPD32" s="12"/>
      <c r="TPE32" s="6"/>
      <c r="TPF32" s="12"/>
      <c r="TPG32" s="6"/>
      <c r="TPH32" s="12"/>
      <c r="TPI32" s="6"/>
      <c r="TPJ32" s="12"/>
      <c r="TPK32" s="6"/>
      <c r="TPL32" s="12"/>
      <c r="TPM32" s="6"/>
      <c r="TPN32" s="12"/>
      <c r="TPO32" s="6"/>
      <c r="TPP32" s="12"/>
      <c r="TPQ32" s="6"/>
      <c r="TPR32" s="12"/>
      <c r="TPS32" s="6"/>
      <c r="TPT32" s="12"/>
      <c r="TPU32" s="6"/>
      <c r="TPV32" s="12"/>
      <c r="TPW32" s="6"/>
      <c r="TPX32" s="12"/>
      <c r="TPY32" s="6"/>
      <c r="TPZ32" s="12"/>
      <c r="TQA32" s="6"/>
      <c r="TQB32" s="12"/>
      <c r="TQC32" s="6"/>
      <c r="TQD32" s="12"/>
      <c r="TQE32" s="6"/>
      <c r="TQF32" s="12"/>
      <c r="TQG32" s="6"/>
      <c r="TQH32" s="12"/>
      <c r="TQI32" s="6"/>
      <c r="TQJ32" s="12"/>
      <c r="TQK32" s="6"/>
      <c r="TQL32" s="12"/>
      <c r="TQM32" s="6"/>
      <c r="TQN32" s="12"/>
      <c r="TQO32" s="6"/>
      <c r="TQP32" s="12"/>
      <c r="TQQ32" s="6"/>
      <c r="TQR32" s="12"/>
      <c r="TQS32" s="6"/>
      <c r="TQT32" s="12"/>
      <c r="TQU32" s="6"/>
      <c r="TQV32" s="12"/>
      <c r="TQW32" s="6"/>
      <c r="TQX32" s="12"/>
      <c r="TQY32" s="6"/>
      <c r="TQZ32" s="12"/>
      <c r="TRA32" s="6"/>
      <c r="TRB32" s="12"/>
      <c r="TRC32" s="6"/>
      <c r="TRD32" s="12"/>
      <c r="TRE32" s="6"/>
      <c r="TRF32" s="12"/>
      <c r="TRG32" s="6"/>
      <c r="TRH32" s="12"/>
      <c r="TRI32" s="6"/>
      <c r="TRJ32" s="12"/>
      <c r="TRK32" s="6"/>
      <c r="TRL32" s="12"/>
      <c r="TRM32" s="6"/>
      <c r="TRN32" s="12"/>
      <c r="TRO32" s="6"/>
      <c r="TRP32" s="12"/>
      <c r="TRQ32" s="6"/>
      <c r="TRR32" s="12"/>
      <c r="TRS32" s="6"/>
      <c r="TRT32" s="12"/>
      <c r="TRU32" s="6"/>
      <c r="TRV32" s="12"/>
      <c r="TRW32" s="6"/>
      <c r="TRX32" s="12"/>
      <c r="TRY32" s="6"/>
      <c r="TRZ32" s="12"/>
      <c r="TSA32" s="6"/>
      <c r="TSB32" s="12"/>
      <c r="TSC32" s="6"/>
      <c r="TSD32" s="12"/>
      <c r="TSE32" s="6"/>
      <c r="TSF32" s="12"/>
      <c r="TSG32" s="6"/>
      <c r="TSH32" s="12"/>
      <c r="TSI32" s="6"/>
      <c r="TSJ32" s="12"/>
      <c r="TSK32" s="6"/>
      <c r="TSL32" s="12"/>
      <c r="TSM32" s="6"/>
      <c r="TSN32" s="12"/>
      <c r="TSO32" s="6"/>
      <c r="TSP32" s="12"/>
      <c r="TSQ32" s="6"/>
      <c r="TSR32" s="12"/>
      <c r="TSS32" s="6"/>
      <c r="TST32" s="12"/>
      <c r="TSU32" s="6"/>
      <c r="TSV32" s="12"/>
      <c r="TSW32" s="6"/>
      <c r="TSX32" s="12"/>
      <c r="TSY32" s="6"/>
      <c r="TSZ32" s="12"/>
      <c r="TTA32" s="6"/>
      <c r="TTB32" s="12"/>
      <c r="TTC32" s="6"/>
      <c r="TTD32" s="12"/>
      <c r="TTE32" s="6"/>
      <c r="TTF32" s="12"/>
      <c r="TTG32" s="6"/>
      <c r="TTH32" s="12"/>
      <c r="TTI32" s="6"/>
      <c r="TTJ32" s="12"/>
      <c r="TTK32" s="6"/>
      <c r="TTL32" s="12"/>
      <c r="TTM32" s="6"/>
      <c r="TTN32" s="12"/>
      <c r="TTO32" s="6"/>
      <c r="TTP32" s="12"/>
      <c r="TTQ32" s="6"/>
      <c r="TTR32" s="12"/>
      <c r="TTS32" s="6"/>
      <c r="TTT32" s="12"/>
      <c r="TTU32" s="6"/>
      <c r="TTV32" s="12"/>
      <c r="TTW32" s="6"/>
      <c r="TTX32" s="12"/>
      <c r="TTY32" s="6"/>
      <c r="TTZ32" s="12"/>
      <c r="TUA32" s="6"/>
      <c r="TUB32" s="12"/>
      <c r="TUC32" s="6"/>
      <c r="TUD32" s="12"/>
      <c r="TUE32" s="6"/>
      <c r="TUF32" s="12"/>
      <c r="TUG32" s="6"/>
      <c r="TUH32" s="12"/>
      <c r="TUI32" s="6"/>
      <c r="TUJ32" s="12"/>
      <c r="TUK32" s="6"/>
      <c r="TUL32" s="12"/>
      <c r="TUM32" s="6"/>
      <c r="TUN32" s="12"/>
      <c r="TUO32" s="6"/>
      <c r="TUP32" s="12"/>
      <c r="TUQ32" s="6"/>
      <c r="TUR32" s="12"/>
      <c r="TUS32" s="6"/>
      <c r="TUT32" s="12"/>
      <c r="TUU32" s="6"/>
      <c r="TUV32" s="12"/>
      <c r="TUW32" s="6"/>
      <c r="TUX32" s="12"/>
      <c r="TUY32" s="6"/>
      <c r="TUZ32" s="12"/>
      <c r="TVA32" s="6"/>
      <c r="TVB32" s="12"/>
      <c r="TVC32" s="6"/>
      <c r="TVD32" s="12"/>
      <c r="TVE32" s="6"/>
      <c r="TVF32" s="12"/>
      <c r="TVG32" s="6"/>
      <c r="TVH32" s="12"/>
      <c r="TVI32" s="6"/>
      <c r="TVJ32" s="12"/>
      <c r="TVK32" s="6"/>
      <c r="TVL32" s="12"/>
      <c r="TVM32" s="6"/>
      <c r="TVN32" s="12"/>
      <c r="TVO32" s="6"/>
      <c r="TVP32" s="12"/>
      <c r="TVQ32" s="6"/>
      <c r="TVR32" s="12"/>
      <c r="TVS32" s="6"/>
      <c r="TVT32" s="12"/>
      <c r="TVU32" s="6"/>
      <c r="TVV32" s="12"/>
      <c r="TVW32" s="6"/>
      <c r="TVX32" s="12"/>
      <c r="TVY32" s="6"/>
      <c r="TVZ32" s="12"/>
      <c r="TWA32" s="6"/>
      <c r="TWB32" s="12"/>
      <c r="TWC32" s="6"/>
      <c r="TWD32" s="12"/>
      <c r="TWE32" s="6"/>
      <c r="TWF32" s="12"/>
      <c r="TWG32" s="6"/>
      <c r="TWH32" s="12"/>
      <c r="TWI32" s="6"/>
      <c r="TWJ32" s="12"/>
      <c r="TWK32" s="6"/>
      <c r="TWL32" s="12"/>
      <c r="TWM32" s="6"/>
      <c r="TWN32" s="12"/>
      <c r="TWO32" s="6"/>
      <c r="TWP32" s="12"/>
      <c r="TWQ32" s="6"/>
      <c r="TWR32" s="12"/>
      <c r="TWS32" s="6"/>
      <c r="TWT32" s="12"/>
      <c r="TWU32" s="6"/>
      <c r="TWV32" s="12"/>
      <c r="TWW32" s="6"/>
      <c r="TWX32" s="12"/>
      <c r="TWY32" s="6"/>
      <c r="TWZ32" s="12"/>
      <c r="TXA32" s="6"/>
      <c r="TXB32" s="12"/>
      <c r="TXC32" s="6"/>
      <c r="TXD32" s="12"/>
      <c r="TXE32" s="6"/>
      <c r="TXF32" s="12"/>
      <c r="TXG32" s="6"/>
      <c r="TXH32" s="12"/>
      <c r="TXI32" s="6"/>
      <c r="TXJ32" s="12"/>
      <c r="TXK32" s="6"/>
      <c r="TXL32" s="12"/>
      <c r="TXM32" s="6"/>
      <c r="TXN32" s="12"/>
      <c r="TXO32" s="6"/>
      <c r="TXP32" s="12"/>
      <c r="TXQ32" s="6"/>
      <c r="TXR32" s="12"/>
      <c r="TXS32" s="6"/>
      <c r="TXT32" s="12"/>
      <c r="TXU32" s="6"/>
      <c r="TXV32" s="12"/>
      <c r="TXW32" s="6"/>
      <c r="TXX32" s="12"/>
      <c r="TXY32" s="6"/>
      <c r="TXZ32" s="12"/>
      <c r="TYA32" s="6"/>
      <c r="TYB32" s="12"/>
      <c r="TYC32" s="6"/>
      <c r="TYD32" s="12"/>
      <c r="TYE32" s="6"/>
      <c r="TYF32" s="12"/>
      <c r="TYG32" s="6"/>
      <c r="TYH32" s="12"/>
      <c r="TYI32" s="6"/>
      <c r="TYJ32" s="12"/>
      <c r="TYK32" s="6"/>
      <c r="TYL32" s="12"/>
      <c r="TYM32" s="6"/>
      <c r="TYN32" s="12"/>
      <c r="TYO32" s="6"/>
      <c r="TYP32" s="12"/>
      <c r="TYQ32" s="6"/>
      <c r="TYR32" s="12"/>
      <c r="TYS32" s="6"/>
      <c r="TYT32" s="12"/>
      <c r="TYU32" s="6"/>
      <c r="TYV32" s="12"/>
      <c r="TYW32" s="6"/>
      <c r="TYX32" s="12"/>
      <c r="TYY32" s="6"/>
      <c r="TYZ32" s="12"/>
      <c r="TZA32" s="6"/>
      <c r="TZB32" s="12"/>
      <c r="TZC32" s="6"/>
      <c r="TZD32" s="12"/>
      <c r="TZE32" s="6"/>
      <c r="TZF32" s="12"/>
      <c r="TZG32" s="6"/>
      <c r="TZH32" s="12"/>
      <c r="TZI32" s="6"/>
      <c r="TZJ32" s="12"/>
      <c r="TZK32" s="6"/>
      <c r="TZL32" s="12"/>
      <c r="TZM32" s="6"/>
      <c r="TZN32" s="12"/>
      <c r="TZO32" s="6"/>
      <c r="TZP32" s="12"/>
      <c r="TZQ32" s="6"/>
      <c r="TZR32" s="12"/>
      <c r="TZS32" s="6"/>
      <c r="TZT32" s="12"/>
      <c r="TZU32" s="6"/>
      <c r="TZV32" s="12"/>
      <c r="TZW32" s="6"/>
      <c r="TZX32" s="12"/>
      <c r="TZY32" s="6"/>
      <c r="TZZ32" s="12"/>
      <c r="UAA32" s="6"/>
      <c r="UAB32" s="12"/>
      <c r="UAC32" s="6"/>
      <c r="UAD32" s="12"/>
      <c r="UAE32" s="6"/>
      <c r="UAF32" s="12"/>
      <c r="UAG32" s="6"/>
      <c r="UAH32" s="12"/>
      <c r="UAI32" s="6"/>
      <c r="UAJ32" s="12"/>
      <c r="UAK32" s="6"/>
      <c r="UAL32" s="12"/>
      <c r="UAM32" s="6"/>
      <c r="UAN32" s="12"/>
      <c r="UAO32" s="6"/>
      <c r="UAP32" s="12"/>
      <c r="UAQ32" s="6"/>
      <c r="UAR32" s="12"/>
      <c r="UAS32" s="6"/>
      <c r="UAT32" s="12"/>
      <c r="UAU32" s="6"/>
      <c r="UAV32" s="12"/>
      <c r="UAW32" s="6"/>
      <c r="UAX32" s="12"/>
      <c r="UAY32" s="6"/>
      <c r="UAZ32" s="12"/>
      <c r="UBA32" s="6"/>
      <c r="UBB32" s="12"/>
      <c r="UBC32" s="6"/>
      <c r="UBD32" s="12"/>
      <c r="UBE32" s="6"/>
      <c r="UBF32" s="12"/>
      <c r="UBG32" s="6"/>
      <c r="UBH32" s="12"/>
      <c r="UBI32" s="6"/>
      <c r="UBJ32" s="12"/>
      <c r="UBK32" s="6"/>
      <c r="UBL32" s="12"/>
      <c r="UBM32" s="6"/>
      <c r="UBN32" s="12"/>
      <c r="UBO32" s="6"/>
      <c r="UBP32" s="12"/>
      <c r="UBQ32" s="6"/>
      <c r="UBR32" s="12"/>
      <c r="UBS32" s="6"/>
      <c r="UBT32" s="12"/>
      <c r="UBU32" s="6"/>
      <c r="UBV32" s="12"/>
      <c r="UBW32" s="6"/>
      <c r="UBX32" s="12"/>
      <c r="UBY32" s="6"/>
      <c r="UBZ32" s="12"/>
      <c r="UCA32" s="6"/>
      <c r="UCB32" s="12"/>
      <c r="UCC32" s="6"/>
      <c r="UCD32" s="12"/>
      <c r="UCE32" s="6"/>
      <c r="UCF32" s="12"/>
      <c r="UCG32" s="6"/>
      <c r="UCH32" s="12"/>
      <c r="UCI32" s="6"/>
      <c r="UCJ32" s="12"/>
      <c r="UCK32" s="6"/>
      <c r="UCL32" s="12"/>
      <c r="UCM32" s="6"/>
      <c r="UCN32" s="12"/>
      <c r="UCO32" s="6"/>
      <c r="UCP32" s="12"/>
      <c r="UCQ32" s="6"/>
      <c r="UCR32" s="12"/>
      <c r="UCS32" s="6"/>
      <c r="UCT32" s="12"/>
      <c r="UCU32" s="6"/>
      <c r="UCV32" s="12"/>
      <c r="UCW32" s="6"/>
      <c r="UCX32" s="12"/>
      <c r="UCY32" s="6"/>
      <c r="UCZ32" s="12"/>
      <c r="UDA32" s="6"/>
      <c r="UDB32" s="12"/>
      <c r="UDC32" s="6"/>
      <c r="UDD32" s="12"/>
      <c r="UDE32" s="6"/>
      <c r="UDF32" s="12"/>
      <c r="UDG32" s="6"/>
      <c r="UDH32" s="12"/>
      <c r="UDI32" s="6"/>
      <c r="UDJ32" s="12"/>
      <c r="UDK32" s="6"/>
      <c r="UDL32" s="12"/>
      <c r="UDM32" s="6"/>
      <c r="UDN32" s="12"/>
      <c r="UDO32" s="6"/>
      <c r="UDP32" s="12"/>
      <c r="UDQ32" s="6"/>
      <c r="UDR32" s="12"/>
      <c r="UDS32" s="6"/>
      <c r="UDT32" s="12"/>
      <c r="UDU32" s="6"/>
      <c r="UDV32" s="12"/>
      <c r="UDW32" s="6"/>
      <c r="UDX32" s="12"/>
      <c r="UDY32" s="6"/>
      <c r="UDZ32" s="12"/>
      <c r="UEA32" s="6"/>
      <c r="UEB32" s="12"/>
      <c r="UEC32" s="6"/>
      <c r="UED32" s="12"/>
      <c r="UEE32" s="6"/>
      <c r="UEF32" s="12"/>
      <c r="UEG32" s="6"/>
      <c r="UEH32" s="12"/>
      <c r="UEI32" s="6"/>
      <c r="UEJ32" s="12"/>
      <c r="UEK32" s="6"/>
      <c r="UEL32" s="12"/>
      <c r="UEM32" s="6"/>
      <c r="UEN32" s="12"/>
      <c r="UEO32" s="6"/>
      <c r="UEP32" s="12"/>
      <c r="UEQ32" s="6"/>
      <c r="UER32" s="12"/>
      <c r="UES32" s="6"/>
      <c r="UET32" s="12"/>
      <c r="UEU32" s="6"/>
      <c r="UEV32" s="12"/>
      <c r="UEW32" s="6"/>
      <c r="UEX32" s="12"/>
      <c r="UEY32" s="6"/>
      <c r="UEZ32" s="12"/>
      <c r="UFA32" s="6"/>
      <c r="UFB32" s="12"/>
      <c r="UFC32" s="6"/>
      <c r="UFD32" s="12"/>
      <c r="UFE32" s="6"/>
      <c r="UFF32" s="12"/>
      <c r="UFG32" s="6"/>
      <c r="UFH32" s="12"/>
      <c r="UFI32" s="6"/>
      <c r="UFJ32" s="12"/>
      <c r="UFK32" s="6"/>
      <c r="UFL32" s="12"/>
      <c r="UFM32" s="6"/>
      <c r="UFN32" s="12"/>
      <c r="UFO32" s="6"/>
      <c r="UFP32" s="12"/>
      <c r="UFQ32" s="6"/>
      <c r="UFR32" s="12"/>
      <c r="UFS32" s="6"/>
      <c r="UFT32" s="12"/>
      <c r="UFU32" s="6"/>
      <c r="UFV32" s="12"/>
      <c r="UFW32" s="6"/>
      <c r="UFX32" s="12"/>
      <c r="UFY32" s="6"/>
      <c r="UFZ32" s="12"/>
      <c r="UGA32" s="6"/>
      <c r="UGB32" s="12"/>
      <c r="UGC32" s="6"/>
      <c r="UGD32" s="12"/>
      <c r="UGE32" s="6"/>
      <c r="UGF32" s="12"/>
      <c r="UGG32" s="6"/>
      <c r="UGH32" s="12"/>
      <c r="UGI32" s="6"/>
      <c r="UGJ32" s="12"/>
      <c r="UGK32" s="6"/>
      <c r="UGL32" s="12"/>
      <c r="UGM32" s="6"/>
      <c r="UGN32" s="12"/>
      <c r="UGO32" s="6"/>
      <c r="UGP32" s="12"/>
      <c r="UGQ32" s="6"/>
      <c r="UGR32" s="12"/>
      <c r="UGS32" s="6"/>
      <c r="UGT32" s="12"/>
      <c r="UGU32" s="6"/>
      <c r="UGV32" s="12"/>
      <c r="UGW32" s="6"/>
      <c r="UGX32" s="12"/>
      <c r="UGY32" s="6"/>
      <c r="UGZ32" s="12"/>
      <c r="UHA32" s="6"/>
      <c r="UHB32" s="12"/>
      <c r="UHC32" s="6"/>
      <c r="UHD32" s="12"/>
      <c r="UHE32" s="6"/>
      <c r="UHF32" s="12"/>
      <c r="UHG32" s="6"/>
      <c r="UHH32" s="12"/>
      <c r="UHI32" s="6"/>
      <c r="UHJ32" s="12"/>
      <c r="UHK32" s="6"/>
      <c r="UHL32" s="12"/>
      <c r="UHM32" s="6"/>
      <c r="UHN32" s="12"/>
      <c r="UHO32" s="6"/>
      <c r="UHP32" s="12"/>
      <c r="UHQ32" s="6"/>
      <c r="UHR32" s="12"/>
      <c r="UHS32" s="6"/>
      <c r="UHT32" s="12"/>
      <c r="UHU32" s="6"/>
      <c r="UHV32" s="12"/>
      <c r="UHW32" s="6"/>
      <c r="UHX32" s="12"/>
      <c r="UHY32" s="6"/>
      <c r="UHZ32" s="12"/>
      <c r="UIA32" s="6"/>
      <c r="UIB32" s="12"/>
      <c r="UIC32" s="6"/>
      <c r="UID32" s="12"/>
      <c r="UIE32" s="6"/>
      <c r="UIF32" s="12"/>
      <c r="UIG32" s="6"/>
      <c r="UIH32" s="12"/>
      <c r="UII32" s="6"/>
      <c r="UIJ32" s="12"/>
      <c r="UIK32" s="6"/>
      <c r="UIL32" s="12"/>
      <c r="UIM32" s="6"/>
      <c r="UIN32" s="12"/>
      <c r="UIO32" s="6"/>
      <c r="UIP32" s="12"/>
      <c r="UIQ32" s="6"/>
      <c r="UIR32" s="12"/>
      <c r="UIS32" s="6"/>
      <c r="UIT32" s="12"/>
      <c r="UIU32" s="6"/>
      <c r="UIV32" s="12"/>
      <c r="UIW32" s="6"/>
      <c r="UIX32" s="12"/>
      <c r="UIY32" s="6"/>
      <c r="UIZ32" s="12"/>
      <c r="UJA32" s="6"/>
      <c r="UJB32" s="12"/>
      <c r="UJC32" s="6"/>
      <c r="UJD32" s="12"/>
      <c r="UJE32" s="6"/>
      <c r="UJF32" s="12"/>
      <c r="UJG32" s="6"/>
      <c r="UJH32" s="12"/>
      <c r="UJI32" s="6"/>
      <c r="UJJ32" s="12"/>
      <c r="UJK32" s="6"/>
      <c r="UJL32" s="12"/>
      <c r="UJM32" s="6"/>
      <c r="UJN32" s="12"/>
      <c r="UJO32" s="6"/>
      <c r="UJP32" s="12"/>
      <c r="UJQ32" s="6"/>
      <c r="UJR32" s="12"/>
      <c r="UJS32" s="6"/>
      <c r="UJT32" s="12"/>
      <c r="UJU32" s="6"/>
      <c r="UJV32" s="12"/>
      <c r="UJW32" s="6"/>
      <c r="UJX32" s="12"/>
      <c r="UJY32" s="6"/>
      <c r="UJZ32" s="12"/>
      <c r="UKA32" s="6"/>
      <c r="UKB32" s="12"/>
      <c r="UKC32" s="6"/>
      <c r="UKD32" s="12"/>
      <c r="UKE32" s="6"/>
      <c r="UKF32" s="12"/>
      <c r="UKG32" s="6"/>
      <c r="UKH32" s="12"/>
      <c r="UKI32" s="6"/>
      <c r="UKJ32" s="12"/>
      <c r="UKK32" s="6"/>
      <c r="UKL32" s="12"/>
      <c r="UKM32" s="6"/>
      <c r="UKN32" s="12"/>
      <c r="UKO32" s="6"/>
      <c r="UKP32" s="12"/>
      <c r="UKQ32" s="6"/>
      <c r="UKR32" s="12"/>
      <c r="UKS32" s="6"/>
      <c r="UKT32" s="12"/>
      <c r="UKU32" s="6"/>
      <c r="UKV32" s="12"/>
      <c r="UKW32" s="6"/>
      <c r="UKX32" s="12"/>
      <c r="UKY32" s="6"/>
      <c r="UKZ32" s="12"/>
      <c r="ULA32" s="6"/>
      <c r="ULB32" s="12"/>
      <c r="ULC32" s="6"/>
      <c r="ULD32" s="12"/>
      <c r="ULE32" s="6"/>
      <c r="ULF32" s="12"/>
      <c r="ULG32" s="6"/>
      <c r="ULH32" s="12"/>
      <c r="ULI32" s="6"/>
      <c r="ULJ32" s="12"/>
      <c r="ULK32" s="6"/>
      <c r="ULL32" s="12"/>
      <c r="ULM32" s="6"/>
      <c r="ULN32" s="12"/>
      <c r="ULO32" s="6"/>
      <c r="ULP32" s="12"/>
      <c r="ULQ32" s="6"/>
      <c r="ULR32" s="12"/>
      <c r="ULS32" s="6"/>
      <c r="ULT32" s="12"/>
      <c r="ULU32" s="6"/>
      <c r="ULV32" s="12"/>
      <c r="ULW32" s="6"/>
      <c r="ULX32" s="12"/>
      <c r="ULY32" s="6"/>
      <c r="ULZ32" s="12"/>
      <c r="UMA32" s="6"/>
      <c r="UMB32" s="12"/>
      <c r="UMC32" s="6"/>
      <c r="UMD32" s="12"/>
      <c r="UME32" s="6"/>
      <c r="UMF32" s="12"/>
      <c r="UMG32" s="6"/>
      <c r="UMH32" s="12"/>
      <c r="UMI32" s="6"/>
      <c r="UMJ32" s="12"/>
      <c r="UMK32" s="6"/>
      <c r="UML32" s="12"/>
      <c r="UMM32" s="6"/>
      <c r="UMN32" s="12"/>
      <c r="UMO32" s="6"/>
      <c r="UMP32" s="12"/>
      <c r="UMQ32" s="6"/>
      <c r="UMR32" s="12"/>
      <c r="UMS32" s="6"/>
      <c r="UMT32" s="12"/>
      <c r="UMU32" s="6"/>
      <c r="UMV32" s="12"/>
      <c r="UMW32" s="6"/>
      <c r="UMX32" s="12"/>
      <c r="UMY32" s="6"/>
      <c r="UMZ32" s="12"/>
      <c r="UNA32" s="6"/>
      <c r="UNB32" s="12"/>
      <c r="UNC32" s="6"/>
      <c r="UND32" s="12"/>
      <c r="UNE32" s="6"/>
      <c r="UNF32" s="12"/>
      <c r="UNG32" s="6"/>
      <c r="UNH32" s="12"/>
      <c r="UNI32" s="6"/>
      <c r="UNJ32" s="12"/>
      <c r="UNK32" s="6"/>
      <c r="UNL32" s="12"/>
      <c r="UNM32" s="6"/>
      <c r="UNN32" s="12"/>
      <c r="UNO32" s="6"/>
      <c r="UNP32" s="12"/>
      <c r="UNQ32" s="6"/>
      <c r="UNR32" s="12"/>
      <c r="UNS32" s="6"/>
      <c r="UNT32" s="12"/>
      <c r="UNU32" s="6"/>
      <c r="UNV32" s="12"/>
      <c r="UNW32" s="6"/>
      <c r="UNX32" s="12"/>
      <c r="UNY32" s="6"/>
      <c r="UNZ32" s="12"/>
      <c r="UOA32" s="6"/>
      <c r="UOB32" s="12"/>
      <c r="UOC32" s="6"/>
      <c r="UOD32" s="12"/>
      <c r="UOE32" s="6"/>
      <c r="UOF32" s="12"/>
      <c r="UOG32" s="6"/>
      <c r="UOH32" s="12"/>
      <c r="UOI32" s="6"/>
      <c r="UOJ32" s="12"/>
      <c r="UOK32" s="6"/>
      <c r="UOL32" s="12"/>
      <c r="UOM32" s="6"/>
      <c r="UON32" s="12"/>
      <c r="UOO32" s="6"/>
      <c r="UOP32" s="12"/>
      <c r="UOQ32" s="6"/>
      <c r="UOR32" s="12"/>
      <c r="UOS32" s="6"/>
      <c r="UOT32" s="12"/>
      <c r="UOU32" s="6"/>
      <c r="UOV32" s="12"/>
      <c r="UOW32" s="6"/>
      <c r="UOX32" s="12"/>
      <c r="UOY32" s="6"/>
      <c r="UOZ32" s="12"/>
      <c r="UPA32" s="6"/>
      <c r="UPB32" s="12"/>
      <c r="UPC32" s="6"/>
      <c r="UPD32" s="12"/>
      <c r="UPE32" s="6"/>
      <c r="UPF32" s="12"/>
      <c r="UPG32" s="6"/>
      <c r="UPH32" s="12"/>
      <c r="UPI32" s="6"/>
      <c r="UPJ32" s="12"/>
      <c r="UPK32" s="6"/>
      <c r="UPL32" s="12"/>
      <c r="UPM32" s="6"/>
      <c r="UPN32" s="12"/>
      <c r="UPO32" s="6"/>
      <c r="UPP32" s="12"/>
      <c r="UPQ32" s="6"/>
      <c r="UPR32" s="12"/>
      <c r="UPS32" s="6"/>
      <c r="UPT32" s="12"/>
      <c r="UPU32" s="6"/>
      <c r="UPV32" s="12"/>
      <c r="UPW32" s="6"/>
      <c r="UPX32" s="12"/>
      <c r="UPY32" s="6"/>
      <c r="UPZ32" s="12"/>
      <c r="UQA32" s="6"/>
      <c r="UQB32" s="12"/>
      <c r="UQC32" s="6"/>
      <c r="UQD32" s="12"/>
      <c r="UQE32" s="6"/>
      <c r="UQF32" s="12"/>
      <c r="UQG32" s="6"/>
      <c r="UQH32" s="12"/>
      <c r="UQI32" s="6"/>
      <c r="UQJ32" s="12"/>
      <c r="UQK32" s="6"/>
      <c r="UQL32" s="12"/>
      <c r="UQM32" s="6"/>
      <c r="UQN32" s="12"/>
      <c r="UQO32" s="6"/>
      <c r="UQP32" s="12"/>
      <c r="UQQ32" s="6"/>
      <c r="UQR32" s="12"/>
      <c r="UQS32" s="6"/>
      <c r="UQT32" s="12"/>
      <c r="UQU32" s="6"/>
      <c r="UQV32" s="12"/>
      <c r="UQW32" s="6"/>
      <c r="UQX32" s="12"/>
      <c r="UQY32" s="6"/>
      <c r="UQZ32" s="12"/>
      <c r="URA32" s="6"/>
      <c r="URB32" s="12"/>
      <c r="URC32" s="6"/>
      <c r="URD32" s="12"/>
      <c r="URE32" s="6"/>
      <c r="URF32" s="12"/>
      <c r="URG32" s="6"/>
      <c r="URH32" s="12"/>
      <c r="URI32" s="6"/>
      <c r="URJ32" s="12"/>
      <c r="URK32" s="6"/>
      <c r="URL32" s="12"/>
      <c r="URM32" s="6"/>
      <c r="URN32" s="12"/>
      <c r="URO32" s="6"/>
      <c r="URP32" s="12"/>
      <c r="URQ32" s="6"/>
      <c r="URR32" s="12"/>
      <c r="URS32" s="6"/>
      <c r="URT32" s="12"/>
      <c r="URU32" s="6"/>
      <c r="URV32" s="12"/>
      <c r="URW32" s="6"/>
      <c r="URX32" s="12"/>
      <c r="URY32" s="6"/>
      <c r="URZ32" s="12"/>
      <c r="USA32" s="6"/>
      <c r="USB32" s="12"/>
      <c r="USC32" s="6"/>
      <c r="USD32" s="12"/>
      <c r="USE32" s="6"/>
      <c r="USF32" s="12"/>
      <c r="USG32" s="6"/>
      <c r="USH32" s="12"/>
      <c r="USI32" s="6"/>
      <c r="USJ32" s="12"/>
      <c r="USK32" s="6"/>
      <c r="USL32" s="12"/>
      <c r="USM32" s="6"/>
      <c r="USN32" s="12"/>
      <c r="USO32" s="6"/>
      <c r="USP32" s="12"/>
      <c r="USQ32" s="6"/>
      <c r="USR32" s="12"/>
      <c r="USS32" s="6"/>
      <c r="UST32" s="12"/>
      <c r="USU32" s="6"/>
      <c r="USV32" s="12"/>
      <c r="USW32" s="6"/>
      <c r="USX32" s="12"/>
      <c r="USY32" s="6"/>
      <c r="USZ32" s="12"/>
      <c r="UTA32" s="6"/>
      <c r="UTB32" s="12"/>
      <c r="UTC32" s="6"/>
      <c r="UTD32" s="12"/>
      <c r="UTE32" s="6"/>
      <c r="UTF32" s="12"/>
      <c r="UTG32" s="6"/>
      <c r="UTH32" s="12"/>
      <c r="UTI32" s="6"/>
      <c r="UTJ32" s="12"/>
      <c r="UTK32" s="6"/>
      <c r="UTL32" s="12"/>
      <c r="UTM32" s="6"/>
      <c r="UTN32" s="12"/>
      <c r="UTO32" s="6"/>
      <c r="UTP32" s="12"/>
      <c r="UTQ32" s="6"/>
      <c r="UTR32" s="12"/>
      <c r="UTS32" s="6"/>
      <c r="UTT32" s="12"/>
      <c r="UTU32" s="6"/>
      <c r="UTV32" s="12"/>
      <c r="UTW32" s="6"/>
      <c r="UTX32" s="12"/>
      <c r="UTY32" s="6"/>
      <c r="UTZ32" s="12"/>
      <c r="UUA32" s="6"/>
      <c r="UUB32" s="12"/>
      <c r="UUC32" s="6"/>
      <c r="UUD32" s="12"/>
      <c r="UUE32" s="6"/>
      <c r="UUF32" s="12"/>
      <c r="UUG32" s="6"/>
      <c r="UUH32" s="12"/>
      <c r="UUI32" s="6"/>
      <c r="UUJ32" s="12"/>
      <c r="UUK32" s="6"/>
      <c r="UUL32" s="12"/>
      <c r="UUM32" s="6"/>
      <c r="UUN32" s="12"/>
      <c r="UUO32" s="6"/>
      <c r="UUP32" s="12"/>
      <c r="UUQ32" s="6"/>
      <c r="UUR32" s="12"/>
      <c r="UUS32" s="6"/>
      <c r="UUT32" s="12"/>
      <c r="UUU32" s="6"/>
      <c r="UUV32" s="12"/>
      <c r="UUW32" s="6"/>
      <c r="UUX32" s="12"/>
      <c r="UUY32" s="6"/>
      <c r="UUZ32" s="12"/>
      <c r="UVA32" s="6"/>
      <c r="UVB32" s="12"/>
      <c r="UVC32" s="6"/>
      <c r="UVD32" s="12"/>
      <c r="UVE32" s="6"/>
      <c r="UVF32" s="12"/>
      <c r="UVG32" s="6"/>
      <c r="UVH32" s="12"/>
      <c r="UVI32" s="6"/>
      <c r="UVJ32" s="12"/>
      <c r="UVK32" s="6"/>
      <c r="UVL32" s="12"/>
      <c r="UVM32" s="6"/>
      <c r="UVN32" s="12"/>
      <c r="UVO32" s="6"/>
      <c r="UVP32" s="12"/>
      <c r="UVQ32" s="6"/>
      <c r="UVR32" s="12"/>
      <c r="UVS32" s="6"/>
      <c r="UVT32" s="12"/>
      <c r="UVU32" s="6"/>
      <c r="UVV32" s="12"/>
      <c r="UVW32" s="6"/>
      <c r="UVX32" s="12"/>
      <c r="UVY32" s="6"/>
      <c r="UVZ32" s="12"/>
      <c r="UWA32" s="6"/>
      <c r="UWB32" s="12"/>
      <c r="UWC32" s="6"/>
      <c r="UWD32" s="12"/>
      <c r="UWE32" s="6"/>
      <c r="UWF32" s="12"/>
      <c r="UWG32" s="6"/>
      <c r="UWH32" s="12"/>
      <c r="UWI32" s="6"/>
      <c r="UWJ32" s="12"/>
      <c r="UWK32" s="6"/>
      <c r="UWL32" s="12"/>
      <c r="UWM32" s="6"/>
      <c r="UWN32" s="12"/>
      <c r="UWO32" s="6"/>
      <c r="UWP32" s="12"/>
      <c r="UWQ32" s="6"/>
      <c r="UWR32" s="12"/>
      <c r="UWS32" s="6"/>
      <c r="UWT32" s="12"/>
      <c r="UWU32" s="6"/>
      <c r="UWV32" s="12"/>
      <c r="UWW32" s="6"/>
      <c r="UWX32" s="12"/>
      <c r="UWY32" s="6"/>
      <c r="UWZ32" s="12"/>
      <c r="UXA32" s="6"/>
      <c r="UXB32" s="12"/>
      <c r="UXC32" s="6"/>
      <c r="UXD32" s="12"/>
      <c r="UXE32" s="6"/>
      <c r="UXF32" s="12"/>
      <c r="UXG32" s="6"/>
      <c r="UXH32" s="12"/>
      <c r="UXI32" s="6"/>
      <c r="UXJ32" s="12"/>
      <c r="UXK32" s="6"/>
      <c r="UXL32" s="12"/>
      <c r="UXM32" s="6"/>
      <c r="UXN32" s="12"/>
      <c r="UXO32" s="6"/>
      <c r="UXP32" s="12"/>
      <c r="UXQ32" s="6"/>
      <c r="UXR32" s="12"/>
      <c r="UXS32" s="6"/>
      <c r="UXT32" s="12"/>
      <c r="UXU32" s="6"/>
      <c r="UXV32" s="12"/>
      <c r="UXW32" s="6"/>
      <c r="UXX32" s="12"/>
      <c r="UXY32" s="6"/>
      <c r="UXZ32" s="12"/>
      <c r="UYA32" s="6"/>
      <c r="UYB32" s="12"/>
      <c r="UYC32" s="6"/>
      <c r="UYD32" s="12"/>
      <c r="UYE32" s="6"/>
      <c r="UYF32" s="12"/>
      <c r="UYG32" s="6"/>
      <c r="UYH32" s="12"/>
      <c r="UYI32" s="6"/>
      <c r="UYJ32" s="12"/>
      <c r="UYK32" s="6"/>
      <c r="UYL32" s="12"/>
      <c r="UYM32" s="6"/>
      <c r="UYN32" s="12"/>
      <c r="UYO32" s="6"/>
      <c r="UYP32" s="12"/>
      <c r="UYQ32" s="6"/>
      <c r="UYR32" s="12"/>
      <c r="UYS32" s="6"/>
      <c r="UYT32" s="12"/>
      <c r="UYU32" s="6"/>
      <c r="UYV32" s="12"/>
      <c r="UYW32" s="6"/>
      <c r="UYX32" s="12"/>
      <c r="UYY32" s="6"/>
      <c r="UYZ32" s="12"/>
      <c r="UZA32" s="6"/>
      <c r="UZB32" s="12"/>
      <c r="UZC32" s="6"/>
      <c r="UZD32" s="12"/>
      <c r="UZE32" s="6"/>
      <c r="UZF32" s="12"/>
      <c r="UZG32" s="6"/>
      <c r="UZH32" s="12"/>
      <c r="UZI32" s="6"/>
      <c r="UZJ32" s="12"/>
      <c r="UZK32" s="6"/>
      <c r="UZL32" s="12"/>
      <c r="UZM32" s="6"/>
      <c r="UZN32" s="12"/>
      <c r="UZO32" s="6"/>
      <c r="UZP32" s="12"/>
      <c r="UZQ32" s="6"/>
      <c r="UZR32" s="12"/>
      <c r="UZS32" s="6"/>
      <c r="UZT32" s="12"/>
      <c r="UZU32" s="6"/>
      <c r="UZV32" s="12"/>
      <c r="UZW32" s="6"/>
      <c r="UZX32" s="12"/>
      <c r="UZY32" s="6"/>
      <c r="UZZ32" s="12"/>
      <c r="VAA32" s="6"/>
      <c r="VAB32" s="12"/>
      <c r="VAC32" s="6"/>
      <c r="VAD32" s="12"/>
      <c r="VAE32" s="6"/>
      <c r="VAF32" s="12"/>
      <c r="VAG32" s="6"/>
      <c r="VAH32" s="12"/>
      <c r="VAI32" s="6"/>
      <c r="VAJ32" s="12"/>
      <c r="VAK32" s="6"/>
      <c r="VAL32" s="12"/>
      <c r="VAM32" s="6"/>
      <c r="VAN32" s="12"/>
      <c r="VAO32" s="6"/>
      <c r="VAP32" s="12"/>
      <c r="VAQ32" s="6"/>
      <c r="VAR32" s="12"/>
      <c r="VAS32" s="6"/>
      <c r="VAT32" s="12"/>
      <c r="VAU32" s="6"/>
      <c r="VAV32" s="12"/>
      <c r="VAW32" s="6"/>
      <c r="VAX32" s="12"/>
      <c r="VAY32" s="6"/>
      <c r="VAZ32" s="12"/>
      <c r="VBA32" s="6"/>
      <c r="VBB32" s="12"/>
      <c r="VBC32" s="6"/>
      <c r="VBD32" s="12"/>
      <c r="VBE32" s="6"/>
      <c r="VBF32" s="12"/>
      <c r="VBG32" s="6"/>
      <c r="VBH32" s="12"/>
      <c r="VBI32" s="6"/>
      <c r="VBJ32" s="12"/>
      <c r="VBK32" s="6"/>
      <c r="VBL32" s="12"/>
      <c r="VBM32" s="6"/>
      <c r="VBN32" s="12"/>
      <c r="VBO32" s="6"/>
      <c r="VBP32" s="12"/>
      <c r="VBQ32" s="6"/>
      <c r="VBR32" s="12"/>
      <c r="VBS32" s="6"/>
      <c r="VBT32" s="12"/>
      <c r="VBU32" s="6"/>
      <c r="VBV32" s="12"/>
      <c r="VBW32" s="6"/>
      <c r="VBX32" s="12"/>
      <c r="VBY32" s="6"/>
      <c r="VBZ32" s="12"/>
      <c r="VCA32" s="6"/>
      <c r="VCB32" s="12"/>
      <c r="VCC32" s="6"/>
      <c r="VCD32" s="12"/>
      <c r="VCE32" s="6"/>
      <c r="VCF32" s="12"/>
      <c r="VCG32" s="6"/>
      <c r="VCH32" s="12"/>
      <c r="VCI32" s="6"/>
      <c r="VCJ32" s="12"/>
      <c r="VCK32" s="6"/>
      <c r="VCL32" s="12"/>
      <c r="VCM32" s="6"/>
      <c r="VCN32" s="12"/>
      <c r="VCO32" s="6"/>
      <c r="VCP32" s="12"/>
      <c r="VCQ32" s="6"/>
      <c r="VCR32" s="12"/>
      <c r="VCS32" s="6"/>
      <c r="VCT32" s="12"/>
      <c r="VCU32" s="6"/>
      <c r="VCV32" s="12"/>
      <c r="VCW32" s="6"/>
      <c r="VCX32" s="12"/>
      <c r="VCY32" s="6"/>
      <c r="VCZ32" s="12"/>
      <c r="VDA32" s="6"/>
      <c r="VDB32" s="12"/>
      <c r="VDC32" s="6"/>
      <c r="VDD32" s="12"/>
      <c r="VDE32" s="6"/>
      <c r="VDF32" s="12"/>
      <c r="VDG32" s="6"/>
      <c r="VDH32" s="12"/>
      <c r="VDI32" s="6"/>
      <c r="VDJ32" s="12"/>
      <c r="VDK32" s="6"/>
      <c r="VDL32" s="12"/>
      <c r="VDM32" s="6"/>
      <c r="VDN32" s="12"/>
      <c r="VDO32" s="6"/>
      <c r="VDP32" s="12"/>
      <c r="VDQ32" s="6"/>
      <c r="VDR32" s="12"/>
      <c r="VDS32" s="6"/>
      <c r="VDT32" s="12"/>
      <c r="VDU32" s="6"/>
      <c r="VDV32" s="12"/>
      <c r="VDW32" s="6"/>
      <c r="VDX32" s="12"/>
      <c r="VDY32" s="6"/>
      <c r="VDZ32" s="12"/>
      <c r="VEA32" s="6"/>
      <c r="VEB32" s="12"/>
      <c r="VEC32" s="6"/>
      <c r="VED32" s="12"/>
      <c r="VEE32" s="6"/>
      <c r="VEF32" s="12"/>
      <c r="VEG32" s="6"/>
      <c r="VEH32" s="12"/>
      <c r="VEI32" s="6"/>
      <c r="VEJ32" s="12"/>
      <c r="VEK32" s="6"/>
      <c r="VEL32" s="12"/>
      <c r="VEM32" s="6"/>
      <c r="VEN32" s="12"/>
      <c r="VEO32" s="6"/>
      <c r="VEP32" s="12"/>
      <c r="VEQ32" s="6"/>
      <c r="VER32" s="12"/>
      <c r="VES32" s="6"/>
      <c r="VET32" s="12"/>
      <c r="VEU32" s="6"/>
      <c r="VEV32" s="12"/>
      <c r="VEW32" s="6"/>
      <c r="VEX32" s="12"/>
      <c r="VEY32" s="6"/>
      <c r="VEZ32" s="12"/>
      <c r="VFA32" s="6"/>
      <c r="VFB32" s="12"/>
      <c r="VFC32" s="6"/>
      <c r="VFD32" s="12"/>
      <c r="VFE32" s="6"/>
      <c r="VFF32" s="12"/>
      <c r="VFG32" s="6"/>
      <c r="VFH32" s="12"/>
      <c r="VFI32" s="6"/>
      <c r="VFJ32" s="12"/>
      <c r="VFK32" s="6"/>
      <c r="VFL32" s="12"/>
      <c r="VFM32" s="6"/>
      <c r="VFN32" s="12"/>
      <c r="VFO32" s="6"/>
      <c r="VFP32" s="12"/>
      <c r="VFQ32" s="6"/>
      <c r="VFR32" s="12"/>
      <c r="VFS32" s="6"/>
      <c r="VFT32" s="12"/>
      <c r="VFU32" s="6"/>
      <c r="VFV32" s="12"/>
      <c r="VFW32" s="6"/>
      <c r="VFX32" s="12"/>
      <c r="VFY32" s="6"/>
      <c r="VFZ32" s="12"/>
      <c r="VGA32" s="6"/>
      <c r="VGB32" s="12"/>
      <c r="VGC32" s="6"/>
      <c r="VGD32" s="12"/>
      <c r="VGE32" s="6"/>
      <c r="VGF32" s="12"/>
      <c r="VGG32" s="6"/>
      <c r="VGH32" s="12"/>
      <c r="VGI32" s="6"/>
      <c r="VGJ32" s="12"/>
      <c r="VGK32" s="6"/>
      <c r="VGL32" s="12"/>
      <c r="VGM32" s="6"/>
      <c r="VGN32" s="12"/>
      <c r="VGO32" s="6"/>
      <c r="VGP32" s="12"/>
      <c r="VGQ32" s="6"/>
      <c r="VGR32" s="12"/>
      <c r="VGS32" s="6"/>
      <c r="VGT32" s="12"/>
      <c r="VGU32" s="6"/>
      <c r="VGV32" s="12"/>
      <c r="VGW32" s="6"/>
      <c r="VGX32" s="12"/>
      <c r="VGY32" s="6"/>
      <c r="VGZ32" s="12"/>
      <c r="VHA32" s="6"/>
      <c r="VHB32" s="12"/>
      <c r="VHC32" s="6"/>
      <c r="VHD32" s="12"/>
      <c r="VHE32" s="6"/>
      <c r="VHF32" s="12"/>
      <c r="VHG32" s="6"/>
      <c r="VHH32" s="12"/>
      <c r="VHI32" s="6"/>
      <c r="VHJ32" s="12"/>
      <c r="VHK32" s="6"/>
      <c r="VHL32" s="12"/>
      <c r="VHM32" s="6"/>
      <c r="VHN32" s="12"/>
      <c r="VHO32" s="6"/>
      <c r="VHP32" s="12"/>
      <c r="VHQ32" s="6"/>
      <c r="VHR32" s="12"/>
      <c r="VHS32" s="6"/>
      <c r="VHT32" s="12"/>
      <c r="VHU32" s="6"/>
      <c r="VHV32" s="12"/>
      <c r="VHW32" s="6"/>
      <c r="VHX32" s="12"/>
      <c r="VHY32" s="6"/>
      <c r="VHZ32" s="12"/>
      <c r="VIA32" s="6"/>
      <c r="VIB32" s="12"/>
      <c r="VIC32" s="6"/>
      <c r="VID32" s="12"/>
      <c r="VIE32" s="6"/>
      <c r="VIF32" s="12"/>
      <c r="VIG32" s="6"/>
      <c r="VIH32" s="12"/>
      <c r="VII32" s="6"/>
      <c r="VIJ32" s="12"/>
      <c r="VIK32" s="6"/>
      <c r="VIL32" s="12"/>
      <c r="VIM32" s="6"/>
      <c r="VIN32" s="12"/>
      <c r="VIO32" s="6"/>
      <c r="VIP32" s="12"/>
      <c r="VIQ32" s="6"/>
      <c r="VIR32" s="12"/>
      <c r="VIS32" s="6"/>
      <c r="VIT32" s="12"/>
      <c r="VIU32" s="6"/>
      <c r="VIV32" s="12"/>
      <c r="VIW32" s="6"/>
      <c r="VIX32" s="12"/>
      <c r="VIY32" s="6"/>
      <c r="VIZ32" s="12"/>
      <c r="VJA32" s="6"/>
      <c r="VJB32" s="12"/>
      <c r="VJC32" s="6"/>
      <c r="VJD32" s="12"/>
      <c r="VJE32" s="6"/>
      <c r="VJF32" s="12"/>
      <c r="VJG32" s="6"/>
      <c r="VJH32" s="12"/>
      <c r="VJI32" s="6"/>
      <c r="VJJ32" s="12"/>
      <c r="VJK32" s="6"/>
      <c r="VJL32" s="12"/>
      <c r="VJM32" s="6"/>
      <c r="VJN32" s="12"/>
      <c r="VJO32" s="6"/>
      <c r="VJP32" s="12"/>
      <c r="VJQ32" s="6"/>
      <c r="VJR32" s="12"/>
      <c r="VJS32" s="6"/>
      <c r="VJT32" s="12"/>
      <c r="VJU32" s="6"/>
      <c r="VJV32" s="12"/>
      <c r="VJW32" s="6"/>
      <c r="VJX32" s="12"/>
      <c r="VJY32" s="6"/>
      <c r="VJZ32" s="12"/>
      <c r="VKA32" s="6"/>
      <c r="VKB32" s="12"/>
      <c r="VKC32" s="6"/>
      <c r="VKD32" s="12"/>
      <c r="VKE32" s="6"/>
      <c r="VKF32" s="12"/>
      <c r="VKG32" s="6"/>
      <c r="VKH32" s="12"/>
      <c r="VKI32" s="6"/>
      <c r="VKJ32" s="12"/>
      <c r="VKK32" s="6"/>
      <c r="VKL32" s="12"/>
      <c r="VKM32" s="6"/>
      <c r="VKN32" s="12"/>
      <c r="VKO32" s="6"/>
      <c r="VKP32" s="12"/>
      <c r="VKQ32" s="6"/>
      <c r="VKR32" s="12"/>
      <c r="VKS32" s="6"/>
      <c r="VKT32" s="12"/>
      <c r="VKU32" s="6"/>
      <c r="VKV32" s="12"/>
      <c r="VKW32" s="6"/>
      <c r="VKX32" s="12"/>
      <c r="VKY32" s="6"/>
      <c r="VKZ32" s="12"/>
      <c r="VLA32" s="6"/>
      <c r="VLB32" s="12"/>
      <c r="VLC32" s="6"/>
      <c r="VLD32" s="12"/>
      <c r="VLE32" s="6"/>
      <c r="VLF32" s="12"/>
      <c r="VLG32" s="6"/>
      <c r="VLH32" s="12"/>
      <c r="VLI32" s="6"/>
      <c r="VLJ32" s="12"/>
      <c r="VLK32" s="6"/>
      <c r="VLL32" s="12"/>
      <c r="VLM32" s="6"/>
      <c r="VLN32" s="12"/>
      <c r="VLO32" s="6"/>
      <c r="VLP32" s="12"/>
      <c r="VLQ32" s="6"/>
      <c r="VLR32" s="12"/>
      <c r="VLS32" s="6"/>
      <c r="VLT32" s="12"/>
      <c r="VLU32" s="6"/>
      <c r="VLV32" s="12"/>
      <c r="VLW32" s="6"/>
      <c r="VLX32" s="12"/>
      <c r="VLY32" s="6"/>
      <c r="VLZ32" s="12"/>
      <c r="VMA32" s="6"/>
      <c r="VMB32" s="12"/>
      <c r="VMC32" s="6"/>
      <c r="VMD32" s="12"/>
      <c r="VME32" s="6"/>
      <c r="VMF32" s="12"/>
      <c r="VMG32" s="6"/>
      <c r="VMH32" s="12"/>
      <c r="VMI32" s="6"/>
      <c r="VMJ32" s="12"/>
      <c r="VMK32" s="6"/>
      <c r="VML32" s="12"/>
      <c r="VMM32" s="6"/>
      <c r="VMN32" s="12"/>
      <c r="VMO32" s="6"/>
      <c r="VMP32" s="12"/>
      <c r="VMQ32" s="6"/>
      <c r="VMR32" s="12"/>
      <c r="VMS32" s="6"/>
      <c r="VMT32" s="12"/>
      <c r="VMU32" s="6"/>
      <c r="VMV32" s="12"/>
      <c r="VMW32" s="6"/>
      <c r="VMX32" s="12"/>
      <c r="VMY32" s="6"/>
      <c r="VMZ32" s="12"/>
      <c r="VNA32" s="6"/>
      <c r="VNB32" s="12"/>
      <c r="VNC32" s="6"/>
      <c r="VND32" s="12"/>
      <c r="VNE32" s="6"/>
      <c r="VNF32" s="12"/>
      <c r="VNG32" s="6"/>
      <c r="VNH32" s="12"/>
      <c r="VNI32" s="6"/>
      <c r="VNJ32" s="12"/>
      <c r="VNK32" s="6"/>
      <c r="VNL32" s="12"/>
      <c r="VNM32" s="6"/>
      <c r="VNN32" s="12"/>
      <c r="VNO32" s="6"/>
      <c r="VNP32" s="12"/>
      <c r="VNQ32" s="6"/>
      <c r="VNR32" s="12"/>
      <c r="VNS32" s="6"/>
      <c r="VNT32" s="12"/>
      <c r="VNU32" s="6"/>
      <c r="VNV32" s="12"/>
      <c r="VNW32" s="6"/>
      <c r="VNX32" s="12"/>
      <c r="VNY32" s="6"/>
      <c r="VNZ32" s="12"/>
      <c r="VOA32" s="6"/>
      <c r="VOB32" s="12"/>
      <c r="VOC32" s="6"/>
      <c r="VOD32" s="12"/>
      <c r="VOE32" s="6"/>
      <c r="VOF32" s="12"/>
      <c r="VOG32" s="6"/>
      <c r="VOH32" s="12"/>
      <c r="VOI32" s="6"/>
      <c r="VOJ32" s="12"/>
      <c r="VOK32" s="6"/>
      <c r="VOL32" s="12"/>
      <c r="VOM32" s="6"/>
      <c r="VON32" s="12"/>
      <c r="VOO32" s="6"/>
      <c r="VOP32" s="12"/>
      <c r="VOQ32" s="6"/>
      <c r="VOR32" s="12"/>
      <c r="VOS32" s="6"/>
      <c r="VOT32" s="12"/>
      <c r="VOU32" s="6"/>
      <c r="VOV32" s="12"/>
      <c r="VOW32" s="6"/>
      <c r="VOX32" s="12"/>
      <c r="VOY32" s="6"/>
      <c r="VOZ32" s="12"/>
      <c r="VPA32" s="6"/>
      <c r="VPB32" s="12"/>
      <c r="VPC32" s="6"/>
      <c r="VPD32" s="12"/>
      <c r="VPE32" s="6"/>
      <c r="VPF32" s="12"/>
      <c r="VPG32" s="6"/>
      <c r="VPH32" s="12"/>
      <c r="VPI32" s="6"/>
      <c r="VPJ32" s="12"/>
      <c r="VPK32" s="6"/>
      <c r="VPL32" s="12"/>
      <c r="VPM32" s="6"/>
      <c r="VPN32" s="12"/>
      <c r="VPO32" s="6"/>
      <c r="VPP32" s="12"/>
      <c r="VPQ32" s="6"/>
      <c r="VPR32" s="12"/>
      <c r="VPS32" s="6"/>
      <c r="VPT32" s="12"/>
      <c r="VPU32" s="6"/>
      <c r="VPV32" s="12"/>
      <c r="VPW32" s="6"/>
      <c r="VPX32" s="12"/>
      <c r="VPY32" s="6"/>
      <c r="VPZ32" s="12"/>
      <c r="VQA32" s="6"/>
      <c r="VQB32" s="12"/>
      <c r="VQC32" s="6"/>
      <c r="VQD32" s="12"/>
      <c r="VQE32" s="6"/>
      <c r="VQF32" s="12"/>
      <c r="VQG32" s="6"/>
      <c r="VQH32" s="12"/>
      <c r="VQI32" s="6"/>
      <c r="VQJ32" s="12"/>
      <c r="VQK32" s="6"/>
      <c r="VQL32" s="12"/>
      <c r="VQM32" s="6"/>
      <c r="VQN32" s="12"/>
      <c r="VQO32" s="6"/>
      <c r="VQP32" s="12"/>
      <c r="VQQ32" s="6"/>
      <c r="VQR32" s="12"/>
      <c r="VQS32" s="6"/>
      <c r="VQT32" s="12"/>
      <c r="VQU32" s="6"/>
      <c r="VQV32" s="12"/>
      <c r="VQW32" s="6"/>
      <c r="VQX32" s="12"/>
      <c r="VQY32" s="6"/>
      <c r="VQZ32" s="12"/>
      <c r="VRA32" s="6"/>
      <c r="VRB32" s="12"/>
      <c r="VRC32" s="6"/>
      <c r="VRD32" s="12"/>
      <c r="VRE32" s="6"/>
      <c r="VRF32" s="12"/>
      <c r="VRG32" s="6"/>
      <c r="VRH32" s="12"/>
      <c r="VRI32" s="6"/>
      <c r="VRJ32" s="12"/>
      <c r="VRK32" s="6"/>
      <c r="VRL32" s="12"/>
      <c r="VRM32" s="6"/>
      <c r="VRN32" s="12"/>
      <c r="VRO32" s="6"/>
      <c r="VRP32" s="12"/>
      <c r="VRQ32" s="6"/>
      <c r="VRR32" s="12"/>
      <c r="VRS32" s="6"/>
      <c r="VRT32" s="12"/>
      <c r="VRU32" s="6"/>
      <c r="VRV32" s="12"/>
      <c r="VRW32" s="6"/>
      <c r="VRX32" s="12"/>
      <c r="VRY32" s="6"/>
      <c r="VRZ32" s="12"/>
      <c r="VSA32" s="6"/>
      <c r="VSB32" s="12"/>
      <c r="VSC32" s="6"/>
      <c r="VSD32" s="12"/>
      <c r="VSE32" s="6"/>
      <c r="VSF32" s="12"/>
      <c r="VSG32" s="6"/>
      <c r="VSH32" s="12"/>
      <c r="VSI32" s="6"/>
      <c r="VSJ32" s="12"/>
      <c r="VSK32" s="6"/>
      <c r="VSL32" s="12"/>
      <c r="VSM32" s="6"/>
      <c r="VSN32" s="12"/>
      <c r="VSO32" s="6"/>
      <c r="VSP32" s="12"/>
      <c r="VSQ32" s="6"/>
      <c r="VSR32" s="12"/>
      <c r="VSS32" s="6"/>
      <c r="VST32" s="12"/>
      <c r="VSU32" s="6"/>
      <c r="VSV32" s="12"/>
      <c r="VSW32" s="6"/>
      <c r="VSX32" s="12"/>
      <c r="VSY32" s="6"/>
      <c r="VSZ32" s="12"/>
      <c r="VTA32" s="6"/>
      <c r="VTB32" s="12"/>
      <c r="VTC32" s="6"/>
      <c r="VTD32" s="12"/>
      <c r="VTE32" s="6"/>
      <c r="VTF32" s="12"/>
      <c r="VTG32" s="6"/>
      <c r="VTH32" s="12"/>
      <c r="VTI32" s="6"/>
      <c r="VTJ32" s="12"/>
      <c r="VTK32" s="6"/>
      <c r="VTL32" s="12"/>
      <c r="VTM32" s="6"/>
      <c r="VTN32" s="12"/>
      <c r="VTO32" s="6"/>
      <c r="VTP32" s="12"/>
      <c r="VTQ32" s="6"/>
      <c r="VTR32" s="12"/>
      <c r="VTS32" s="6"/>
      <c r="VTT32" s="12"/>
      <c r="VTU32" s="6"/>
      <c r="VTV32" s="12"/>
      <c r="VTW32" s="6"/>
      <c r="VTX32" s="12"/>
      <c r="VTY32" s="6"/>
      <c r="VTZ32" s="12"/>
      <c r="VUA32" s="6"/>
      <c r="VUB32" s="12"/>
      <c r="VUC32" s="6"/>
      <c r="VUD32" s="12"/>
      <c r="VUE32" s="6"/>
      <c r="VUF32" s="12"/>
      <c r="VUG32" s="6"/>
      <c r="VUH32" s="12"/>
      <c r="VUI32" s="6"/>
      <c r="VUJ32" s="12"/>
      <c r="VUK32" s="6"/>
      <c r="VUL32" s="12"/>
      <c r="VUM32" s="6"/>
      <c r="VUN32" s="12"/>
      <c r="VUO32" s="6"/>
      <c r="VUP32" s="12"/>
      <c r="VUQ32" s="6"/>
      <c r="VUR32" s="12"/>
      <c r="VUS32" s="6"/>
      <c r="VUT32" s="12"/>
      <c r="VUU32" s="6"/>
      <c r="VUV32" s="12"/>
      <c r="VUW32" s="6"/>
      <c r="VUX32" s="12"/>
      <c r="VUY32" s="6"/>
      <c r="VUZ32" s="12"/>
      <c r="VVA32" s="6"/>
      <c r="VVB32" s="12"/>
      <c r="VVC32" s="6"/>
      <c r="VVD32" s="12"/>
      <c r="VVE32" s="6"/>
      <c r="VVF32" s="12"/>
      <c r="VVG32" s="6"/>
      <c r="VVH32" s="12"/>
      <c r="VVI32" s="6"/>
      <c r="VVJ32" s="12"/>
      <c r="VVK32" s="6"/>
      <c r="VVL32" s="12"/>
      <c r="VVM32" s="6"/>
      <c r="VVN32" s="12"/>
      <c r="VVO32" s="6"/>
      <c r="VVP32" s="12"/>
      <c r="VVQ32" s="6"/>
      <c r="VVR32" s="12"/>
      <c r="VVS32" s="6"/>
      <c r="VVT32" s="12"/>
      <c r="VVU32" s="6"/>
      <c r="VVV32" s="12"/>
      <c r="VVW32" s="6"/>
      <c r="VVX32" s="12"/>
      <c r="VVY32" s="6"/>
      <c r="VVZ32" s="12"/>
      <c r="VWA32" s="6"/>
      <c r="VWB32" s="12"/>
      <c r="VWC32" s="6"/>
      <c r="VWD32" s="12"/>
      <c r="VWE32" s="6"/>
      <c r="VWF32" s="12"/>
      <c r="VWG32" s="6"/>
      <c r="VWH32" s="12"/>
      <c r="VWI32" s="6"/>
      <c r="VWJ32" s="12"/>
      <c r="VWK32" s="6"/>
      <c r="VWL32" s="12"/>
      <c r="VWM32" s="6"/>
      <c r="VWN32" s="12"/>
      <c r="VWO32" s="6"/>
      <c r="VWP32" s="12"/>
      <c r="VWQ32" s="6"/>
      <c r="VWR32" s="12"/>
      <c r="VWS32" s="6"/>
      <c r="VWT32" s="12"/>
      <c r="VWU32" s="6"/>
      <c r="VWV32" s="12"/>
      <c r="VWW32" s="6"/>
      <c r="VWX32" s="12"/>
      <c r="VWY32" s="6"/>
      <c r="VWZ32" s="12"/>
      <c r="VXA32" s="6"/>
      <c r="VXB32" s="12"/>
      <c r="VXC32" s="6"/>
      <c r="VXD32" s="12"/>
      <c r="VXE32" s="6"/>
      <c r="VXF32" s="12"/>
      <c r="VXG32" s="6"/>
      <c r="VXH32" s="12"/>
      <c r="VXI32" s="6"/>
      <c r="VXJ32" s="12"/>
      <c r="VXK32" s="6"/>
      <c r="VXL32" s="12"/>
      <c r="VXM32" s="6"/>
      <c r="VXN32" s="12"/>
      <c r="VXO32" s="6"/>
      <c r="VXP32" s="12"/>
      <c r="VXQ32" s="6"/>
      <c r="VXR32" s="12"/>
      <c r="VXS32" s="6"/>
      <c r="VXT32" s="12"/>
      <c r="VXU32" s="6"/>
      <c r="VXV32" s="12"/>
      <c r="VXW32" s="6"/>
      <c r="VXX32" s="12"/>
      <c r="VXY32" s="6"/>
      <c r="VXZ32" s="12"/>
      <c r="VYA32" s="6"/>
      <c r="VYB32" s="12"/>
      <c r="VYC32" s="6"/>
      <c r="VYD32" s="12"/>
      <c r="VYE32" s="6"/>
      <c r="VYF32" s="12"/>
      <c r="VYG32" s="6"/>
      <c r="VYH32" s="12"/>
      <c r="VYI32" s="6"/>
      <c r="VYJ32" s="12"/>
      <c r="VYK32" s="6"/>
      <c r="VYL32" s="12"/>
      <c r="VYM32" s="6"/>
      <c r="VYN32" s="12"/>
      <c r="VYO32" s="6"/>
      <c r="VYP32" s="12"/>
      <c r="VYQ32" s="6"/>
      <c r="VYR32" s="12"/>
      <c r="VYS32" s="6"/>
      <c r="VYT32" s="12"/>
      <c r="VYU32" s="6"/>
      <c r="VYV32" s="12"/>
      <c r="VYW32" s="6"/>
      <c r="VYX32" s="12"/>
      <c r="VYY32" s="6"/>
      <c r="VYZ32" s="12"/>
      <c r="VZA32" s="6"/>
      <c r="VZB32" s="12"/>
      <c r="VZC32" s="6"/>
      <c r="VZD32" s="12"/>
      <c r="VZE32" s="6"/>
      <c r="VZF32" s="12"/>
      <c r="VZG32" s="6"/>
      <c r="VZH32" s="12"/>
      <c r="VZI32" s="6"/>
      <c r="VZJ32" s="12"/>
      <c r="VZK32" s="6"/>
      <c r="VZL32" s="12"/>
      <c r="VZM32" s="6"/>
      <c r="VZN32" s="12"/>
      <c r="VZO32" s="6"/>
      <c r="VZP32" s="12"/>
      <c r="VZQ32" s="6"/>
      <c r="VZR32" s="12"/>
      <c r="VZS32" s="6"/>
      <c r="VZT32" s="12"/>
      <c r="VZU32" s="6"/>
      <c r="VZV32" s="12"/>
      <c r="VZW32" s="6"/>
      <c r="VZX32" s="12"/>
      <c r="VZY32" s="6"/>
      <c r="VZZ32" s="12"/>
      <c r="WAA32" s="6"/>
      <c r="WAB32" s="12"/>
      <c r="WAC32" s="6"/>
      <c r="WAD32" s="12"/>
      <c r="WAE32" s="6"/>
      <c r="WAF32" s="12"/>
      <c r="WAG32" s="6"/>
      <c r="WAH32" s="12"/>
      <c r="WAI32" s="6"/>
      <c r="WAJ32" s="12"/>
      <c r="WAK32" s="6"/>
      <c r="WAL32" s="12"/>
      <c r="WAM32" s="6"/>
      <c r="WAN32" s="12"/>
      <c r="WAO32" s="6"/>
      <c r="WAP32" s="12"/>
      <c r="WAQ32" s="6"/>
      <c r="WAR32" s="12"/>
      <c r="WAS32" s="6"/>
      <c r="WAT32" s="12"/>
      <c r="WAU32" s="6"/>
      <c r="WAV32" s="12"/>
      <c r="WAW32" s="6"/>
      <c r="WAX32" s="12"/>
      <c r="WAY32" s="6"/>
      <c r="WAZ32" s="12"/>
      <c r="WBA32" s="6"/>
      <c r="WBB32" s="12"/>
      <c r="WBC32" s="6"/>
      <c r="WBD32" s="12"/>
      <c r="WBE32" s="6"/>
      <c r="WBF32" s="12"/>
      <c r="WBG32" s="6"/>
      <c r="WBH32" s="12"/>
      <c r="WBI32" s="6"/>
      <c r="WBJ32" s="12"/>
      <c r="WBK32" s="6"/>
      <c r="WBL32" s="12"/>
      <c r="WBM32" s="6"/>
      <c r="WBN32" s="12"/>
      <c r="WBO32" s="6"/>
      <c r="WBP32" s="12"/>
      <c r="WBQ32" s="6"/>
      <c r="WBR32" s="12"/>
      <c r="WBS32" s="6"/>
      <c r="WBT32" s="12"/>
      <c r="WBU32" s="6"/>
      <c r="WBV32" s="12"/>
      <c r="WBW32" s="6"/>
      <c r="WBX32" s="12"/>
      <c r="WBY32" s="6"/>
      <c r="WBZ32" s="12"/>
      <c r="WCA32" s="6"/>
      <c r="WCB32" s="12"/>
      <c r="WCC32" s="6"/>
      <c r="WCD32" s="12"/>
      <c r="WCE32" s="6"/>
      <c r="WCF32" s="12"/>
      <c r="WCG32" s="6"/>
      <c r="WCH32" s="12"/>
      <c r="WCI32" s="6"/>
      <c r="WCJ32" s="12"/>
      <c r="WCK32" s="6"/>
      <c r="WCL32" s="12"/>
      <c r="WCM32" s="6"/>
      <c r="WCN32" s="12"/>
      <c r="WCO32" s="6"/>
      <c r="WCP32" s="12"/>
      <c r="WCQ32" s="6"/>
      <c r="WCR32" s="12"/>
      <c r="WCS32" s="6"/>
      <c r="WCT32" s="12"/>
      <c r="WCU32" s="6"/>
      <c r="WCV32" s="12"/>
      <c r="WCW32" s="6"/>
      <c r="WCX32" s="12"/>
      <c r="WCY32" s="6"/>
      <c r="WCZ32" s="12"/>
      <c r="WDA32" s="6"/>
      <c r="WDB32" s="12"/>
      <c r="WDC32" s="6"/>
      <c r="WDD32" s="12"/>
      <c r="WDE32" s="6"/>
      <c r="WDF32" s="12"/>
      <c r="WDG32" s="6"/>
      <c r="WDH32" s="12"/>
      <c r="WDI32" s="6"/>
      <c r="WDJ32" s="12"/>
      <c r="WDK32" s="6"/>
      <c r="WDL32" s="12"/>
      <c r="WDM32" s="6"/>
      <c r="WDN32" s="12"/>
      <c r="WDO32" s="6"/>
      <c r="WDP32" s="12"/>
      <c r="WDQ32" s="6"/>
      <c r="WDR32" s="12"/>
      <c r="WDS32" s="6"/>
      <c r="WDT32" s="12"/>
      <c r="WDU32" s="6"/>
      <c r="WDV32" s="12"/>
      <c r="WDW32" s="6"/>
      <c r="WDX32" s="12"/>
      <c r="WDY32" s="6"/>
      <c r="WDZ32" s="12"/>
      <c r="WEA32" s="6"/>
      <c r="WEB32" s="12"/>
      <c r="WEC32" s="6"/>
      <c r="WED32" s="12"/>
      <c r="WEE32" s="6"/>
      <c r="WEF32" s="12"/>
      <c r="WEG32" s="6"/>
      <c r="WEH32" s="12"/>
      <c r="WEI32" s="6"/>
      <c r="WEJ32" s="12"/>
      <c r="WEK32" s="6"/>
      <c r="WEL32" s="12"/>
      <c r="WEM32" s="6"/>
      <c r="WEN32" s="12"/>
      <c r="WEO32" s="6"/>
      <c r="WEP32" s="12"/>
      <c r="WEQ32" s="6"/>
      <c r="WER32" s="12"/>
      <c r="WES32" s="6"/>
      <c r="WET32" s="12"/>
      <c r="WEU32" s="6"/>
      <c r="WEV32" s="12"/>
      <c r="WEW32" s="6"/>
      <c r="WEX32" s="12"/>
      <c r="WEY32" s="6"/>
      <c r="WEZ32" s="12"/>
      <c r="WFA32" s="6"/>
      <c r="WFB32" s="12"/>
      <c r="WFC32" s="6"/>
      <c r="WFD32" s="12"/>
      <c r="WFE32" s="6"/>
      <c r="WFF32" s="12"/>
      <c r="WFG32" s="6"/>
      <c r="WFH32" s="12"/>
      <c r="WFI32" s="6"/>
      <c r="WFJ32" s="12"/>
      <c r="WFK32" s="6"/>
      <c r="WFL32" s="12"/>
      <c r="WFM32" s="6"/>
      <c r="WFN32" s="12"/>
      <c r="WFO32" s="6"/>
      <c r="WFP32" s="12"/>
      <c r="WFQ32" s="6"/>
      <c r="WFR32" s="12"/>
      <c r="WFS32" s="6"/>
      <c r="WFT32" s="12"/>
      <c r="WFU32" s="6"/>
      <c r="WFV32" s="12"/>
      <c r="WFW32" s="6"/>
      <c r="WFX32" s="12"/>
      <c r="WFY32" s="6"/>
      <c r="WFZ32" s="12"/>
      <c r="WGA32" s="6"/>
      <c r="WGB32" s="12"/>
      <c r="WGC32" s="6"/>
      <c r="WGD32" s="12"/>
      <c r="WGE32" s="6"/>
      <c r="WGF32" s="12"/>
      <c r="WGG32" s="6"/>
      <c r="WGH32" s="12"/>
      <c r="WGI32" s="6"/>
      <c r="WGJ32" s="12"/>
      <c r="WGK32" s="6"/>
      <c r="WGL32" s="12"/>
      <c r="WGM32" s="6"/>
      <c r="WGN32" s="12"/>
      <c r="WGO32" s="6"/>
      <c r="WGP32" s="12"/>
      <c r="WGQ32" s="6"/>
      <c r="WGR32" s="12"/>
      <c r="WGS32" s="6"/>
      <c r="WGT32" s="12"/>
      <c r="WGU32" s="6"/>
      <c r="WGV32" s="12"/>
      <c r="WGW32" s="6"/>
      <c r="WGX32" s="12"/>
      <c r="WGY32" s="6"/>
      <c r="WGZ32" s="12"/>
      <c r="WHA32" s="6"/>
      <c r="WHB32" s="12"/>
      <c r="WHC32" s="6"/>
      <c r="WHD32" s="12"/>
      <c r="WHE32" s="6"/>
      <c r="WHF32" s="12"/>
      <c r="WHG32" s="6"/>
      <c r="WHH32" s="12"/>
      <c r="WHI32" s="6"/>
      <c r="WHJ32" s="12"/>
      <c r="WHK32" s="6"/>
      <c r="WHL32" s="12"/>
      <c r="WHM32" s="6"/>
      <c r="WHN32" s="12"/>
      <c r="WHO32" s="6"/>
      <c r="WHP32" s="12"/>
      <c r="WHQ32" s="6"/>
      <c r="WHR32" s="12"/>
      <c r="WHS32" s="6"/>
      <c r="WHT32" s="12"/>
      <c r="WHU32" s="6"/>
      <c r="WHV32" s="12"/>
      <c r="WHW32" s="6"/>
      <c r="WHX32" s="12"/>
      <c r="WHY32" s="6"/>
      <c r="WHZ32" s="12"/>
      <c r="WIA32" s="6"/>
      <c r="WIB32" s="12"/>
      <c r="WIC32" s="6"/>
      <c r="WID32" s="12"/>
      <c r="WIE32" s="6"/>
      <c r="WIF32" s="12"/>
      <c r="WIG32" s="6"/>
      <c r="WIH32" s="12"/>
      <c r="WII32" s="6"/>
      <c r="WIJ32" s="12"/>
      <c r="WIK32" s="6"/>
      <c r="WIL32" s="12"/>
      <c r="WIM32" s="6"/>
      <c r="WIN32" s="12"/>
      <c r="WIO32" s="6"/>
      <c r="WIP32" s="12"/>
      <c r="WIQ32" s="6"/>
      <c r="WIR32" s="12"/>
      <c r="WIS32" s="6"/>
      <c r="WIT32" s="12"/>
      <c r="WIU32" s="6"/>
      <c r="WIV32" s="12"/>
      <c r="WIW32" s="6"/>
      <c r="WIX32" s="12"/>
      <c r="WIY32" s="6"/>
      <c r="WIZ32" s="12"/>
      <c r="WJA32" s="6"/>
      <c r="WJB32" s="12"/>
      <c r="WJC32" s="6"/>
      <c r="WJD32" s="12"/>
      <c r="WJE32" s="6"/>
      <c r="WJF32" s="12"/>
      <c r="WJG32" s="6"/>
      <c r="WJH32" s="12"/>
      <c r="WJI32" s="6"/>
      <c r="WJJ32" s="12"/>
      <c r="WJK32" s="6"/>
      <c r="WJL32" s="12"/>
      <c r="WJM32" s="6"/>
      <c r="WJN32" s="12"/>
      <c r="WJO32" s="6"/>
      <c r="WJP32" s="12"/>
      <c r="WJQ32" s="6"/>
      <c r="WJR32" s="12"/>
      <c r="WJS32" s="6"/>
      <c r="WJT32" s="12"/>
      <c r="WJU32" s="6"/>
      <c r="WJV32" s="12"/>
      <c r="WJW32" s="6"/>
      <c r="WJX32" s="12"/>
      <c r="WJY32" s="6"/>
      <c r="WJZ32" s="12"/>
      <c r="WKA32" s="6"/>
      <c r="WKB32" s="12"/>
      <c r="WKC32" s="6"/>
      <c r="WKD32" s="12"/>
      <c r="WKE32" s="6"/>
      <c r="WKF32" s="12"/>
      <c r="WKG32" s="6"/>
      <c r="WKH32" s="12"/>
      <c r="WKI32" s="6"/>
      <c r="WKJ32" s="12"/>
      <c r="WKK32" s="6"/>
      <c r="WKL32" s="12"/>
      <c r="WKM32" s="6"/>
      <c r="WKN32" s="12"/>
      <c r="WKO32" s="6"/>
      <c r="WKP32" s="12"/>
      <c r="WKQ32" s="6"/>
      <c r="WKR32" s="12"/>
      <c r="WKS32" s="6"/>
      <c r="WKT32" s="12"/>
      <c r="WKU32" s="6"/>
      <c r="WKV32" s="12"/>
      <c r="WKW32" s="6"/>
      <c r="WKX32" s="12"/>
      <c r="WKY32" s="6"/>
      <c r="WKZ32" s="12"/>
      <c r="WLA32" s="6"/>
      <c r="WLB32" s="12"/>
      <c r="WLC32" s="6"/>
      <c r="WLD32" s="12"/>
      <c r="WLE32" s="6"/>
      <c r="WLF32" s="12"/>
      <c r="WLG32" s="6"/>
      <c r="WLH32" s="12"/>
      <c r="WLI32" s="6"/>
      <c r="WLJ32" s="12"/>
      <c r="WLK32" s="6"/>
      <c r="WLL32" s="12"/>
      <c r="WLM32" s="6"/>
      <c r="WLN32" s="12"/>
      <c r="WLO32" s="6"/>
      <c r="WLP32" s="12"/>
      <c r="WLQ32" s="6"/>
      <c r="WLR32" s="12"/>
      <c r="WLS32" s="6"/>
      <c r="WLT32" s="12"/>
      <c r="WLU32" s="6"/>
      <c r="WLV32" s="12"/>
      <c r="WLW32" s="6"/>
      <c r="WLX32" s="12"/>
      <c r="WLY32" s="6"/>
      <c r="WLZ32" s="12"/>
      <c r="WMA32" s="6"/>
      <c r="WMB32" s="12"/>
      <c r="WMC32" s="6"/>
      <c r="WMD32" s="12"/>
      <c r="WME32" s="6"/>
      <c r="WMF32" s="12"/>
      <c r="WMG32" s="6"/>
      <c r="WMH32" s="12"/>
      <c r="WMI32" s="6"/>
      <c r="WMJ32" s="12"/>
      <c r="WMK32" s="6"/>
      <c r="WML32" s="12"/>
      <c r="WMM32" s="6"/>
      <c r="WMN32" s="12"/>
      <c r="WMO32" s="6"/>
      <c r="WMP32" s="12"/>
      <c r="WMQ32" s="6"/>
      <c r="WMR32" s="12"/>
      <c r="WMS32" s="6"/>
      <c r="WMT32" s="12"/>
      <c r="WMU32" s="6"/>
      <c r="WMV32" s="12"/>
      <c r="WMW32" s="6"/>
      <c r="WMX32" s="12"/>
      <c r="WMY32" s="6"/>
      <c r="WMZ32" s="12"/>
      <c r="WNA32" s="6"/>
      <c r="WNB32" s="12"/>
      <c r="WNC32" s="6"/>
      <c r="WND32" s="12"/>
      <c r="WNE32" s="6"/>
      <c r="WNF32" s="12"/>
      <c r="WNG32" s="6"/>
      <c r="WNH32" s="12"/>
      <c r="WNI32" s="6"/>
      <c r="WNJ32" s="12"/>
      <c r="WNK32" s="6"/>
      <c r="WNL32" s="12"/>
      <c r="WNM32" s="6"/>
      <c r="WNN32" s="12"/>
      <c r="WNO32" s="6"/>
      <c r="WNP32" s="12"/>
      <c r="WNQ32" s="6"/>
      <c r="WNR32" s="12"/>
      <c r="WNS32" s="6"/>
      <c r="WNT32" s="12"/>
      <c r="WNU32" s="6"/>
      <c r="WNV32" s="12"/>
      <c r="WNW32" s="6"/>
      <c r="WNX32" s="12"/>
      <c r="WNY32" s="6"/>
      <c r="WNZ32" s="12"/>
      <c r="WOA32" s="6"/>
      <c r="WOB32" s="12"/>
      <c r="WOC32" s="6"/>
      <c r="WOD32" s="12"/>
      <c r="WOE32" s="6"/>
      <c r="WOF32" s="12"/>
      <c r="WOG32" s="6"/>
      <c r="WOH32" s="12"/>
      <c r="WOI32" s="6"/>
      <c r="WOJ32" s="12"/>
      <c r="WOK32" s="6"/>
      <c r="WOL32" s="12"/>
      <c r="WOM32" s="6"/>
      <c r="WON32" s="12"/>
      <c r="WOO32" s="6"/>
      <c r="WOP32" s="12"/>
      <c r="WOQ32" s="6"/>
      <c r="WOR32" s="12"/>
      <c r="WOS32" s="6"/>
      <c r="WOT32" s="12"/>
      <c r="WOU32" s="6"/>
      <c r="WOV32" s="12"/>
      <c r="WOW32" s="6"/>
      <c r="WOX32" s="12"/>
      <c r="WOY32" s="6"/>
      <c r="WOZ32" s="12"/>
      <c r="WPA32" s="6"/>
      <c r="WPB32" s="12"/>
      <c r="WPC32" s="6"/>
      <c r="WPD32" s="12"/>
      <c r="WPE32" s="6"/>
      <c r="WPF32" s="12"/>
      <c r="WPG32" s="6"/>
      <c r="WPH32" s="12"/>
      <c r="WPI32" s="6"/>
      <c r="WPJ32" s="12"/>
      <c r="WPK32" s="6"/>
      <c r="WPL32" s="12"/>
      <c r="WPM32" s="6"/>
      <c r="WPN32" s="12"/>
      <c r="WPO32" s="6"/>
      <c r="WPP32" s="12"/>
      <c r="WPQ32" s="6"/>
      <c r="WPR32" s="12"/>
      <c r="WPS32" s="6"/>
      <c r="WPT32" s="12"/>
      <c r="WPU32" s="6"/>
      <c r="WPV32" s="12"/>
      <c r="WPW32" s="6"/>
      <c r="WPX32" s="12"/>
      <c r="WPY32" s="6"/>
      <c r="WPZ32" s="12"/>
      <c r="WQA32" s="6"/>
      <c r="WQB32" s="12"/>
      <c r="WQC32" s="6"/>
      <c r="WQD32" s="12"/>
      <c r="WQE32" s="6"/>
      <c r="WQF32" s="12"/>
      <c r="WQG32" s="6"/>
      <c r="WQH32" s="12"/>
      <c r="WQI32" s="6"/>
      <c r="WQJ32" s="12"/>
      <c r="WQK32" s="6"/>
      <c r="WQL32" s="12"/>
      <c r="WQM32" s="6"/>
      <c r="WQN32" s="12"/>
      <c r="WQO32" s="6"/>
      <c r="WQP32" s="12"/>
      <c r="WQQ32" s="6"/>
      <c r="WQR32" s="12"/>
      <c r="WQS32" s="6"/>
      <c r="WQT32" s="12"/>
      <c r="WQU32" s="6"/>
      <c r="WQV32" s="12"/>
      <c r="WQW32" s="6"/>
      <c r="WQX32" s="12"/>
      <c r="WQY32" s="6"/>
      <c r="WQZ32" s="12"/>
      <c r="WRA32" s="6"/>
      <c r="WRB32" s="12"/>
      <c r="WRC32" s="6"/>
      <c r="WRD32" s="12"/>
      <c r="WRE32" s="6"/>
      <c r="WRF32" s="12"/>
      <c r="WRG32" s="6"/>
      <c r="WRH32" s="12"/>
      <c r="WRI32" s="6"/>
      <c r="WRJ32" s="12"/>
      <c r="WRK32" s="6"/>
      <c r="WRL32" s="12"/>
      <c r="WRM32" s="6"/>
      <c r="WRN32" s="12"/>
      <c r="WRO32" s="6"/>
      <c r="WRP32" s="12"/>
      <c r="WRQ32" s="6"/>
      <c r="WRR32" s="12"/>
      <c r="WRS32" s="6"/>
      <c r="WRT32" s="12"/>
      <c r="WRU32" s="6"/>
      <c r="WRV32" s="12"/>
      <c r="WRW32" s="6"/>
      <c r="WRX32" s="12"/>
      <c r="WRY32" s="6"/>
      <c r="WRZ32" s="12"/>
      <c r="WSA32" s="6"/>
      <c r="WSB32" s="12"/>
      <c r="WSC32" s="6"/>
      <c r="WSD32" s="12"/>
      <c r="WSE32" s="6"/>
      <c r="WSF32" s="12"/>
      <c r="WSG32" s="6"/>
      <c r="WSH32" s="12"/>
      <c r="WSI32" s="6"/>
      <c r="WSJ32" s="12"/>
      <c r="WSK32" s="6"/>
      <c r="WSL32" s="12"/>
      <c r="WSM32" s="6"/>
      <c r="WSN32" s="12"/>
      <c r="WSO32" s="6"/>
      <c r="WSP32" s="12"/>
      <c r="WSQ32" s="6"/>
      <c r="WSR32" s="12"/>
      <c r="WSS32" s="6"/>
      <c r="WST32" s="12"/>
      <c r="WSU32" s="6"/>
      <c r="WSV32" s="12"/>
      <c r="WSW32" s="6"/>
      <c r="WSX32" s="12"/>
      <c r="WSY32" s="6"/>
      <c r="WSZ32" s="12"/>
      <c r="WTA32" s="6"/>
      <c r="WTB32" s="12"/>
      <c r="WTC32" s="6"/>
      <c r="WTD32" s="12"/>
      <c r="WTE32" s="6"/>
      <c r="WTF32" s="12"/>
      <c r="WTG32" s="6"/>
      <c r="WTH32" s="12"/>
      <c r="WTI32" s="6"/>
      <c r="WTJ32" s="12"/>
      <c r="WTK32" s="6"/>
      <c r="WTL32" s="12"/>
      <c r="WTM32" s="6"/>
      <c r="WTN32" s="12"/>
      <c r="WTO32" s="6"/>
      <c r="WTP32" s="12"/>
      <c r="WTQ32" s="6"/>
      <c r="WTR32" s="12"/>
      <c r="WTS32" s="6"/>
      <c r="WTT32" s="12"/>
      <c r="WTU32" s="6"/>
      <c r="WTV32" s="12"/>
      <c r="WTW32" s="6"/>
      <c r="WTX32" s="12"/>
      <c r="WTY32" s="6"/>
      <c r="WTZ32" s="12"/>
      <c r="WUA32" s="6"/>
      <c r="WUB32" s="12"/>
      <c r="WUC32" s="6"/>
      <c r="WUD32" s="12"/>
      <c r="WUE32" s="6"/>
      <c r="WUF32" s="12"/>
      <c r="WUG32" s="6"/>
      <c r="WUH32" s="12"/>
      <c r="WUI32" s="6"/>
      <c r="WUJ32" s="12"/>
      <c r="WUK32" s="6"/>
      <c r="WUL32" s="12"/>
      <c r="WUM32" s="6"/>
      <c r="WUN32" s="12"/>
      <c r="WUO32" s="6"/>
      <c r="WUP32" s="12"/>
      <c r="WUQ32" s="6"/>
      <c r="WUR32" s="12"/>
      <c r="WUS32" s="6"/>
      <c r="WUT32" s="12"/>
      <c r="WUU32" s="6"/>
      <c r="WUV32" s="12"/>
      <c r="WUW32" s="6"/>
      <c r="WUX32" s="12"/>
      <c r="WUY32" s="6"/>
      <c r="WUZ32" s="12"/>
      <c r="WVA32" s="6"/>
      <c r="WVB32" s="12"/>
      <c r="WVC32" s="6"/>
      <c r="WVD32" s="12"/>
      <c r="WVE32" s="6"/>
      <c r="WVF32" s="12"/>
      <c r="WVG32" s="6"/>
      <c r="WVH32" s="12"/>
      <c r="WVI32" s="6"/>
      <c r="WVJ32" s="12"/>
      <c r="WVK32" s="6"/>
      <c r="WVL32" s="12"/>
      <c r="WVM32" s="6"/>
      <c r="WVN32" s="12"/>
      <c r="WVO32" s="6"/>
      <c r="WVP32" s="12"/>
      <c r="WVQ32" s="6"/>
      <c r="WVR32" s="12"/>
      <c r="WVS32" s="6"/>
      <c r="WVT32" s="12"/>
      <c r="WVU32" s="6"/>
      <c r="WVV32" s="12"/>
      <c r="WVW32" s="6"/>
      <c r="WVX32" s="12"/>
      <c r="WVY32" s="6"/>
      <c r="WVZ32" s="12"/>
      <c r="WWA32" s="6"/>
      <c r="WWB32" s="12"/>
      <c r="WWC32" s="6"/>
      <c r="WWD32" s="12"/>
      <c r="WWE32" s="6"/>
      <c r="WWF32" s="12"/>
      <c r="WWG32" s="6"/>
      <c r="WWH32" s="12"/>
      <c r="WWI32" s="6"/>
      <c r="WWJ32" s="12"/>
      <c r="WWK32" s="6"/>
      <c r="WWL32" s="12"/>
      <c r="WWM32" s="6"/>
      <c r="WWN32" s="12"/>
      <c r="WWO32" s="6"/>
      <c r="WWP32" s="12"/>
      <c r="WWQ32" s="6"/>
      <c r="WWR32" s="12"/>
      <c r="WWS32" s="6"/>
      <c r="WWT32" s="12"/>
      <c r="WWU32" s="6"/>
      <c r="WWV32" s="12"/>
      <c r="WWW32" s="6"/>
      <c r="WWX32" s="12"/>
      <c r="WWY32" s="6"/>
      <c r="WWZ32" s="12"/>
      <c r="WXA32" s="6"/>
      <c r="WXB32" s="12"/>
      <c r="WXC32" s="6"/>
      <c r="WXD32" s="12"/>
      <c r="WXE32" s="6"/>
      <c r="WXF32" s="12"/>
      <c r="WXG32" s="6"/>
      <c r="WXH32" s="12"/>
      <c r="WXI32" s="6"/>
      <c r="WXJ32" s="12"/>
      <c r="WXK32" s="6"/>
      <c r="WXL32" s="12"/>
      <c r="WXM32" s="6"/>
      <c r="WXN32" s="12"/>
      <c r="WXO32" s="6"/>
      <c r="WXP32" s="12"/>
      <c r="WXQ32" s="6"/>
      <c r="WXR32" s="12"/>
      <c r="WXS32" s="6"/>
      <c r="WXT32" s="12"/>
      <c r="WXU32" s="6"/>
      <c r="WXV32" s="12"/>
      <c r="WXW32" s="6"/>
      <c r="WXX32" s="12"/>
      <c r="WXY32" s="6"/>
      <c r="WXZ32" s="12"/>
      <c r="WYA32" s="6"/>
      <c r="WYB32" s="12"/>
      <c r="WYC32" s="6"/>
      <c r="WYD32" s="12"/>
      <c r="WYE32" s="6"/>
      <c r="WYF32" s="12"/>
      <c r="WYG32" s="6"/>
      <c r="WYH32" s="12"/>
      <c r="WYI32" s="6"/>
      <c r="WYJ32" s="12"/>
      <c r="WYK32" s="6"/>
      <c r="WYL32" s="12"/>
      <c r="WYM32" s="6"/>
      <c r="WYN32" s="12"/>
      <c r="WYO32" s="6"/>
      <c r="WYP32" s="12"/>
      <c r="WYQ32" s="6"/>
      <c r="WYR32" s="12"/>
      <c r="WYS32" s="6"/>
      <c r="WYT32" s="12"/>
      <c r="WYU32" s="6"/>
      <c r="WYV32" s="12"/>
      <c r="WYW32" s="6"/>
      <c r="WYX32" s="12"/>
      <c r="WYY32" s="6"/>
      <c r="WYZ32" s="12"/>
      <c r="WZA32" s="6"/>
      <c r="WZB32" s="12"/>
      <c r="WZC32" s="6"/>
      <c r="WZD32" s="12"/>
      <c r="WZE32" s="6"/>
      <c r="WZF32" s="12"/>
      <c r="WZG32" s="6"/>
      <c r="WZH32" s="12"/>
      <c r="WZI32" s="6"/>
      <c r="WZJ32" s="12"/>
      <c r="WZK32" s="6"/>
      <c r="WZL32" s="12"/>
      <c r="WZM32" s="6"/>
      <c r="WZN32" s="12"/>
      <c r="WZO32" s="6"/>
      <c r="WZP32" s="12"/>
      <c r="WZQ32" s="6"/>
      <c r="WZR32" s="12"/>
      <c r="WZS32" s="6"/>
      <c r="WZT32" s="12"/>
      <c r="WZU32" s="6"/>
      <c r="WZV32" s="12"/>
      <c r="WZW32" s="6"/>
      <c r="WZX32" s="12"/>
      <c r="WZY32" s="6"/>
      <c r="WZZ32" s="12"/>
      <c r="XAA32" s="6"/>
      <c r="XAB32" s="12"/>
      <c r="XAC32" s="6"/>
      <c r="XAD32" s="12"/>
      <c r="XAE32" s="6"/>
      <c r="XAF32" s="12"/>
      <c r="XAG32" s="6"/>
      <c r="XAH32" s="12"/>
      <c r="XAI32" s="6"/>
      <c r="XAJ32" s="12"/>
      <c r="XAK32" s="6"/>
      <c r="XAL32" s="12"/>
      <c r="XAM32" s="6"/>
      <c r="XAN32" s="12"/>
      <c r="XAO32" s="6"/>
      <c r="XAP32" s="12"/>
      <c r="XAQ32" s="6"/>
      <c r="XAR32" s="12"/>
      <c r="XAS32" s="6"/>
      <c r="XAT32" s="12"/>
      <c r="XAU32" s="6"/>
      <c r="XAV32" s="12"/>
      <c r="XAW32" s="6"/>
      <c r="XAX32" s="12"/>
      <c r="XAY32" s="6"/>
      <c r="XAZ32" s="12"/>
      <c r="XBA32" s="6"/>
      <c r="XBB32" s="12"/>
      <c r="XBC32" s="6"/>
      <c r="XBD32" s="12"/>
      <c r="XBE32" s="6"/>
      <c r="XBF32" s="12"/>
      <c r="XBG32" s="6"/>
      <c r="XBH32" s="12"/>
      <c r="XBI32" s="6"/>
      <c r="XBJ32" s="12"/>
      <c r="XBK32" s="6"/>
      <c r="XBL32" s="12"/>
      <c r="XBM32" s="6"/>
      <c r="XBN32" s="12"/>
      <c r="XBO32" s="6"/>
      <c r="XBP32" s="12"/>
      <c r="XBQ32" s="6"/>
      <c r="XBR32" s="12"/>
      <c r="XBS32" s="6"/>
      <c r="XBT32" s="12"/>
      <c r="XBU32" s="6"/>
      <c r="XBV32" s="12"/>
      <c r="XBW32" s="6"/>
      <c r="XBX32" s="12"/>
      <c r="XBY32" s="6"/>
      <c r="XBZ32" s="12"/>
      <c r="XCA32" s="6"/>
      <c r="XCB32" s="12"/>
      <c r="XCC32" s="6"/>
      <c r="XCD32" s="12"/>
      <c r="XCE32" s="6"/>
      <c r="XCF32" s="12"/>
      <c r="XCG32" s="6"/>
      <c r="XCH32" s="12"/>
      <c r="XCI32" s="6"/>
      <c r="XCJ32" s="12"/>
      <c r="XCK32" s="6"/>
      <c r="XCL32" s="12"/>
      <c r="XCM32" s="6"/>
      <c r="XCN32" s="12"/>
      <c r="XCO32" s="6"/>
      <c r="XCP32" s="12"/>
      <c r="XCQ32" s="6"/>
      <c r="XCR32" s="12"/>
      <c r="XCS32" s="6"/>
      <c r="XCT32" s="12"/>
      <c r="XCU32" s="6"/>
      <c r="XCV32" s="12"/>
      <c r="XCW32" s="6"/>
      <c r="XCX32" s="12"/>
      <c r="XCY32" s="6"/>
      <c r="XCZ32" s="12"/>
      <c r="XDA32" s="6"/>
      <c r="XDB32" s="12"/>
      <c r="XDC32" s="6"/>
      <c r="XDD32" s="12"/>
      <c r="XDE32" s="6"/>
      <c r="XDF32" s="12"/>
      <c r="XDG32" s="6"/>
      <c r="XDH32" s="12"/>
      <c r="XDI32" s="6"/>
      <c r="XDJ32" s="12"/>
      <c r="XDK32" s="6"/>
      <c r="XDL32" s="12"/>
      <c r="XDM32" s="6"/>
      <c r="XDN32" s="12"/>
      <c r="XDO32" s="6"/>
      <c r="XDP32" s="12"/>
      <c r="XDQ32" s="6"/>
      <c r="XDR32" s="12"/>
      <c r="XDS32" s="6"/>
      <c r="XDT32" s="12"/>
      <c r="XDU32" s="6"/>
      <c r="XDV32" s="12"/>
      <c r="XDW32" s="6"/>
      <c r="XDX32" s="12"/>
      <c r="XDY32" s="6"/>
      <c r="XDZ32" s="12"/>
      <c r="XEA32" s="6"/>
      <c r="XEB32" s="12"/>
      <c r="XEC32" s="6"/>
      <c r="XED32" s="12"/>
      <c r="XEE32" s="6"/>
      <c r="XEF32" s="12"/>
      <c r="XEG32" s="6"/>
      <c r="XEH32" s="12"/>
      <c r="XEI32" s="6"/>
      <c r="XEJ32" s="12"/>
      <c r="XEK32" s="6"/>
      <c r="XEL32" s="12"/>
      <c r="XEM32" s="6"/>
      <c r="XEN32" s="12"/>
      <c r="XEO32" s="6"/>
      <c r="XEP32" s="12"/>
      <c r="XEQ32" s="6"/>
      <c r="XER32" s="12"/>
      <c r="XES32" s="6"/>
      <c r="XET32" s="12"/>
      <c r="XEU32" s="6"/>
      <c r="XEV32" s="12"/>
      <c r="XEW32" s="6"/>
      <c r="XEX32" s="12"/>
      <c r="XEY32" s="6"/>
      <c r="XEZ32" s="12"/>
      <c r="XFA32" s="6"/>
      <c r="XFB32" s="12"/>
    </row>
    <row r="33" spans="1:16382" ht="22.5" customHeight="1" x14ac:dyDescent="0.25">
      <c r="A33" s="6">
        <v>29</v>
      </c>
      <c r="B33" s="12" t="s">
        <v>29</v>
      </c>
      <c r="C33" s="5"/>
      <c r="D33" s="12"/>
      <c r="E33" s="6"/>
      <c r="F33" s="12"/>
      <c r="G33" s="6"/>
      <c r="H33" s="12"/>
      <c r="I33" s="6"/>
      <c r="J33" s="12"/>
      <c r="K33" s="6"/>
      <c r="L33" s="12"/>
      <c r="M33" s="6"/>
      <c r="N33" s="12"/>
      <c r="O33" s="6"/>
      <c r="P33" s="12"/>
      <c r="Q33" s="6"/>
      <c r="R33" s="12"/>
      <c r="S33" s="6"/>
      <c r="T33" s="12"/>
      <c r="U33" s="6"/>
      <c r="V33" s="12"/>
      <c r="W33" s="6"/>
      <c r="X33" s="12"/>
      <c r="Y33" s="6"/>
      <c r="Z33" s="12"/>
      <c r="AA33" s="6"/>
      <c r="AB33" s="12"/>
      <c r="AC33" s="6"/>
      <c r="AD33" s="12"/>
      <c r="AE33" s="6"/>
      <c r="AF33" s="12"/>
      <c r="AG33" s="6"/>
      <c r="AH33" s="12"/>
      <c r="AI33" s="6"/>
      <c r="AJ33" s="12"/>
      <c r="AK33" s="6"/>
      <c r="AL33" s="12"/>
      <c r="AM33" s="6"/>
      <c r="AN33" s="12"/>
      <c r="AO33" s="6"/>
      <c r="AP33" s="12"/>
      <c r="AQ33" s="6"/>
      <c r="AR33" s="12"/>
      <c r="AS33" s="6"/>
      <c r="AT33" s="12"/>
      <c r="AU33" s="6"/>
      <c r="AV33" s="12"/>
      <c r="AW33" s="6"/>
      <c r="AX33" s="12"/>
      <c r="AY33" s="6"/>
      <c r="AZ33" s="12"/>
      <c r="BA33" s="6"/>
      <c r="BB33" s="12"/>
      <c r="BC33" s="6"/>
      <c r="BD33" s="12"/>
      <c r="BE33" s="6"/>
      <c r="BF33" s="12"/>
      <c r="BG33" s="6"/>
      <c r="BH33" s="12"/>
      <c r="BI33" s="6"/>
      <c r="BJ33" s="12"/>
      <c r="BK33" s="6"/>
      <c r="BL33" s="12"/>
      <c r="BM33" s="6"/>
      <c r="BN33" s="12"/>
      <c r="BO33" s="6"/>
      <c r="BP33" s="12"/>
      <c r="BQ33" s="6"/>
      <c r="BR33" s="12"/>
      <c r="BS33" s="6"/>
      <c r="BT33" s="12"/>
      <c r="BU33" s="6"/>
      <c r="BV33" s="12"/>
      <c r="BW33" s="6"/>
      <c r="BX33" s="12"/>
      <c r="BY33" s="6"/>
      <c r="BZ33" s="12"/>
      <c r="CA33" s="6"/>
      <c r="CB33" s="12"/>
      <c r="CC33" s="6"/>
      <c r="CD33" s="12"/>
      <c r="CE33" s="6"/>
      <c r="CF33" s="12"/>
      <c r="CG33" s="6"/>
      <c r="CH33" s="12"/>
      <c r="CI33" s="6"/>
      <c r="CJ33" s="12"/>
      <c r="CK33" s="6"/>
      <c r="CL33" s="12"/>
      <c r="CM33" s="6"/>
      <c r="CN33" s="12"/>
      <c r="CO33" s="6"/>
      <c r="CP33" s="12"/>
      <c r="CQ33" s="6"/>
      <c r="CR33" s="12"/>
      <c r="CS33" s="6"/>
      <c r="CT33" s="12"/>
      <c r="CU33" s="6"/>
      <c r="CV33" s="12"/>
      <c r="CW33" s="6"/>
      <c r="CX33" s="12"/>
      <c r="CY33" s="6"/>
      <c r="CZ33" s="12"/>
      <c r="DA33" s="6"/>
      <c r="DB33" s="12"/>
      <c r="DC33" s="6"/>
      <c r="DD33" s="12"/>
      <c r="DE33" s="6"/>
      <c r="DF33" s="12"/>
      <c r="DG33" s="6"/>
      <c r="DH33" s="12"/>
      <c r="DI33" s="6"/>
      <c r="DJ33" s="12"/>
      <c r="DK33" s="6"/>
      <c r="DL33" s="12"/>
      <c r="DM33" s="6"/>
      <c r="DN33" s="12"/>
      <c r="DO33" s="6"/>
      <c r="DP33" s="12"/>
      <c r="DQ33" s="6"/>
      <c r="DR33" s="12"/>
      <c r="DS33" s="6"/>
      <c r="DT33" s="12"/>
      <c r="DU33" s="6"/>
      <c r="DV33" s="12"/>
      <c r="DW33" s="6"/>
      <c r="DX33" s="12"/>
      <c r="DY33" s="6"/>
      <c r="DZ33" s="12"/>
      <c r="EA33" s="6"/>
      <c r="EB33" s="12"/>
      <c r="EC33" s="6"/>
      <c r="ED33" s="12"/>
      <c r="EE33" s="6"/>
      <c r="EF33" s="12"/>
      <c r="EG33" s="6"/>
      <c r="EH33" s="12"/>
      <c r="EI33" s="6"/>
      <c r="EJ33" s="12"/>
      <c r="EK33" s="6"/>
      <c r="EL33" s="12"/>
      <c r="EM33" s="6"/>
      <c r="EN33" s="12"/>
      <c r="EO33" s="6"/>
      <c r="EP33" s="12"/>
      <c r="EQ33" s="6"/>
      <c r="ER33" s="12"/>
      <c r="ES33" s="6"/>
      <c r="ET33" s="12"/>
      <c r="EU33" s="6"/>
      <c r="EV33" s="12"/>
      <c r="EW33" s="6"/>
      <c r="EX33" s="12"/>
      <c r="EY33" s="6"/>
      <c r="EZ33" s="12"/>
      <c r="FA33" s="6"/>
      <c r="FB33" s="12"/>
      <c r="FC33" s="6"/>
      <c r="FD33" s="12"/>
      <c r="FE33" s="6"/>
      <c r="FF33" s="12"/>
      <c r="FG33" s="6"/>
      <c r="FH33" s="12"/>
      <c r="FI33" s="6"/>
      <c r="FJ33" s="12"/>
      <c r="FK33" s="6"/>
      <c r="FL33" s="12"/>
      <c r="FM33" s="6"/>
      <c r="FN33" s="12"/>
      <c r="FO33" s="6"/>
      <c r="FP33" s="12"/>
      <c r="FQ33" s="6"/>
      <c r="FR33" s="12"/>
      <c r="FS33" s="6"/>
      <c r="FT33" s="12"/>
      <c r="FU33" s="6"/>
      <c r="FV33" s="12"/>
      <c r="FW33" s="6"/>
      <c r="FX33" s="12"/>
      <c r="FY33" s="6"/>
      <c r="FZ33" s="12"/>
      <c r="GA33" s="6"/>
      <c r="GB33" s="12"/>
      <c r="GC33" s="6"/>
      <c r="GD33" s="12"/>
      <c r="GE33" s="6"/>
      <c r="GF33" s="12"/>
      <c r="GG33" s="6"/>
      <c r="GH33" s="12"/>
      <c r="GI33" s="6"/>
      <c r="GJ33" s="12"/>
      <c r="GK33" s="6"/>
      <c r="GL33" s="12"/>
      <c r="GM33" s="6"/>
      <c r="GN33" s="12"/>
      <c r="GO33" s="6"/>
      <c r="GP33" s="12"/>
      <c r="GQ33" s="6"/>
      <c r="GR33" s="12"/>
      <c r="GS33" s="6"/>
      <c r="GT33" s="12"/>
      <c r="GU33" s="6"/>
      <c r="GV33" s="12"/>
      <c r="GW33" s="6"/>
      <c r="GX33" s="12"/>
      <c r="GY33" s="6"/>
      <c r="GZ33" s="12"/>
      <c r="HA33" s="6"/>
      <c r="HB33" s="12"/>
      <c r="HC33" s="6"/>
      <c r="HD33" s="12"/>
      <c r="HE33" s="6"/>
      <c r="HF33" s="12"/>
      <c r="HG33" s="6"/>
      <c r="HH33" s="12"/>
      <c r="HI33" s="6"/>
      <c r="HJ33" s="12"/>
      <c r="HK33" s="6"/>
      <c r="HL33" s="12"/>
      <c r="HM33" s="6"/>
      <c r="HN33" s="12"/>
      <c r="HO33" s="6"/>
      <c r="HP33" s="12"/>
      <c r="HQ33" s="6"/>
      <c r="HR33" s="12"/>
      <c r="HS33" s="6"/>
      <c r="HT33" s="12"/>
      <c r="HU33" s="6"/>
      <c r="HV33" s="12"/>
      <c r="HW33" s="6"/>
      <c r="HX33" s="12"/>
      <c r="HY33" s="6"/>
      <c r="HZ33" s="12"/>
      <c r="IA33" s="6"/>
      <c r="IB33" s="12"/>
      <c r="IC33" s="6"/>
      <c r="ID33" s="12"/>
      <c r="IE33" s="6"/>
      <c r="IF33" s="12"/>
      <c r="IG33" s="6"/>
      <c r="IH33" s="12"/>
      <c r="II33" s="6"/>
      <c r="IJ33" s="12"/>
      <c r="IK33" s="6"/>
      <c r="IL33" s="12"/>
      <c r="IM33" s="6"/>
      <c r="IN33" s="12"/>
      <c r="IO33" s="6"/>
      <c r="IP33" s="12"/>
      <c r="IQ33" s="6"/>
      <c r="IR33" s="12"/>
      <c r="IS33" s="6"/>
      <c r="IT33" s="12"/>
      <c r="IU33" s="6"/>
      <c r="IV33" s="12"/>
      <c r="IW33" s="6"/>
      <c r="IX33" s="12"/>
      <c r="IY33" s="6"/>
      <c r="IZ33" s="12"/>
      <c r="JA33" s="6"/>
      <c r="JB33" s="12"/>
      <c r="JC33" s="6"/>
      <c r="JD33" s="12"/>
      <c r="JE33" s="6"/>
      <c r="JF33" s="12"/>
      <c r="JG33" s="6"/>
      <c r="JH33" s="12"/>
      <c r="JI33" s="6"/>
      <c r="JJ33" s="12"/>
      <c r="JK33" s="6"/>
      <c r="JL33" s="12"/>
      <c r="JM33" s="6"/>
      <c r="JN33" s="12"/>
      <c r="JO33" s="6"/>
      <c r="JP33" s="12"/>
      <c r="JQ33" s="6"/>
      <c r="JR33" s="12"/>
      <c r="JS33" s="6"/>
      <c r="JT33" s="12"/>
      <c r="JU33" s="6"/>
      <c r="JV33" s="12"/>
      <c r="JW33" s="6"/>
      <c r="JX33" s="12"/>
      <c r="JY33" s="6"/>
      <c r="JZ33" s="12"/>
      <c r="KA33" s="6"/>
      <c r="KB33" s="12"/>
      <c r="KC33" s="6"/>
      <c r="KD33" s="12"/>
      <c r="KE33" s="6"/>
      <c r="KF33" s="12"/>
      <c r="KG33" s="6"/>
      <c r="KH33" s="12"/>
      <c r="KI33" s="6"/>
      <c r="KJ33" s="12"/>
      <c r="KK33" s="6"/>
      <c r="KL33" s="12"/>
      <c r="KM33" s="6"/>
      <c r="KN33" s="12"/>
      <c r="KO33" s="6"/>
      <c r="KP33" s="12"/>
      <c r="KQ33" s="6"/>
      <c r="KR33" s="12"/>
      <c r="KS33" s="6"/>
      <c r="KT33" s="12"/>
      <c r="KU33" s="6"/>
      <c r="KV33" s="12"/>
      <c r="KW33" s="6"/>
      <c r="KX33" s="12"/>
      <c r="KY33" s="6"/>
      <c r="KZ33" s="12"/>
      <c r="LA33" s="6"/>
      <c r="LB33" s="12"/>
      <c r="LC33" s="6"/>
      <c r="LD33" s="12"/>
      <c r="LE33" s="6"/>
      <c r="LF33" s="12"/>
      <c r="LG33" s="6"/>
      <c r="LH33" s="12"/>
      <c r="LI33" s="6"/>
      <c r="LJ33" s="12"/>
      <c r="LK33" s="6"/>
      <c r="LL33" s="12"/>
      <c r="LM33" s="6"/>
      <c r="LN33" s="12"/>
      <c r="LO33" s="6"/>
      <c r="LP33" s="12"/>
      <c r="LQ33" s="6"/>
      <c r="LR33" s="12"/>
      <c r="LS33" s="6"/>
      <c r="LT33" s="12"/>
      <c r="LU33" s="6"/>
      <c r="LV33" s="12"/>
      <c r="LW33" s="6"/>
      <c r="LX33" s="12"/>
      <c r="LY33" s="6"/>
      <c r="LZ33" s="12"/>
      <c r="MA33" s="6"/>
      <c r="MB33" s="12"/>
      <c r="MC33" s="6"/>
      <c r="MD33" s="12"/>
      <c r="ME33" s="6"/>
      <c r="MF33" s="12"/>
      <c r="MG33" s="6"/>
      <c r="MH33" s="12"/>
      <c r="MI33" s="6"/>
      <c r="MJ33" s="12"/>
      <c r="MK33" s="6"/>
      <c r="ML33" s="12"/>
      <c r="MM33" s="6"/>
      <c r="MN33" s="12"/>
      <c r="MO33" s="6"/>
      <c r="MP33" s="12"/>
      <c r="MQ33" s="6"/>
      <c r="MR33" s="12"/>
      <c r="MS33" s="6"/>
      <c r="MT33" s="12"/>
      <c r="MU33" s="6"/>
      <c r="MV33" s="12"/>
      <c r="MW33" s="6"/>
      <c r="MX33" s="12"/>
      <c r="MY33" s="6"/>
      <c r="MZ33" s="12"/>
      <c r="NA33" s="6"/>
      <c r="NB33" s="12"/>
      <c r="NC33" s="6"/>
      <c r="ND33" s="12"/>
      <c r="NE33" s="6"/>
      <c r="NF33" s="12"/>
      <c r="NG33" s="6"/>
      <c r="NH33" s="12"/>
      <c r="NI33" s="6"/>
      <c r="NJ33" s="12"/>
      <c r="NK33" s="6"/>
      <c r="NL33" s="12"/>
      <c r="NM33" s="6"/>
      <c r="NN33" s="12"/>
      <c r="NO33" s="6"/>
      <c r="NP33" s="12"/>
      <c r="NQ33" s="6"/>
      <c r="NR33" s="12"/>
      <c r="NS33" s="6"/>
      <c r="NT33" s="12"/>
      <c r="NU33" s="6"/>
      <c r="NV33" s="12"/>
      <c r="NW33" s="6"/>
      <c r="NX33" s="12"/>
      <c r="NY33" s="6"/>
      <c r="NZ33" s="12"/>
      <c r="OA33" s="6"/>
      <c r="OB33" s="12"/>
      <c r="OC33" s="6"/>
      <c r="OD33" s="12"/>
      <c r="OE33" s="6"/>
      <c r="OF33" s="12"/>
      <c r="OG33" s="6"/>
      <c r="OH33" s="12"/>
      <c r="OI33" s="6"/>
      <c r="OJ33" s="12"/>
      <c r="OK33" s="6"/>
      <c r="OL33" s="12"/>
      <c r="OM33" s="6"/>
      <c r="ON33" s="12"/>
      <c r="OO33" s="6"/>
      <c r="OP33" s="12"/>
      <c r="OQ33" s="6"/>
      <c r="OR33" s="12"/>
      <c r="OS33" s="6"/>
      <c r="OT33" s="12"/>
      <c r="OU33" s="6"/>
      <c r="OV33" s="12"/>
      <c r="OW33" s="6"/>
      <c r="OX33" s="12"/>
      <c r="OY33" s="6"/>
      <c r="OZ33" s="12"/>
      <c r="PA33" s="6"/>
      <c r="PB33" s="12"/>
      <c r="PC33" s="6"/>
      <c r="PD33" s="12"/>
      <c r="PE33" s="6"/>
      <c r="PF33" s="12"/>
      <c r="PG33" s="6"/>
      <c r="PH33" s="12"/>
      <c r="PI33" s="6"/>
      <c r="PJ33" s="12"/>
      <c r="PK33" s="6"/>
      <c r="PL33" s="12"/>
      <c r="PM33" s="6"/>
      <c r="PN33" s="12"/>
      <c r="PO33" s="6"/>
      <c r="PP33" s="12"/>
      <c r="PQ33" s="6"/>
      <c r="PR33" s="12"/>
      <c r="PS33" s="6"/>
      <c r="PT33" s="12"/>
      <c r="PU33" s="6"/>
      <c r="PV33" s="12"/>
      <c r="PW33" s="6"/>
      <c r="PX33" s="12"/>
      <c r="PY33" s="6"/>
      <c r="PZ33" s="12"/>
      <c r="QA33" s="6"/>
      <c r="QB33" s="12"/>
      <c r="QC33" s="6"/>
      <c r="QD33" s="12"/>
      <c r="QE33" s="6"/>
      <c r="QF33" s="12"/>
      <c r="QG33" s="6"/>
      <c r="QH33" s="12"/>
      <c r="QI33" s="6"/>
      <c r="QJ33" s="12"/>
      <c r="QK33" s="6"/>
      <c r="QL33" s="12"/>
      <c r="QM33" s="6"/>
      <c r="QN33" s="12"/>
      <c r="QO33" s="6"/>
      <c r="QP33" s="12"/>
      <c r="QQ33" s="6"/>
      <c r="QR33" s="12"/>
      <c r="QS33" s="6"/>
      <c r="QT33" s="12"/>
      <c r="QU33" s="6"/>
      <c r="QV33" s="12"/>
      <c r="QW33" s="6"/>
      <c r="QX33" s="12"/>
      <c r="QY33" s="6"/>
      <c r="QZ33" s="12"/>
      <c r="RA33" s="6"/>
      <c r="RB33" s="12"/>
      <c r="RC33" s="6"/>
      <c r="RD33" s="12"/>
      <c r="RE33" s="6"/>
      <c r="RF33" s="12"/>
      <c r="RG33" s="6"/>
      <c r="RH33" s="12"/>
      <c r="RI33" s="6"/>
      <c r="RJ33" s="12"/>
      <c r="RK33" s="6"/>
      <c r="RL33" s="12"/>
      <c r="RM33" s="6"/>
      <c r="RN33" s="12"/>
      <c r="RO33" s="6"/>
      <c r="RP33" s="12"/>
      <c r="RQ33" s="6"/>
      <c r="RR33" s="12"/>
      <c r="RS33" s="6"/>
      <c r="RT33" s="12"/>
      <c r="RU33" s="6"/>
      <c r="RV33" s="12"/>
      <c r="RW33" s="6"/>
      <c r="RX33" s="12"/>
      <c r="RY33" s="6"/>
      <c r="RZ33" s="12"/>
      <c r="SA33" s="6"/>
      <c r="SB33" s="12"/>
      <c r="SC33" s="6"/>
      <c r="SD33" s="12"/>
      <c r="SE33" s="6"/>
      <c r="SF33" s="12"/>
      <c r="SG33" s="6"/>
      <c r="SH33" s="12"/>
      <c r="SI33" s="6"/>
      <c r="SJ33" s="12"/>
      <c r="SK33" s="6"/>
      <c r="SL33" s="12"/>
      <c r="SM33" s="6"/>
      <c r="SN33" s="12"/>
      <c r="SO33" s="6"/>
      <c r="SP33" s="12"/>
      <c r="SQ33" s="6"/>
      <c r="SR33" s="12"/>
      <c r="SS33" s="6"/>
      <c r="ST33" s="12"/>
      <c r="SU33" s="6"/>
      <c r="SV33" s="12"/>
      <c r="SW33" s="6"/>
      <c r="SX33" s="12"/>
      <c r="SY33" s="6"/>
      <c r="SZ33" s="12"/>
      <c r="TA33" s="6"/>
      <c r="TB33" s="12"/>
      <c r="TC33" s="6"/>
      <c r="TD33" s="12"/>
      <c r="TE33" s="6"/>
      <c r="TF33" s="12"/>
      <c r="TG33" s="6"/>
      <c r="TH33" s="12"/>
      <c r="TI33" s="6"/>
      <c r="TJ33" s="12"/>
      <c r="TK33" s="6"/>
      <c r="TL33" s="12"/>
      <c r="TM33" s="6"/>
      <c r="TN33" s="12"/>
      <c r="TO33" s="6"/>
      <c r="TP33" s="12"/>
      <c r="TQ33" s="6"/>
      <c r="TR33" s="12"/>
      <c r="TS33" s="6"/>
      <c r="TT33" s="12"/>
      <c r="TU33" s="6"/>
      <c r="TV33" s="12"/>
      <c r="TW33" s="6"/>
      <c r="TX33" s="12"/>
      <c r="TY33" s="6"/>
      <c r="TZ33" s="12"/>
      <c r="UA33" s="6"/>
      <c r="UB33" s="12"/>
      <c r="UC33" s="6"/>
      <c r="UD33" s="12"/>
      <c r="UE33" s="6"/>
      <c r="UF33" s="12"/>
      <c r="UG33" s="6"/>
      <c r="UH33" s="12"/>
      <c r="UI33" s="6"/>
      <c r="UJ33" s="12"/>
      <c r="UK33" s="6"/>
      <c r="UL33" s="12"/>
      <c r="UM33" s="6"/>
      <c r="UN33" s="12"/>
      <c r="UO33" s="6"/>
      <c r="UP33" s="12"/>
      <c r="UQ33" s="6"/>
      <c r="UR33" s="12"/>
      <c r="US33" s="6"/>
      <c r="UT33" s="12"/>
      <c r="UU33" s="6"/>
      <c r="UV33" s="12"/>
      <c r="UW33" s="6"/>
      <c r="UX33" s="12"/>
      <c r="UY33" s="6"/>
      <c r="UZ33" s="12"/>
      <c r="VA33" s="6"/>
      <c r="VB33" s="12"/>
      <c r="VC33" s="6"/>
      <c r="VD33" s="12"/>
      <c r="VE33" s="6"/>
      <c r="VF33" s="12"/>
      <c r="VG33" s="6"/>
      <c r="VH33" s="12"/>
      <c r="VI33" s="6"/>
      <c r="VJ33" s="12"/>
      <c r="VK33" s="6"/>
      <c r="VL33" s="12"/>
      <c r="VM33" s="6"/>
      <c r="VN33" s="12"/>
      <c r="VO33" s="6"/>
      <c r="VP33" s="12"/>
      <c r="VQ33" s="6"/>
      <c r="VR33" s="12"/>
      <c r="VS33" s="6"/>
      <c r="VT33" s="12"/>
      <c r="VU33" s="6"/>
      <c r="VV33" s="12"/>
      <c r="VW33" s="6"/>
      <c r="VX33" s="12"/>
      <c r="VY33" s="6"/>
      <c r="VZ33" s="12"/>
      <c r="WA33" s="6"/>
      <c r="WB33" s="12"/>
      <c r="WC33" s="6"/>
      <c r="WD33" s="12"/>
      <c r="WE33" s="6"/>
      <c r="WF33" s="12"/>
      <c r="WG33" s="6"/>
      <c r="WH33" s="12"/>
      <c r="WI33" s="6"/>
      <c r="WJ33" s="12"/>
      <c r="WK33" s="6"/>
      <c r="WL33" s="12"/>
      <c r="WM33" s="6"/>
      <c r="WN33" s="12"/>
      <c r="WO33" s="6"/>
      <c r="WP33" s="12"/>
      <c r="WQ33" s="6"/>
      <c r="WR33" s="12"/>
      <c r="WS33" s="6"/>
      <c r="WT33" s="12"/>
      <c r="WU33" s="6"/>
      <c r="WV33" s="12"/>
      <c r="WW33" s="6"/>
      <c r="WX33" s="12"/>
      <c r="WY33" s="6"/>
      <c r="WZ33" s="12"/>
      <c r="XA33" s="6"/>
      <c r="XB33" s="12"/>
      <c r="XC33" s="6"/>
      <c r="XD33" s="12"/>
      <c r="XE33" s="6"/>
      <c r="XF33" s="12"/>
      <c r="XG33" s="6"/>
      <c r="XH33" s="12"/>
      <c r="XI33" s="6"/>
      <c r="XJ33" s="12"/>
      <c r="XK33" s="6"/>
      <c r="XL33" s="12"/>
      <c r="XM33" s="6"/>
      <c r="XN33" s="12"/>
      <c r="XO33" s="6"/>
      <c r="XP33" s="12"/>
      <c r="XQ33" s="6"/>
      <c r="XR33" s="12"/>
      <c r="XS33" s="6"/>
      <c r="XT33" s="12"/>
      <c r="XU33" s="6"/>
      <c r="XV33" s="12"/>
      <c r="XW33" s="6"/>
      <c r="XX33" s="12"/>
      <c r="XY33" s="6"/>
      <c r="XZ33" s="12"/>
      <c r="YA33" s="6"/>
      <c r="YB33" s="12"/>
      <c r="YC33" s="6"/>
      <c r="YD33" s="12"/>
      <c r="YE33" s="6"/>
      <c r="YF33" s="12"/>
      <c r="YG33" s="6"/>
      <c r="YH33" s="12"/>
      <c r="YI33" s="6"/>
      <c r="YJ33" s="12"/>
      <c r="YK33" s="6"/>
      <c r="YL33" s="12"/>
      <c r="YM33" s="6"/>
      <c r="YN33" s="12"/>
      <c r="YO33" s="6"/>
      <c r="YP33" s="12"/>
      <c r="YQ33" s="6"/>
      <c r="YR33" s="12"/>
      <c r="YS33" s="6"/>
      <c r="YT33" s="12"/>
      <c r="YU33" s="6"/>
      <c r="YV33" s="12"/>
      <c r="YW33" s="6"/>
      <c r="YX33" s="12"/>
      <c r="YY33" s="6"/>
      <c r="YZ33" s="12"/>
      <c r="ZA33" s="6"/>
      <c r="ZB33" s="12"/>
      <c r="ZC33" s="6"/>
      <c r="ZD33" s="12"/>
      <c r="ZE33" s="6"/>
      <c r="ZF33" s="12"/>
      <c r="ZG33" s="6"/>
      <c r="ZH33" s="12"/>
      <c r="ZI33" s="6"/>
      <c r="ZJ33" s="12"/>
      <c r="ZK33" s="6"/>
      <c r="ZL33" s="12"/>
      <c r="ZM33" s="6"/>
      <c r="ZN33" s="12"/>
      <c r="ZO33" s="6"/>
      <c r="ZP33" s="12"/>
      <c r="ZQ33" s="6"/>
      <c r="ZR33" s="12"/>
      <c r="ZS33" s="6"/>
      <c r="ZT33" s="12"/>
      <c r="ZU33" s="6"/>
      <c r="ZV33" s="12"/>
      <c r="ZW33" s="6"/>
      <c r="ZX33" s="12"/>
      <c r="ZY33" s="6"/>
      <c r="ZZ33" s="12"/>
      <c r="AAA33" s="6"/>
      <c r="AAB33" s="12"/>
      <c r="AAC33" s="6"/>
      <c r="AAD33" s="12"/>
      <c r="AAE33" s="6"/>
      <c r="AAF33" s="12"/>
      <c r="AAG33" s="6"/>
      <c r="AAH33" s="12"/>
      <c r="AAI33" s="6"/>
      <c r="AAJ33" s="12"/>
      <c r="AAK33" s="6"/>
      <c r="AAL33" s="12"/>
      <c r="AAM33" s="6"/>
      <c r="AAN33" s="12"/>
      <c r="AAO33" s="6"/>
      <c r="AAP33" s="12"/>
      <c r="AAQ33" s="6"/>
      <c r="AAR33" s="12"/>
      <c r="AAS33" s="6"/>
      <c r="AAT33" s="12"/>
      <c r="AAU33" s="6"/>
      <c r="AAV33" s="12"/>
      <c r="AAW33" s="6"/>
      <c r="AAX33" s="12"/>
      <c r="AAY33" s="6"/>
      <c r="AAZ33" s="12"/>
      <c r="ABA33" s="6"/>
      <c r="ABB33" s="12"/>
      <c r="ABC33" s="6"/>
      <c r="ABD33" s="12"/>
      <c r="ABE33" s="6"/>
      <c r="ABF33" s="12"/>
      <c r="ABG33" s="6"/>
      <c r="ABH33" s="12"/>
      <c r="ABI33" s="6"/>
      <c r="ABJ33" s="12"/>
      <c r="ABK33" s="6"/>
      <c r="ABL33" s="12"/>
      <c r="ABM33" s="6"/>
      <c r="ABN33" s="12"/>
      <c r="ABO33" s="6"/>
      <c r="ABP33" s="12"/>
      <c r="ABQ33" s="6"/>
      <c r="ABR33" s="12"/>
      <c r="ABS33" s="6"/>
      <c r="ABT33" s="12"/>
      <c r="ABU33" s="6"/>
      <c r="ABV33" s="12"/>
      <c r="ABW33" s="6"/>
      <c r="ABX33" s="12"/>
      <c r="ABY33" s="6"/>
      <c r="ABZ33" s="12"/>
      <c r="ACA33" s="6"/>
      <c r="ACB33" s="12"/>
      <c r="ACC33" s="6"/>
      <c r="ACD33" s="12"/>
      <c r="ACE33" s="6"/>
      <c r="ACF33" s="12"/>
      <c r="ACG33" s="6"/>
      <c r="ACH33" s="12"/>
      <c r="ACI33" s="6"/>
      <c r="ACJ33" s="12"/>
      <c r="ACK33" s="6"/>
      <c r="ACL33" s="12"/>
      <c r="ACM33" s="6"/>
      <c r="ACN33" s="12"/>
      <c r="ACO33" s="6"/>
      <c r="ACP33" s="12"/>
      <c r="ACQ33" s="6"/>
      <c r="ACR33" s="12"/>
      <c r="ACS33" s="6"/>
      <c r="ACT33" s="12"/>
      <c r="ACU33" s="6"/>
      <c r="ACV33" s="12"/>
      <c r="ACW33" s="6"/>
      <c r="ACX33" s="12"/>
      <c r="ACY33" s="6"/>
      <c r="ACZ33" s="12"/>
      <c r="ADA33" s="6"/>
      <c r="ADB33" s="12"/>
      <c r="ADC33" s="6"/>
      <c r="ADD33" s="12"/>
      <c r="ADE33" s="6"/>
      <c r="ADF33" s="12"/>
      <c r="ADG33" s="6"/>
      <c r="ADH33" s="12"/>
      <c r="ADI33" s="6"/>
      <c r="ADJ33" s="12"/>
      <c r="ADK33" s="6"/>
      <c r="ADL33" s="12"/>
      <c r="ADM33" s="6"/>
      <c r="ADN33" s="12"/>
      <c r="ADO33" s="6"/>
      <c r="ADP33" s="12"/>
      <c r="ADQ33" s="6"/>
      <c r="ADR33" s="12"/>
      <c r="ADS33" s="6"/>
      <c r="ADT33" s="12"/>
      <c r="ADU33" s="6"/>
      <c r="ADV33" s="12"/>
      <c r="ADW33" s="6"/>
      <c r="ADX33" s="12"/>
      <c r="ADY33" s="6"/>
      <c r="ADZ33" s="12"/>
      <c r="AEA33" s="6"/>
      <c r="AEB33" s="12"/>
      <c r="AEC33" s="6"/>
      <c r="AED33" s="12"/>
      <c r="AEE33" s="6"/>
      <c r="AEF33" s="12"/>
      <c r="AEG33" s="6"/>
      <c r="AEH33" s="12"/>
      <c r="AEI33" s="6"/>
      <c r="AEJ33" s="12"/>
      <c r="AEK33" s="6"/>
      <c r="AEL33" s="12"/>
      <c r="AEM33" s="6"/>
      <c r="AEN33" s="12"/>
      <c r="AEO33" s="6"/>
      <c r="AEP33" s="12"/>
      <c r="AEQ33" s="6"/>
      <c r="AER33" s="12"/>
      <c r="AES33" s="6"/>
      <c r="AET33" s="12"/>
      <c r="AEU33" s="6"/>
      <c r="AEV33" s="12"/>
      <c r="AEW33" s="6"/>
      <c r="AEX33" s="12"/>
      <c r="AEY33" s="6"/>
      <c r="AEZ33" s="12"/>
      <c r="AFA33" s="6"/>
      <c r="AFB33" s="12"/>
      <c r="AFC33" s="6"/>
      <c r="AFD33" s="12"/>
      <c r="AFE33" s="6"/>
      <c r="AFF33" s="12"/>
      <c r="AFG33" s="6"/>
      <c r="AFH33" s="12"/>
      <c r="AFI33" s="6"/>
      <c r="AFJ33" s="12"/>
      <c r="AFK33" s="6"/>
      <c r="AFL33" s="12"/>
      <c r="AFM33" s="6"/>
      <c r="AFN33" s="12"/>
      <c r="AFO33" s="6"/>
      <c r="AFP33" s="12"/>
      <c r="AFQ33" s="6"/>
      <c r="AFR33" s="12"/>
      <c r="AFS33" s="6"/>
      <c r="AFT33" s="12"/>
      <c r="AFU33" s="6"/>
      <c r="AFV33" s="12"/>
      <c r="AFW33" s="6"/>
      <c r="AFX33" s="12"/>
      <c r="AFY33" s="6"/>
      <c r="AFZ33" s="12"/>
      <c r="AGA33" s="6"/>
      <c r="AGB33" s="12"/>
      <c r="AGC33" s="6"/>
      <c r="AGD33" s="12"/>
      <c r="AGE33" s="6"/>
      <c r="AGF33" s="12"/>
      <c r="AGG33" s="6"/>
      <c r="AGH33" s="12"/>
      <c r="AGI33" s="6"/>
      <c r="AGJ33" s="12"/>
      <c r="AGK33" s="6"/>
      <c r="AGL33" s="12"/>
      <c r="AGM33" s="6"/>
      <c r="AGN33" s="12"/>
      <c r="AGO33" s="6"/>
      <c r="AGP33" s="12"/>
      <c r="AGQ33" s="6"/>
      <c r="AGR33" s="12"/>
      <c r="AGS33" s="6"/>
      <c r="AGT33" s="12"/>
      <c r="AGU33" s="6"/>
      <c r="AGV33" s="12"/>
      <c r="AGW33" s="6"/>
      <c r="AGX33" s="12"/>
      <c r="AGY33" s="6"/>
      <c r="AGZ33" s="12"/>
      <c r="AHA33" s="6"/>
      <c r="AHB33" s="12"/>
      <c r="AHC33" s="6"/>
      <c r="AHD33" s="12"/>
      <c r="AHE33" s="6"/>
      <c r="AHF33" s="12"/>
      <c r="AHG33" s="6"/>
      <c r="AHH33" s="12"/>
      <c r="AHI33" s="6"/>
      <c r="AHJ33" s="12"/>
      <c r="AHK33" s="6"/>
      <c r="AHL33" s="12"/>
      <c r="AHM33" s="6"/>
      <c r="AHN33" s="12"/>
      <c r="AHO33" s="6"/>
      <c r="AHP33" s="12"/>
      <c r="AHQ33" s="6"/>
      <c r="AHR33" s="12"/>
      <c r="AHS33" s="6"/>
      <c r="AHT33" s="12"/>
      <c r="AHU33" s="6"/>
      <c r="AHV33" s="12"/>
      <c r="AHW33" s="6"/>
      <c r="AHX33" s="12"/>
      <c r="AHY33" s="6"/>
      <c r="AHZ33" s="12"/>
      <c r="AIA33" s="6"/>
      <c r="AIB33" s="12"/>
      <c r="AIC33" s="6"/>
      <c r="AID33" s="12"/>
      <c r="AIE33" s="6"/>
      <c r="AIF33" s="12"/>
      <c r="AIG33" s="6"/>
      <c r="AIH33" s="12"/>
      <c r="AII33" s="6"/>
      <c r="AIJ33" s="12"/>
      <c r="AIK33" s="6"/>
      <c r="AIL33" s="12"/>
      <c r="AIM33" s="6"/>
      <c r="AIN33" s="12"/>
      <c r="AIO33" s="6"/>
      <c r="AIP33" s="12"/>
      <c r="AIQ33" s="6"/>
      <c r="AIR33" s="12"/>
      <c r="AIS33" s="6"/>
      <c r="AIT33" s="12"/>
      <c r="AIU33" s="6"/>
      <c r="AIV33" s="12"/>
      <c r="AIW33" s="6"/>
      <c r="AIX33" s="12"/>
      <c r="AIY33" s="6"/>
      <c r="AIZ33" s="12"/>
      <c r="AJA33" s="6"/>
      <c r="AJB33" s="12"/>
      <c r="AJC33" s="6"/>
      <c r="AJD33" s="12"/>
      <c r="AJE33" s="6"/>
      <c r="AJF33" s="12"/>
      <c r="AJG33" s="6"/>
      <c r="AJH33" s="12"/>
      <c r="AJI33" s="6"/>
      <c r="AJJ33" s="12"/>
      <c r="AJK33" s="6"/>
      <c r="AJL33" s="12"/>
      <c r="AJM33" s="6"/>
      <c r="AJN33" s="12"/>
      <c r="AJO33" s="6"/>
      <c r="AJP33" s="12"/>
      <c r="AJQ33" s="6"/>
      <c r="AJR33" s="12"/>
      <c r="AJS33" s="6"/>
      <c r="AJT33" s="12"/>
      <c r="AJU33" s="6"/>
      <c r="AJV33" s="12"/>
      <c r="AJW33" s="6"/>
      <c r="AJX33" s="12"/>
      <c r="AJY33" s="6"/>
      <c r="AJZ33" s="12"/>
      <c r="AKA33" s="6"/>
      <c r="AKB33" s="12"/>
      <c r="AKC33" s="6"/>
      <c r="AKD33" s="12"/>
      <c r="AKE33" s="6"/>
      <c r="AKF33" s="12"/>
      <c r="AKG33" s="6"/>
      <c r="AKH33" s="12"/>
      <c r="AKI33" s="6"/>
      <c r="AKJ33" s="12"/>
      <c r="AKK33" s="6"/>
      <c r="AKL33" s="12"/>
      <c r="AKM33" s="6"/>
      <c r="AKN33" s="12"/>
      <c r="AKO33" s="6"/>
      <c r="AKP33" s="12"/>
      <c r="AKQ33" s="6"/>
      <c r="AKR33" s="12"/>
      <c r="AKS33" s="6"/>
      <c r="AKT33" s="12"/>
      <c r="AKU33" s="6"/>
      <c r="AKV33" s="12"/>
      <c r="AKW33" s="6"/>
      <c r="AKX33" s="12"/>
      <c r="AKY33" s="6"/>
      <c r="AKZ33" s="12"/>
      <c r="ALA33" s="6"/>
      <c r="ALB33" s="12"/>
      <c r="ALC33" s="6"/>
      <c r="ALD33" s="12"/>
      <c r="ALE33" s="6"/>
      <c r="ALF33" s="12"/>
      <c r="ALG33" s="6"/>
      <c r="ALH33" s="12"/>
      <c r="ALI33" s="6"/>
      <c r="ALJ33" s="12"/>
      <c r="ALK33" s="6"/>
      <c r="ALL33" s="12"/>
      <c r="ALM33" s="6"/>
      <c r="ALN33" s="12"/>
      <c r="ALO33" s="6"/>
      <c r="ALP33" s="12"/>
      <c r="ALQ33" s="6"/>
      <c r="ALR33" s="12"/>
      <c r="ALS33" s="6"/>
      <c r="ALT33" s="12"/>
      <c r="ALU33" s="6"/>
      <c r="ALV33" s="12"/>
      <c r="ALW33" s="6"/>
      <c r="ALX33" s="12"/>
      <c r="ALY33" s="6"/>
      <c r="ALZ33" s="12"/>
      <c r="AMA33" s="6"/>
      <c r="AMB33" s="12"/>
      <c r="AMC33" s="6"/>
      <c r="AMD33" s="12"/>
      <c r="AME33" s="6"/>
      <c r="AMF33" s="12"/>
      <c r="AMG33" s="6"/>
      <c r="AMH33" s="12"/>
      <c r="AMI33" s="6"/>
      <c r="AMJ33" s="12"/>
      <c r="AMK33" s="6"/>
      <c r="AML33" s="12"/>
      <c r="AMM33" s="6"/>
      <c r="AMN33" s="12"/>
      <c r="AMO33" s="6"/>
      <c r="AMP33" s="12"/>
      <c r="AMQ33" s="6"/>
      <c r="AMR33" s="12"/>
      <c r="AMS33" s="6"/>
      <c r="AMT33" s="12"/>
      <c r="AMU33" s="6"/>
      <c r="AMV33" s="12"/>
      <c r="AMW33" s="6"/>
      <c r="AMX33" s="12"/>
      <c r="AMY33" s="6"/>
      <c r="AMZ33" s="12"/>
      <c r="ANA33" s="6"/>
      <c r="ANB33" s="12"/>
      <c r="ANC33" s="6"/>
      <c r="AND33" s="12"/>
      <c r="ANE33" s="6"/>
      <c r="ANF33" s="12"/>
      <c r="ANG33" s="6"/>
      <c r="ANH33" s="12"/>
      <c r="ANI33" s="6"/>
      <c r="ANJ33" s="12"/>
      <c r="ANK33" s="6"/>
      <c r="ANL33" s="12"/>
      <c r="ANM33" s="6"/>
      <c r="ANN33" s="12"/>
      <c r="ANO33" s="6"/>
      <c r="ANP33" s="12"/>
      <c r="ANQ33" s="6"/>
      <c r="ANR33" s="12"/>
      <c r="ANS33" s="6"/>
      <c r="ANT33" s="12"/>
      <c r="ANU33" s="6"/>
      <c r="ANV33" s="12"/>
      <c r="ANW33" s="6"/>
      <c r="ANX33" s="12"/>
      <c r="ANY33" s="6"/>
      <c r="ANZ33" s="12"/>
      <c r="AOA33" s="6"/>
      <c r="AOB33" s="12"/>
      <c r="AOC33" s="6"/>
      <c r="AOD33" s="12"/>
      <c r="AOE33" s="6"/>
      <c r="AOF33" s="12"/>
      <c r="AOG33" s="6"/>
      <c r="AOH33" s="12"/>
      <c r="AOI33" s="6"/>
      <c r="AOJ33" s="12"/>
      <c r="AOK33" s="6"/>
      <c r="AOL33" s="12"/>
      <c r="AOM33" s="6"/>
      <c r="AON33" s="12"/>
      <c r="AOO33" s="6"/>
      <c r="AOP33" s="12"/>
      <c r="AOQ33" s="6"/>
      <c r="AOR33" s="12"/>
      <c r="AOS33" s="6"/>
      <c r="AOT33" s="12"/>
      <c r="AOU33" s="6"/>
      <c r="AOV33" s="12"/>
      <c r="AOW33" s="6"/>
      <c r="AOX33" s="12"/>
      <c r="AOY33" s="6"/>
      <c r="AOZ33" s="12"/>
      <c r="APA33" s="6"/>
      <c r="APB33" s="12"/>
      <c r="APC33" s="6"/>
      <c r="APD33" s="12"/>
      <c r="APE33" s="6"/>
      <c r="APF33" s="12"/>
      <c r="APG33" s="6"/>
      <c r="APH33" s="12"/>
      <c r="API33" s="6"/>
      <c r="APJ33" s="12"/>
      <c r="APK33" s="6"/>
      <c r="APL33" s="12"/>
      <c r="APM33" s="6"/>
      <c r="APN33" s="12"/>
      <c r="APO33" s="6"/>
      <c r="APP33" s="12"/>
      <c r="APQ33" s="6"/>
      <c r="APR33" s="12"/>
      <c r="APS33" s="6"/>
      <c r="APT33" s="12"/>
      <c r="APU33" s="6"/>
      <c r="APV33" s="12"/>
      <c r="APW33" s="6"/>
      <c r="APX33" s="12"/>
      <c r="APY33" s="6"/>
      <c r="APZ33" s="12"/>
      <c r="AQA33" s="6"/>
      <c r="AQB33" s="12"/>
      <c r="AQC33" s="6"/>
      <c r="AQD33" s="12"/>
      <c r="AQE33" s="6"/>
      <c r="AQF33" s="12"/>
      <c r="AQG33" s="6"/>
      <c r="AQH33" s="12"/>
      <c r="AQI33" s="6"/>
      <c r="AQJ33" s="12"/>
      <c r="AQK33" s="6"/>
      <c r="AQL33" s="12"/>
      <c r="AQM33" s="6"/>
      <c r="AQN33" s="12"/>
      <c r="AQO33" s="6"/>
      <c r="AQP33" s="12"/>
      <c r="AQQ33" s="6"/>
      <c r="AQR33" s="12"/>
      <c r="AQS33" s="6"/>
      <c r="AQT33" s="12"/>
      <c r="AQU33" s="6"/>
      <c r="AQV33" s="12"/>
      <c r="AQW33" s="6"/>
      <c r="AQX33" s="12"/>
      <c r="AQY33" s="6"/>
      <c r="AQZ33" s="12"/>
      <c r="ARA33" s="6"/>
      <c r="ARB33" s="12"/>
      <c r="ARC33" s="6"/>
      <c r="ARD33" s="12"/>
      <c r="ARE33" s="6"/>
      <c r="ARF33" s="12"/>
      <c r="ARG33" s="6"/>
      <c r="ARH33" s="12"/>
      <c r="ARI33" s="6"/>
      <c r="ARJ33" s="12"/>
      <c r="ARK33" s="6"/>
      <c r="ARL33" s="12"/>
      <c r="ARM33" s="6"/>
      <c r="ARN33" s="12"/>
      <c r="ARO33" s="6"/>
      <c r="ARP33" s="12"/>
      <c r="ARQ33" s="6"/>
      <c r="ARR33" s="12"/>
      <c r="ARS33" s="6"/>
      <c r="ART33" s="12"/>
      <c r="ARU33" s="6"/>
      <c r="ARV33" s="12"/>
      <c r="ARW33" s="6"/>
      <c r="ARX33" s="12"/>
      <c r="ARY33" s="6"/>
      <c r="ARZ33" s="12"/>
      <c r="ASA33" s="6"/>
      <c r="ASB33" s="12"/>
      <c r="ASC33" s="6"/>
      <c r="ASD33" s="12"/>
      <c r="ASE33" s="6"/>
      <c r="ASF33" s="12"/>
      <c r="ASG33" s="6"/>
      <c r="ASH33" s="12"/>
      <c r="ASI33" s="6"/>
      <c r="ASJ33" s="12"/>
      <c r="ASK33" s="6"/>
      <c r="ASL33" s="12"/>
      <c r="ASM33" s="6"/>
      <c r="ASN33" s="12"/>
      <c r="ASO33" s="6"/>
      <c r="ASP33" s="12"/>
      <c r="ASQ33" s="6"/>
      <c r="ASR33" s="12"/>
      <c r="ASS33" s="6"/>
      <c r="AST33" s="12"/>
      <c r="ASU33" s="6"/>
      <c r="ASV33" s="12"/>
      <c r="ASW33" s="6"/>
      <c r="ASX33" s="12"/>
      <c r="ASY33" s="6"/>
      <c r="ASZ33" s="12"/>
      <c r="ATA33" s="6"/>
      <c r="ATB33" s="12"/>
      <c r="ATC33" s="6"/>
      <c r="ATD33" s="12"/>
      <c r="ATE33" s="6"/>
      <c r="ATF33" s="12"/>
      <c r="ATG33" s="6"/>
      <c r="ATH33" s="12"/>
      <c r="ATI33" s="6"/>
      <c r="ATJ33" s="12"/>
      <c r="ATK33" s="6"/>
      <c r="ATL33" s="12"/>
      <c r="ATM33" s="6"/>
      <c r="ATN33" s="12"/>
      <c r="ATO33" s="6"/>
      <c r="ATP33" s="12"/>
      <c r="ATQ33" s="6"/>
      <c r="ATR33" s="12"/>
      <c r="ATS33" s="6"/>
      <c r="ATT33" s="12"/>
      <c r="ATU33" s="6"/>
      <c r="ATV33" s="12"/>
      <c r="ATW33" s="6"/>
      <c r="ATX33" s="12"/>
      <c r="ATY33" s="6"/>
      <c r="ATZ33" s="12"/>
      <c r="AUA33" s="6"/>
      <c r="AUB33" s="12"/>
      <c r="AUC33" s="6"/>
      <c r="AUD33" s="12"/>
      <c r="AUE33" s="6"/>
      <c r="AUF33" s="12"/>
      <c r="AUG33" s="6"/>
      <c r="AUH33" s="12"/>
      <c r="AUI33" s="6"/>
      <c r="AUJ33" s="12"/>
      <c r="AUK33" s="6"/>
      <c r="AUL33" s="12"/>
      <c r="AUM33" s="6"/>
      <c r="AUN33" s="12"/>
      <c r="AUO33" s="6"/>
      <c r="AUP33" s="12"/>
      <c r="AUQ33" s="6"/>
      <c r="AUR33" s="12"/>
      <c r="AUS33" s="6"/>
      <c r="AUT33" s="12"/>
      <c r="AUU33" s="6"/>
      <c r="AUV33" s="12"/>
      <c r="AUW33" s="6"/>
      <c r="AUX33" s="12"/>
      <c r="AUY33" s="6"/>
      <c r="AUZ33" s="12"/>
      <c r="AVA33" s="6"/>
      <c r="AVB33" s="12"/>
      <c r="AVC33" s="6"/>
      <c r="AVD33" s="12"/>
      <c r="AVE33" s="6"/>
      <c r="AVF33" s="12"/>
      <c r="AVG33" s="6"/>
      <c r="AVH33" s="12"/>
      <c r="AVI33" s="6"/>
      <c r="AVJ33" s="12"/>
      <c r="AVK33" s="6"/>
      <c r="AVL33" s="12"/>
      <c r="AVM33" s="6"/>
      <c r="AVN33" s="12"/>
      <c r="AVO33" s="6"/>
      <c r="AVP33" s="12"/>
      <c r="AVQ33" s="6"/>
      <c r="AVR33" s="12"/>
      <c r="AVS33" s="6"/>
      <c r="AVT33" s="12"/>
      <c r="AVU33" s="6"/>
      <c r="AVV33" s="12"/>
      <c r="AVW33" s="6"/>
      <c r="AVX33" s="12"/>
      <c r="AVY33" s="6"/>
      <c r="AVZ33" s="12"/>
      <c r="AWA33" s="6"/>
      <c r="AWB33" s="12"/>
      <c r="AWC33" s="6"/>
      <c r="AWD33" s="12"/>
      <c r="AWE33" s="6"/>
      <c r="AWF33" s="12"/>
      <c r="AWG33" s="6"/>
      <c r="AWH33" s="12"/>
      <c r="AWI33" s="6"/>
      <c r="AWJ33" s="12"/>
      <c r="AWK33" s="6"/>
      <c r="AWL33" s="12"/>
      <c r="AWM33" s="6"/>
      <c r="AWN33" s="12"/>
      <c r="AWO33" s="6"/>
      <c r="AWP33" s="12"/>
      <c r="AWQ33" s="6"/>
      <c r="AWR33" s="12"/>
      <c r="AWS33" s="6"/>
      <c r="AWT33" s="12"/>
      <c r="AWU33" s="6"/>
      <c r="AWV33" s="12"/>
      <c r="AWW33" s="6"/>
      <c r="AWX33" s="12"/>
      <c r="AWY33" s="6"/>
      <c r="AWZ33" s="12"/>
      <c r="AXA33" s="6"/>
      <c r="AXB33" s="12"/>
      <c r="AXC33" s="6"/>
      <c r="AXD33" s="12"/>
      <c r="AXE33" s="6"/>
      <c r="AXF33" s="12"/>
      <c r="AXG33" s="6"/>
      <c r="AXH33" s="12"/>
      <c r="AXI33" s="6"/>
      <c r="AXJ33" s="12"/>
      <c r="AXK33" s="6"/>
      <c r="AXL33" s="12"/>
      <c r="AXM33" s="6"/>
      <c r="AXN33" s="12"/>
      <c r="AXO33" s="6"/>
      <c r="AXP33" s="12"/>
      <c r="AXQ33" s="6"/>
      <c r="AXR33" s="12"/>
      <c r="AXS33" s="6"/>
      <c r="AXT33" s="12"/>
      <c r="AXU33" s="6"/>
      <c r="AXV33" s="12"/>
      <c r="AXW33" s="6"/>
      <c r="AXX33" s="12"/>
      <c r="AXY33" s="6"/>
      <c r="AXZ33" s="12"/>
      <c r="AYA33" s="6"/>
      <c r="AYB33" s="12"/>
      <c r="AYC33" s="6"/>
      <c r="AYD33" s="12"/>
      <c r="AYE33" s="6"/>
      <c r="AYF33" s="12"/>
      <c r="AYG33" s="6"/>
      <c r="AYH33" s="12"/>
      <c r="AYI33" s="6"/>
      <c r="AYJ33" s="12"/>
      <c r="AYK33" s="6"/>
      <c r="AYL33" s="12"/>
      <c r="AYM33" s="6"/>
      <c r="AYN33" s="12"/>
      <c r="AYO33" s="6"/>
      <c r="AYP33" s="12"/>
      <c r="AYQ33" s="6"/>
      <c r="AYR33" s="12"/>
      <c r="AYS33" s="6"/>
      <c r="AYT33" s="12"/>
      <c r="AYU33" s="6"/>
      <c r="AYV33" s="12"/>
      <c r="AYW33" s="6"/>
      <c r="AYX33" s="12"/>
      <c r="AYY33" s="6"/>
      <c r="AYZ33" s="12"/>
      <c r="AZA33" s="6"/>
      <c r="AZB33" s="12"/>
      <c r="AZC33" s="6"/>
      <c r="AZD33" s="12"/>
      <c r="AZE33" s="6"/>
      <c r="AZF33" s="12"/>
      <c r="AZG33" s="6"/>
      <c r="AZH33" s="12"/>
      <c r="AZI33" s="6"/>
      <c r="AZJ33" s="12"/>
      <c r="AZK33" s="6"/>
      <c r="AZL33" s="12"/>
      <c r="AZM33" s="6"/>
      <c r="AZN33" s="12"/>
      <c r="AZO33" s="6"/>
      <c r="AZP33" s="12"/>
      <c r="AZQ33" s="6"/>
      <c r="AZR33" s="12"/>
      <c r="AZS33" s="6"/>
      <c r="AZT33" s="12"/>
      <c r="AZU33" s="6"/>
      <c r="AZV33" s="12"/>
      <c r="AZW33" s="6"/>
      <c r="AZX33" s="12"/>
      <c r="AZY33" s="6"/>
      <c r="AZZ33" s="12"/>
      <c r="BAA33" s="6"/>
      <c r="BAB33" s="12"/>
      <c r="BAC33" s="6"/>
      <c r="BAD33" s="12"/>
      <c r="BAE33" s="6"/>
      <c r="BAF33" s="12"/>
      <c r="BAG33" s="6"/>
      <c r="BAH33" s="12"/>
      <c r="BAI33" s="6"/>
      <c r="BAJ33" s="12"/>
      <c r="BAK33" s="6"/>
      <c r="BAL33" s="12"/>
      <c r="BAM33" s="6"/>
      <c r="BAN33" s="12"/>
      <c r="BAO33" s="6"/>
      <c r="BAP33" s="12"/>
      <c r="BAQ33" s="6"/>
      <c r="BAR33" s="12"/>
      <c r="BAS33" s="6"/>
      <c r="BAT33" s="12"/>
      <c r="BAU33" s="6"/>
      <c r="BAV33" s="12"/>
      <c r="BAW33" s="6"/>
      <c r="BAX33" s="12"/>
      <c r="BAY33" s="6"/>
      <c r="BAZ33" s="12"/>
      <c r="BBA33" s="6"/>
      <c r="BBB33" s="12"/>
      <c r="BBC33" s="6"/>
      <c r="BBD33" s="12"/>
      <c r="BBE33" s="6"/>
      <c r="BBF33" s="12"/>
      <c r="BBG33" s="6"/>
      <c r="BBH33" s="12"/>
      <c r="BBI33" s="6"/>
      <c r="BBJ33" s="12"/>
      <c r="BBK33" s="6"/>
      <c r="BBL33" s="12"/>
      <c r="BBM33" s="6"/>
      <c r="BBN33" s="12"/>
      <c r="BBO33" s="6"/>
      <c r="BBP33" s="12"/>
      <c r="BBQ33" s="6"/>
      <c r="BBR33" s="12"/>
      <c r="BBS33" s="6"/>
      <c r="BBT33" s="12"/>
      <c r="BBU33" s="6"/>
      <c r="BBV33" s="12"/>
      <c r="BBW33" s="6"/>
      <c r="BBX33" s="12"/>
      <c r="BBY33" s="6"/>
      <c r="BBZ33" s="12"/>
      <c r="BCA33" s="6"/>
      <c r="BCB33" s="12"/>
      <c r="BCC33" s="6"/>
      <c r="BCD33" s="12"/>
      <c r="BCE33" s="6"/>
      <c r="BCF33" s="12"/>
      <c r="BCG33" s="6"/>
      <c r="BCH33" s="12"/>
      <c r="BCI33" s="6"/>
      <c r="BCJ33" s="12"/>
      <c r="BCK33" s="6"/>
      <c r="BCL33" s="12"/>
      <c r="BCM33" s="6"/>
      <c r="BCN33" s="12"/>
      <c r="BCO33" s="6"/>
      <c r="BCP33" s="12"/>
      <c r="BCQ33" s="6"/>
      <c r="BCR33" s="12"/>
      <c r="BCS33" s="6"/>
      <c r="BCT33" s="12"/>
      <c r="BCU33" s="6"/>
      <c r="BCV33" s="12"/>
      <c r="BCW33" s="6"/>
      <c r="BCX33" s="12"/>
      <c r="BCY33" s="6"/>
      <c r="BCZ33" s="12"/>
      <c r="BDA33" s="6"/>
      <c r="BDB33" s="12"/>
      <c r="BDC33" s="6"/>
      <c r="BDD33" s="12"/>
      <c r="BDE33" s="6"/>
      <c r="BDF33" s="12"/>
      <c r="BDG33" s="6"/>
      <c r="BDH33" s="12"/>
      <c r="BDI33" s="6"/>
      <c r="BDJ33" s="12"/>
      <c r="BDK33" s="6"/>
      <c r="BDL33" s="12"/>
      <c r="BDM33" s="6"/>
      <c r="BDN33" s="12"/>
      <c r="BDO33" s="6"/>
      <c r="BDP33" s="12"/>
      <c r="BDQ33" s="6"/>
      <c r="BDR33" s="12"/>
      <c r="BDS33" s="6"/>
      <c r="BDT33" s="12"/>
      <c r="BDU33" s="6"/>
      <c r="BDV33" s="12"/>
      <c r="BDW33" s="6"/>
      <c r="BDX33" s="12"/>
      <c r="BDY33" s="6"/>
      <c r="BDZ33" s="12"/>
      <c r="BEA33" s="6"/>
      <c r="BEB33" s="12"/>
      <c r="BEC33" s="6"/>
      <c r="BED33" s="12"/>
      <c r="BEE33" s="6"/>
      <c r="BEF33" s="12"/>
      <c r="BEG33" s="6"/>
      <c r="BEH33" s="12"/>
      <c r="BEI33" s="6"/>
      <c r="BEJ33" s="12"/>
      <c r="BEK33" s="6"/>
      <c r="BEL33" s="12"/>
      <c r="BEM33" s="6"/>
      <c r="BEN33" s="12"/>
      <c r="BEO33" s="6"/>
      <c r="BEP33" s="12"/>
      <c r="BEQ33" s="6"/>
      <c r="BER33" s="12"/>
      <c r="BES33" s="6"/>
      <c r="BET33" s="12"/>
      <c r="BEU33" s="6"/>
      <c r="BEV33" s="12"/>
      <c r="BEW33" s="6"/>
      <c r="BEX33" s="12"/>
      <c r="BEY33" s="6"/>
      <c r="BEZ33" s="12"/>
      <c r="BFA33" s="6"/>
      <c r="BFB33" s="12"/>
      <c r="BFC33" s="6"/>
      <c r="BFD33" s="12"/>
      <c r="BFE33" s="6"/>
      <c r="BFF33" s="12"/>
      <c r="BFG33" s="6"/>
      <c r="BFH33" s="12"/>
      <c r="BFI33" s="6"/>
      <c r="BFJ33" s="12"/>
      <c r="BFK33" s="6"/>
      <c r="BFL33" s="12"/>
      <c r="BFM33" s="6"/>
      <c r="BFN33" s="12"/>
      <c r="BFO33" s="6"/>
      <c r="BFP33" s="12"/>
      <c r="BFQ33" s="6"/>
      <c r="BFR33" s="12"/>
      <c r="BFS33" s="6"/>
      <c r="BFT33" s="12"/>
      <c r="BFU33" s="6"/>
      <c r="BFV33" s="12"/>
      <c r="BFW33" s="6"/>
      <c r="BFX33" s="12"/>
      <c r="BFY33" s="6"/>
      <c r="BFZ33" s="12"/>
      <c r="BGA33" s="6"/>
      <c r="BGB33" s="12"/>
      <c r="BGC33" s="6"/>
      <c r="BGD33" s="12"/>
      <c r="BGE33" s="6"/>
      <c r="BGF33" s="12"/>
      <c r="BGG33" s="6"/>
      <c r="BGH33" s="12"/>
      <c r="BGI33" s="6"/>
      <c r="BGJ33" s="12"/>
      <c r="BGK33" s="6"/>
      <c r="BGL33" s="12"/>
      <c r="BGM33" s="6"/>
      <c r="BGN33" s="12"/>
      <c r="BGO33" s="6"/>
      <c r="BGP33" s="12"/>
      <c r="BGQ33" s="6"/>
      <c r="BGR33" s="12"/>
      <c r="BGS33" s="6"/>
      <c r="BGT33" s="12"/>
      <c r="BGU33" s="6"/>
      <c r="BGV33" s="12"/>
      <c r="BGW33" s="6"/>
      <c r="BGX33" s="12"/>
      <c r="BGY33" s="6"/>
      <c r="BGZ33" s="12"/>
      <c r="BHA33" s="6"/>
      <c r="BHB33" s="12"/>
      <c r="BHC33" s="6"/>
      <c r="BHD33" s="12"/>
      <c r="BHE33" s="6"/>
      <c r="BHF33" s="12"/>
      <c r="BHG33" s="6"/>
      <c r="BHH33" s="12"/>
      <c r="BHI33" s="6"/>
      <c r="BHJ33" s="12"/>
      <c r="BHK33" s="6"/>
      <c r="BHL33" s="12"/>
      <c r="BHM33" s="6"/>
      <c r="BHN33" s="12"/>
      <c r="BHO33" s="6"/>
      <c r="BHP33" s="12"/>
      <c r="BHQ33" s="6"/>
      <c r="BHR33" s="12"/>
      <c r="BHS33" s="6"/>
      <c r="BHT33" s="12"/>
      <c r="BHU33" s="6"/>
      <c r="BHV33" s="12"/>
      <c r="BHW33" s="6"/>
      <c r="BHX33" s="12"/>
      <c r="BHY33" s="6"/>
      <c r="BHZ33" s="12"/>
      <c r="BIA33" s="6"/>
      <c r="BIB33" s="12"/>
      <c r="BIC33" s="6"/>
      <c r="BID33" s="12"/>
      <c r="BIE33" s="6"/>
      <c r="BIF33" s="12"/>
      <c r="BIG33" s="6"/>
      <c r="BIH33" s="12"/>
      <c r="BII33" s="6"/>
      <c r="BIJ33" s="12"/>
      <c r="BIK33" s="6"/>
      <c r="BIL33" s="12"/>
      <c r="BIM33" s="6"/>
      <c r="BIN33" s="12"/>
      <c r="BIO33" s="6"/>
      <c r="BIP33" s="12"/>
      <c r="BIQ33" s="6"/>
      <c r="BIR33" s="12"/>
      <c r="BIS33" s="6"/>
      <c r="BIT33" s="12"/>
      <c r="BIU33" s="6"/>
      <c r="BIV33" s="12"/>
      <c r="BIW33" s="6"/>
      <c r="BIX33" s="12"/>
      <c r="BIY33" s="6"/>
      <c r="BIZ33" s="12"/>
      <c r="BJA33" s="6"/>
      <c r="BJB33" s="12"/>
      <c r="BJC33" s="6"/>
      <c r="BJD33" s="12"/>
      <c r="BJE33" s="6"/>
      <c r="BJF33" s="12"/>
      <c r="BJG33" s="6"/>
      <c r="BJH33" s="12"/>
      <c r="BJI33" s="6"/>
      <c r="BJJ33" s="12"/>
      <c r="BJK33" s="6"/>
      <c r="BJL33" s="12"/>
      <c r="BJM33" s="6"/>
      <c r="BJN33" s="12"/>
      <c r="BJO33" s="6"/>
      <c r="BJP33" s="12"/>
      <c r="BJQ33" s="6"/>
      <c r="BJR33" s="12"/>
      <c r="BJS33" s="6"/>
      <c r="BJT33" s="12"/>
      <c r="BJU33" s="6"/>
      <c r="BJV33" s="12"/>
      <c r="BJW33" s="6"/>
      <c r="BJX33" s="12"/>
      <c r="BJY33" s="6"/>
      <c r="BJZ33" s="12"/>
      <c r="BKA33" s="6"/>
      <c r="BKB33" s="12"/>
      <c r="BKC33" s="6"/>
      <c r="BKD33" s="12"/>
      <c r="BKE33" s="6"/>
      <c r="BKF33" s="12"/>
      <c r="BKG33" s="6"/>
      <c r="BKH33" s="12"/>
      <c r="BKI33" s="6"/>
      <c r="BKJ33" s="12"/>
      <c r="BKK33" s="6"/>
      <c r="BKL33" s="12"/>
      <c r="BKM33" s="6"/>
      <c r="BKN33" s="12"/>
      <c r="BKO33" s="6"/>
      <c r="BKP33" s="12"/>
      <c r="BKQ33" s="6"/>
      <c r="BKR33" s="12"/>
      <c r="BKS33" s="6"/>
      <c r="BKT33" s="12"/>
      <c r="BKU33" s="6"/>
      <c r="BKV33" s="12"/>
      <c r="BKW33" s="6"/>
      <c r="BKX33" s="12"/>
      <c r="BKY33" s="6"/>
      <c r="BKZ33" s="12"/>
      <c r="BLA33" s="6"/>
      <c r="BLB33" s="12"/>
      <c r="BLC33" s="6"/>
      <c r="BLD33" s="12"/>
      <c r="BLE33" s="6"/>
      <c r="BLF33" s="12"/>
      <c r="BLG33" s="6"/>
      <c r="BLH33" s="12"/>
      <c r="BLI33" s="6"/>
      <c r="BLJ33" s="12"/>
      <c r="BLK33" s="6"/>
      <c r="BLL33" s="12"/>
      <c r="BLM33" s="6"/>
      <c r="BLN33" s="12"/>
      <c r="BLO33" s="6"/>
      <c r="BLP33" s="12"/>
      <c r="BLQ33" s="6"/>
      <c r="BLR33" s="12"/>
      <c r="BLS33" s="6"/>
      <c r="BLT33" s="12"/>
      <c r="BLU33" s="6"/>
      <c r="BLV33" s="12"/>
      <c r="BLW33" s="6"/>
      <c r="BLX33" s="12"/>
      <c r="BLY33" s="6"/>
      <c r="BLZ33" s="12"/>
      <c r="BMA33" s="6"/>
      <c r="BMB33" s="12"/>
      <c r="BMC33" s="6"/>
      <c r="BMD33" s="12"/>
      <c r="BME33" s="6"/>
      <c r="BMF33" s="12"/>
      <c r="BMG33" s="6"/>
      <c r="BMH33" s="12"/>
      <c r="BMI33" s="6"/>
      <c r="BMJ33" s="12"/>
      <c r="BMK33" s="6"/>
      <c r="BML33" s="12"/>
      <c r="BMM33" s="6"/>
      <c r="BMN33" s="12"/>
      <c r="BMO33" s="6"/>
      <c r="BMP33" s="12"/>
      <c r="BMQ33" s="6"/>
      <c r="BMR33" s="12"/>
      <c r="BMS33" s="6"/>
      <c r="BMT33" s="12"/>
      <c r="BMU33" s="6"/>
      <c r="BMV33" s="12"/>
      <c r="BMW33" s="6"/>
      <c r="BMX33" s="12"/>
      <c r="BMY33" s="6"/>
      <c r="BMZ33" s="12"/>
      <c r="BNA33" s="6"/>
      <c r="BNB33" s="12"/>
      <c r="BNC33" s="6"/>
      <c r="BND33" s="12"/>
      <c r="BNE33" s="6"/>
      <c r="BNF33" s="12"/>
      <c r="BNG33" s="6"/>
      <c r="BNH33" s="12"/>
      <c r="BNI33" s="6"/>
      <c r="BNJ33" s="12"/>
      <c r="BNK33" s="6"/>
      <c r="BNL33" s="12"/>
      <c r="BNM33" s="6"/>
      <c r="BNN33" s="12"/>
      <c r="BNO33" s="6"/>
      <c r="BNP33" s="12"/>
      <c r="BNQ33" s="6"/>
      <c r="BNR33" s="12"/>
      <c r="BNS33" s="6"/>
      <c r="BNT33" s="12"/>
      <c r="BNU33" s="6"/>
      <c r="BNV33" s="12"/>
      <c r="BNW33" s="6"/>
      <c r="BNX33" s="12"/>
      <c r="BNY33" s="6"/>
      <c r="BNZ33" s="12"/>
      <c r="BOA33" s="6"/>
      <c r="BOB33" s="12"/>
      <c r="BOC33" s="6"/>
      <c r="BOD33" s="12"/>
      <c r="BOE33" s="6"/>
      <c r="BOF33" s="12"/>
      <c r="BOG33" s="6"/>
      <c r="BOH33" s="12"/>
      <c r="BOI33" s="6"/>
      <c r="BOJ33" s="12"/>
      <c r="BOK33" s="6"/>
      <c r="BOL33" s="12"/>
      <c r="BOM33" s="6"/>
      <c r="BON33" s="12"/>
      <c r="BOO33" s="6"/>
      <c r="BOP33" s="12"/>
      <c r="BOQ33" s="6"/>
      <c r="BOR33" s="12"/>
      <c r="BOS33" s="6"/>
      <c r="BOT33" s="12"/>
      <c r="BOU33" s="6"/>
      <c r="BOV33" s="12"/>
      <c r="BOW33" s="6"/>
      <c r="BOX33" s="12"/>
      <c r="BOY33" s="6"/>
      <c r="BOZ33" s="12"/>
      <c r="BPA33" s="6"/>
      <c r="BPB33" s="12"/>
      <c r="BPC33" s="6"/>
      <c r="BPD33" s="12"/>
      <c r="BPE33" s="6"/>
      <c r="BPF33" s="12"/>
      <c r="BPG33" s="6"/>
      <c r="BPH33" s="12"/>
      <c r="BPI33" s="6"/>
      <c r="BPJ33" s="12"/>
      <c r="BPK33" s="6"/>
      <c r="BPL33" s="12"/>
      <c r="BPM33" s="6"/>
      <c r="BPN33" s="12"/>
      <c r="BPO33" s="6"/>
      <c r="BPP33" s="12"/>
      <c r="BPQ33" s="6"/>
      <c r="BPR33" s="12"/>
      <c r="BPS33" s="6"/>
      <c r="BPT33" s="12"/>
      <c r="BPU33" s="6"/>
      <c r="BPV33" s="12"/>
      <c r="BPW33" s="6"/>
      <c r="BPX33" s="12"/>
      <c r="BPY33" s="6"/>
      <c r="BPZ33" s="12"/>
      <c r="BQA33" s="6"/>
      <c r="BQB33" s="12"/>
      <c r="BQC33" s="6"/>
      <c r="BQD33" s="12"/>
      <c r="BQE33" s="6"/>
      <c r="BQF33" s="12"/>
      <c r="BQG33" s="6"/>
      <c r="BQH33" s="12"/>
      <c r="BQI33" s="6"/>
      <c r="BQJ33" s="12"/>
      <c r="BQK33" s="6"/>
      <c r="BQL33" s="12"/>
      <c r="BQM33" s="6"/>
      <c r="BQN33" s="12"/>
      <c r="BQO33" s="6"/>
      <c r="BQP33" s="12"/>
      <c r="BQQ33" s="6"/>
      <c r="BQR33" s="12"/>
      <c r="BQS33" s="6"/>
      <c r="BQT33" s="12"/>
      <c r="BQU33" s="6"/>
      <c r="BQV33" s="12"/>
      <c r="BQW33" s="6"/>
      <c r="BQX33" s="12"/>
      <c r="BQY33" s="6"/>
      <c r="BQZ33" s="12"/>
      <c r="BRA33" s="6"/>
      <c r="BRB33" s="12"/>
      <c r="BRC33" s="6"/>
      <c r="BRD33" s="12"/>
      <c r="BRE33" s="6"/>
      <c r="BRF33" s="12"/>
      <c r="BRG33" s="6"/>
      <c r="BRH33" s="12"/>
      <c r="BRI33" s="6"/>
      <c r="BRJ33" s="12"/>
      <c r="BRK33" s="6"/>
      <c r="BRL33" s="12"/>
      <c r="BRM33" s="6"/>
      <c r="BRN33" s="12"/>
      <c r="BRO33" s="6"/>
      <c r="BRP33" s="12"/>
      <c r="BRQ33" s="6"/>
      <c r="BRR33" s="12"/>
      <c r="BRS33" s="6"/>
      <c r="BRT33" s="12"/>
      <c r="BRU33" s="6"/>
      <c r="BRV33" s="12"/>
      <c r="BRW33" s="6"/>
      <c r="BRX33" s="12"/>
      <c r="BRY33" s="6"/>
      <c r="BRZ33" s="12"/>
      <c r="BSA33" s="6"/>
      <c r="BSB33" s="12"/>
      <c r="BSC33" s="6"/>
      <c r="BSD33" s="12"/>
      <c r="BSE33" s="6"/>
      <c r="BSF33" s="12"/>
      <c r="BSG33" s="6"/>
      <c r="BSH33" s="12"/>
      <c r="BSI33" s="6"/>
      <c r="BSJ33" s="12"/>
      <c r="BSK33" s="6"/>
      <c r="BSL33" s="12"/>
      <c r="BSM33" s="6"/>
      <c r="BSN33" s="12"/>
      <c r="BSO33" s="6"/>
      <c r="BSP33" s="12"/>
      <c r="BSQ33" s="6"/>
      <c r="BSR33" s="12"/>
      <c r="BSS33" s="6"/>
      <c r="BST33" s="12"/>
      <c r="BSU33" s="6"/>
      <c r="BSV33" s="12"/>
      <c r="BSW33" s="6"/>
      <c r="BSX33" s="12"/>
      <c r="BSY33" s="6"/>
      <c r="BSZ33" s="12"/>
      <c r="BTA33" s="6"/>
      <c r="BTB33" s="12"/>
      <c r="BTC33" s="6"/>
      <c r="BTD33" s="12"/>
      <c r="BTE33" s="6"/>
      <c r="BTF33" s="12"/>
      <c r="BTG33" s="6"/>
      <c r="BTH33" s="12"/>
      <c r="BTI33" s="6"/>
      <c r="BTJ33" s="12"/>
      <c r="BTK33" s="6"/>
      <c r="BTL33" s="12"/>
      <c r="BTM33" s="6"/>
      <c r="BTN33" s="12"/>
      <c r="BTO33" s="6"/>
      <c r="BTP33" s="12"/>
      <c r="BTQ33" s="6"/>
      <c r="BTR33" s="12"/>
      <c r="BTS33" s="6"/>
      <c r="BTT33" s="12"/>
      <c r="BTU33" s="6"/>
      <c r="BTV33" s="12"/>
      <c r="BTW33" s="6"/>
      <c r="BTX33" s="12"/>
      <c r="BTY33" s="6"/>
      <c r="BTZ33" s="12"/>
      <c r="BUA33" s="6"/>
      <c r="BUB33" s="12"/>
      <c r="BUC33" s="6"/>
      <c r="BUD33" s="12"/>
      <c r="BUE33" s="6"/>
      <c r="BUF33" s="12"/>
      <c r="BUG33" s="6"/>
      <c r="BUH33" s="12"/>
      <c r="BUI33" s="6"/>
      <c r="BUJ33" s="12"/>
      <c r="BUK33" s="6"/>
      <c r="BUL33" s="12"/>
      <c r="BUM33" s="6"/>
      <c r="BUN33" s="12"/>
      <c r="BUO33" s="6"/>
      <c r="BUP33" s="12"/>
      <c r="BUQ33" s="6"/>
      <c r="BUR33" s="12"/>
      <c r="BUS33" s="6"/>
      <c r="BUT33" s="12"/>
      <c r="BUU33" s="6"/>
      <c r="BUV33" s="12"/>
      <c r="BUW33" s="6"/>
      <c r="BUX33" s="12"/>
      <c r="BUY33" s="6"/>
      <c r="BUZ33" s="12"/>
      <c r="BVA33" s="6"/>
      <c r="BVB33" s="12"/>
      <c r="BVC33" s="6"/>
      <c r="BVD33" s="12"/>
      <c r="BVE33" s="6"/>
      <c r="BVF33" s="12"/>
      <c r="BVG33" s="6"/>
      <c r="BVH33" s="12"/>
      <c r="BVI33" s="6"/>
      <c r="BVJ33" s="12"/>
      <c r="BVK33" s="6"/>
      <c r="BVL33" s="12"/>
      <c r="BVM33" s="6"/>
      <c r="BVN33" s="12"/>
      <c r="BVO33" s="6"/>
      <c r="BVP33" s="12"/>
      <c r="BVQ33" s="6"/>
      <c r="BVR33" s="12"/>
      <c r="BVS33" s="6"/>
      <c r="BVT33" s="12"/>
      <c r="BVU33" s="6"/>
      <c r="BVV33" s="12"/>
      <c r="BVW33" s="6"/>
      <c r="BVX33" s="12"/>
      <c r="BVY33" s="6"/>
      <c r="BVZ33" s="12"/>
      <c r="BWA33" s="6"/>
      <c r="BWB33" s="12"/>
      <c r="BWC33" s="6"/>
      <c r="BWD33" s="12"/>
      <c r="BWE33" s="6"/>
      <c r="BWF33" s="12"/>
      <c r="BWG33" s="6"/>
      <c r="BWH33" s="12"/>
      <c r="BWI33" s="6"/>
      <c r="BWJ33" s="12"/>
      <c r="BWK33" s="6"/>
      <c r="BWL33" s="12"/>
      <c r="BWM33" s="6"/>
      <c r="BWN33" s="12"/>
      <c r="BWO33" s="6"/>
      <c r="BWP33" s="12"/>
      <c r="BWQ33" s="6"/>
      <c r="BWR33" s="12"/>
      <c r="BWS33" s="6"/>
      <c r="BWT33" s="12"/>
      <c r="BWU33" s="6"/>
      <c r="BWV33" s="12"/>
      <c r="BWW33" s="6"/>
      <c r="BWX33" s="12"/>
      <c r="BWY33" s="6"/>
      <c r="BWZ33" s="12"/>
      <c r="BXA33" s="6"/>
      <c r="BXB33" s="12"/>
      <c r="BXC33" s="6"/>
      <c r="BXD33" s="12"/>
      <c r="BXE33" s="6"/>
      <c r="BXF33" s="12"/>
      <c r="BXG33" s="6"/>
      <c r="BXH33" s="12"/>
      <c r="BXI33" s="6"/>
      <c r="BXJ33" s="12"/>
      <c r="BXK33" s="6"/>
      <c r="BXL33" s="12"/>
      <c r="BXM33" s="6"/>
      <c r="BXN33" s="12"/>
      <c r="BXO33" s="6"/>
      <c r="BXP33" s="12"/>
      <c r="BXQ33" s="6"/>
      <c r="BXR33" s="12"/>
      <c r="BXS33" s="6"/>
      <c r="BXT33" s="12"/>
      <c r="BXU33" s="6"/>
      <c r="BXV33" s="12"/>
      <c r="BXW33" s="6"/>
      <c r="BXX33" s="12"/>
      <c r="BXY33" s="6"/>
      <c r="BXZ33" s="12"/>
      <c r="BYA33" s="6"/>
      <c r="BYB33" s="12"/>
      <c r="BYC33" s="6"/>
      <c r="BYD33" s="12"/>
      <c r="BYE33" s="6"/>
      <c r="BYF33" s="12"/>
      <c r="BYG33" s="6"/>
      <c r="BYH33" s="12"/>
      <c r="BYI33" s="6"/>
      <c r="BYJ33" s="12"/>
      <c r="BYK33" s="6"/>
      <c r="BYL33" s="12"/>
      <c r="BYM33" s="6"/>
      <c r="BYN33" s="12"/>
      <c r="BYO33" s="6"/>
      <c r="BYP33" s="12"/>
      <c r="BYQ33" s="6"/>
      <c r="BYR33" s="12"/>
      <c r="BYS33" s="6"/>
      <c r="BYT33" s="12"/>
      <c r="BYU33" s="6"/>
      <c r="BYV33" s="12"/>
      <c r="BYW33" s="6"/>
      <c r="BYX33" s="12"/>
      <c r="BYY33" s="6"/>
      <c r="BYZ33" s="12"/>
      <c r="BZA33" s="6"/>
      <c r="BZB33" s="12"/>
      <c r="BZC33" s="6"/>
      <c r="BZD33" s="12"/>
      <c r="BZE33" s="6"/>
      <c r="BZF33" s="12"/>
      <c r="BZG33" s="6"/>
      <c r="BZH33" s="12"/>
      <c r="BZI33" s="6"/>
      <c r="BZJ33" s="12"/>
      <c r="BZK33" s="6"/>
      <c r="BZL33" s="12"/>
      <c r="BZM33" s="6"/>
      <c r="BZN33" s="12"/>
      <c r="BZO33" s="6"/>
      <c r="BZP33" s="12"/>
      <c r="BZQ33" s="6"/>
      <c r="BZR33" s="12"/>
      <c r="BZS33" s="6"/>
      <c r="BZT33" s="12"/>
      <c r="BZU33" s="6"/>
      <c r="BZV33" s="12"/>
      <c r="BZW33" s="6"/>
      <c r="BZX33" s="12"/>
      <c r="BZY33" s="6"/>
      <c r="BZZ33" s="12"/>
      <c r="CAA33" s="6"/>
      <c r="CAB33" s="12"/>
      <c r="CAC33" s="6"/>
      <c r="CAD33" s="12"/>
      <c r="CAE33" s="6"/>
      <c r="CAF33" s="12"/>
      <c r="CAG33" s="6"/>
      <c r="CAH33" s="12"/>
      <c r="CAI33" s="6"/>
      <c r="CAJ33" s="12"/>
      <c r="CAK33" s="6"/>
      <c r="CAL33" s="12"/>
      <c r="CAM33" s="6"/>
      <c r="CAN33" s="12"/>
      <c r="CAO33" s="6"/>
      <c r="CAP33" s="12"/>
      <c r="CAQ33" s="6"/>
      <c r="CAR33" s="12"/>
      <c r="CAS33" s="6"/>
      <c r="CAT33" s="12"/>
      <c r="CAU33" s="6"/>
      <c r="CAV33" s="12"/>
      <c r="CAW33" s="6"/>
      <c r="CAX33" s="12"/>
      <c r="CAY33" s="6"/>
      <c r="CAZ33" s="12"/>
      <c r="CBA33" s="6"/>
      <c r="CBB33" s="12"/>
      <c r="CBC33" s="6"/>
      <c r="CBD33" s="12"/>
      <c r="CBE33" s="6"/>
      <c r="CBF33" s="12"/>
      <c r="CBG33" s="6"/>
      <c r="CBH33" s="12"/>
      <c r="CBI33" s="6"/>
      <c r="CBJ33" s="12"/>
      <c r="CBK33" s="6"/>
      <c r="CBL33" s="12"/>
      <c r="CBM33" s="6"/>
      <c r="CBN33" s="12"/>
      <c r="CBO33" s="6"/>
      <c r="CBP33" s="12"/>
      <c r="CBQ33" s="6"/>
      <c r="CBR33" s="12"/>
      <c r="CBS33" s="6"/>
      <c r="CBT33" s="12"/>
      <c r="CBU33" s="6"/>
      <c r="CBV33" s="12"/>
      <c r="CBW33" s="6"/>
      <c r="CBX33" s="12"/>
      <c r="CBY33" s="6"/>
      <c r="CBZ33" s="12"/>
      <c r="CCA33" s="6"/>
      <c r="CCB33" s="12"/>
      <c r="CCC33" s="6"/>
      <c r="CCD33" s="12"/>
      <c r="CCE33" s="6"/>
      <c r="CCF33" s="12"/>
      <c r="CCG33" s="6"/>
      <c r="CCH33" s="12"/>
      <c r="CCI33" s="6"/>
      <c r="CCJ33" s="12"/>
      <c r="CCK33" s="6"/>
      <c r="CCL33" s="12"/>
      <c r="CCM33" s="6"/>
      <c r="CCN33" s="12"/>
      <c r="CCO33" s="6"/>
      <c r="CCP33" s="12"/>
      <c r="CCQ33" s="6"/>
      <c r="CCR33" s="12"/>
      <c r="CCS33" s="6"/>
      <c r="CCT33" s="12"/>
      <c r="CCU33" s="6"/>
      <c r="CCV33" s="12"/>
      <c r="CCW33" s="6"/>
      <c r="CCX33" s="12"/>
      <c r="CCY33" s="6"/>
      <c r="CCZ33" s="12"/>
      <c r="CDA33" s="6"/>
      <c r="CDB33" s="12"/>
      <c r="CDC33" s="6"/>
      <c r="CDD33" s="12"/>
      <c r="CDE33" s="6"/>
      <c r="CDF33" s="12"/>
      <c r="CDG33" s="6"/>
      <c r="CDH33" s="12"/>
      <c r="CDI33" s="6"/>
      <c r="CDJ33" s="12"/>
      <c r="CDK33" s="6"/>
      <c r="CDL33" s="12"/>
      <c r="CDM33" s="6"/>
      <c r="CDN33" s="12"/>
      <c r="CDO33" s="6"/>
      <c r="CDP33" s="12"/>
      <c r="CDQ33" s="6"/>
      <c r="CDR33" s="12"/>
      <c r="CDS33" s="6"/>
      <c r="CDT33" s="12"/>
      <c r="CDU33" s="6"/>
      <c r="CDV33" s="12"/>
      <c r="CDW33" s="6"/>
      <c r="CDX33" s="12"/>
      <c r="CDY33" s="6"/>
      <c r="CDZ33" s="12"/>
      <c r="CEA33" s="6"/>
      <c r="CEB33" s="12"/>
      <c r="CEC33" s="6"/>
      <c r="CED33" s="12"/>
      <c r="CEE33" s="6"/>
      <c r="CEF33" s="12"/>
      <c r="CEG33" s="6"/>
      <c r="CEH33" s="12"/>
      <c r="CEI33" s="6"/>
      <c r="CEJ33" s="12"/>
      <c r="CEK33" s="6"/>
      <c r="CEL33" s="12"/>
      <c r="CEM33" s="6"/>
      <c r="CEN33" s="12"/>
      <c r="CEO33" s="6"/>
      <c r="CEP33" s="12"/>
      <c r="CEQ33" s="6"/>
      <c r="CER33" s="12"/>
      <c r="CES33" s="6"/>
      <c r="CET33" s="12"/>
      <c r="CEU33" s="6"/>
      <c r="CEV33" s="12"/>
      <c r="CEW33" s="6"/>
      <c r="CEX33" s="12"/>
      <c r="CEY33" s="6"/>
      <c r="CEZ33" s="12"/>
      <c r="CFA33" s="6"/>
      <c r="CFB33" s="12"/>
      <c r="CFC33" s="6"/>
      <c r="CFD33" s="12"/>
      <c r="CFE33" s="6"/>
      <c r="CFF33" s="12"/>
      <c r="CFG33" s="6"/>
      <c r="CFH33" s="12"/>
      <c r="CFI33" s="6"/>
      <c r="CFJ33" s="12"/>
      <c r="CFK33" s="6"/>
      <c r="CFL33" s="12"/>
      <c r="CFM33" s="6"/>
      <c r="CFN33" s="12"/>
      <c r="CFO33" s="6"/>
      <c r="CFP33" s="12"/>
      <c r="CFQ33" s="6"/>
      <c r="CFR33" s="12"/>
      <c r="CFS33" s="6"/>
      <c r="CFT33" s="12"/>
      <c r="CFU33" s="6"/>
      <c r="CFV33" s="12"/>
      <c r="CFW33" s="6"/>
      <c r="CFX33" s="12"/>
      <c r="CFY33" s="6"/>
      <c r="CFZ33" s="12"/>
      <c r="CGA33" s="6"/>
      <c r="CGB33" s="12"/>
      <c r="CGC33" s="6"/>
      <c r="CGD33" s="12"/>
      <c r="CGE33" s="6"/>
      <c r="CGF33" s="12"/>
      <c r="CGG33" s="6"/>
      <c r="CGH33" s="12"/>
      <c r="CGI33" s="6"/>
      <c r="CGJ33" s="12"/>
      <c r="CGK33" s="6"/>
      <c r="CGL33" s="12"/>
      <c r="CGM33" s="6"/>
      <c r="CGN33" s="12"/>
      <c r="CGO33" s="6"/>
      <c r="CGP33" s="12"/>
      <c r="CGQ33" s="6"/>
      <c r="CGR33" s="12"/>
      <c r="CGS33" s="6"/>
      <c r="CGT33" s="12"/>
      <c r="CGU33" s="6"/>
      <c r="CGV33" s="12"/>
      <c r="CGW33" s="6"/>
      <c r="CGX33" s="12"/>
      <c r="CGY33" s="6"/>
      <c r="CGZ33" s="12"/>
      <c r="CHA33" s="6"/>
      <c r="CHB33" s="12"/>
      <c r="CHC33" s="6"/>
      <c r="CHD33" s="12"/>
      <c r="CHE33" s="6"/>
      <c r="CHF33" s="12"/>
      <c r="CHG33" s="6"/>
      <c r="CHH33" s="12"/>
      <c r="CHI33" s="6"/>
      <c r="CHJ33" s="12"/>
      <c r="CHK33" s="6"/>
      <c r="CHL33" s="12"/>
      <c r="CHM33" s="6"/>
      <c r="CHN33" s="12"/>
      <c r="CHO33" s="6"/>
      <c r="CHP33" s="12"/>
      <c r="CHQ33" s="6"/>
      <c r="CHR33" s="12"/>
      <c r="CHS33" s="6"/>
      <c r="CHT33" s="12"/>
      <c r="CHU33" s="6"/>
      <c r="CHV33" s="12"/>
      <c r="CHW33" s="6"/>
      <c r="CHX33" s="12"/>
      <c r="CHY33" s="6"/>
      <c r="CHZ33" s="12"/>
      <c r="CIA33" s="6"/>
      <c r="CIB33" s="12"/>
      <c r="CIC33" s="6"/>
      <c r="CID33" s="12"/>
      <c r="CIE33" s="6"/>
      <c r="CIF33" s="12"/>
      <c r="CIG33" s="6"/>
      <c r="CIH33" s="12"/>
      <c r="CII33" s="6"/>
      <c r="CIJ33" s="12"/>
      <c r="CIK33" s="6"/>
      <c r="CIL33" s="12"/>
      <c r="CIM33" s="6"/>
      <c r="CIN33" s="12"/>
      <c r="CIO33" s="6"/>
      <c r="CIP33" s="12"/>
      <c r="CIQ33" s="6"/>
      <c r="CIR33" s="12"/>
      <c r="CIS33" s="6"/>
      <c r="CIT33" s="12"/>
      <c r="CIU33" s="6"/>
      <c r="CIV33" s="12"/>
      <c r="CIW33" s="6"/>
      <c r="CIX33" s="12"/>
      <c r="CIY33" s="6"/>
      <c r="CIZ33" s="12"/>
      <c r="CJA33" s="6"/>
      <c r="CJB33" s="12"/>
      <c r="CJC33" s="6"/>
      <c r="CJD33" s="12"/>
      <c r="CJE33" s="6"/>
      <c r="CJF33" s="12"/>
      <c r="CJG33" s="6"/>
      <c r="CJH33" s="12"/>
      <c r="CJI33" s="6"/>
      <c r="CJJ33" s="12"/>
      <c r="CJK33" s="6"/>
      <c r="CJL33" s="12"/>
      <c r="CJM33" s="6"/>
      <c r="CJN33" s="12"/>
      <c r="CJO33" s="6"/>
      <c r="CJP33" s="12"/>
      <c r="CJQ33" s="6"/>
      <c r="CJR33" s="12"/>
      <c r="CJS33" s="6"/>
      <c r="CJT33" s="12"/>
      <c r="CJU33" s="6"/>
      <c r="CJV33" s="12"/>
      <c r="CJW33" s="6"/>
      <c r="CJX33" s="12"/>
      <c r="CJY33" s="6"/>
      <c r="CJZ33" s="12"/>
      <c r="CKA33" s="6"/>
      <c r="CKB33" s="12"/>
      <c r="CKC33" s="6"/>
      <c r="CKD33" s="12"/>
      <c r="CKE33" s="6"/>
      <c r="CKF33" s="12"/>
      <c r="CKG33" s="6"/>
      <c r="CKH33" s="12"/>
      <c r="CKI33" s="6"/>
      <c r="CKJ33" s="12"/>
      <c r="CKK33" s="6"/>
      <c r="CKL33" s="12"/>
      <c r="CKM33" s="6"/>
      <c r="CKN33" s="12"/>
      <c r="CKO33" s="6"/>
      <c r="CKP33" s="12"/>
      <c r="CKQ33" s="6"/>
      <c r="CKR33" s="12"/>
      <c r="CKS33" s="6"/>
      <c r="CKT33" s="12"/>
      <c r="CKU33" s="6"/>
      <c r="CKV33" s="12"/>
      <c r="CKW33" s="6"/>
      <c r="CKX33" s="12"/>
      <c r="CKY33" s="6"/>
      <c r="CKZ33" s="12"/>
      <c r="CLA33" s="6"/>
      <c r="CLB33" s="12"/>
      <c r="CLC33" s="6"/>
      <c r="CLD33" s="12"/>
      <c r="CLE33" s="6"/>
      <c r="CLF33" s="12"/>
      <c r="CLG33" s="6"/>
      <c r="CLH33" s="12"/>
      <c r="CLI33" s="6"/>
      <c r="CLJ33" s="12"/>
      <c r="CLK33" s="6"/>
      <c r="CLL33" s="12"/>
      <c r="CLM33" s="6"/>
      <c r="CLN33" s="12"/>
      <c r="CLO33" s="6"/>
      <c r="CLP33" s="12"/>
      <c r="CLQ33" s="6"/>
      <c r="CLR33" s="12"/>
      <c r="CLS33" s="6"/>
      <c r="CLT33" s="12"/>
      <c r="CLU33" s="6"/>
      <c r="CLV33" s="12"/>
      <c r="CLW33" s="6"/>
      <c r="CLX33" s="12"/>
      <c r="CLY33" s="6"/>
      <c r="CLZ33" s="12"/>
      <c r="CMA33" s="6"/>
      <c r="CMB33" s="12"/>
      <c r="CMC33" s="6"/>
      <c r="CMD33" s="12"/>
      <c r="CME33" s="6"/>
      <c r="CMF33" s="12"/>
      <c r="CMG33" s="6"/>
      <c r="CMH33" s="12"/>
      <c r="CMI33" s="6"/>
      <c r="CMJ33" s="12"/>
      <c r="CMK33" s="6"/>
      <c r="CML33" s="12"/>
      <c r="CMM33" s="6"/>
      <c r="CMN33" s="12"/>
      <c r="CMO33" s="6"/>
      <c r="CMP33" s="12"/>
      <c r="CMQ33" s="6"/>
      <c r="CMR33" s="12"/>
      <c r="CMS33" s="6"/>
      <c r="CMT33" s="12"/>
      <c r="CMU33" s="6"/>
      <c r="CMV33" s="12"/>
      <c r="CMW33" s="6"/>
      <c r="CMX33" s="12"/>
      <c r="CMY33" s="6"/>
      <c r="CMZ33" s="12"/>
      <c r="CNA33" s="6"/>
      <c r="CNB33" s="12"/>
      <c r="CNC33" s="6"/>
      <c r="CND33" s="12"/>
      <c r="CNE33" s="6"/>
      <c r="CNF33" s="12"/>
      <c r="CNG33" s="6"/>
      <c r="CNH33" s="12"/>
      <c r="CNI33" s="6"/>
      <c r="CNJ33" s="12"/>
      <c r="CNK33" s="6"/>
      <c r="CNL33" s="12"/>
      <c r="CNM33" s="6"/>
      <c r="CNN33" s="12"/>
      <c r="CNO33" s="6"/>
      <c r="CNP33" s="12"/>
      <c r="CNQ33" s="6"/>
      <c r="CNR33" s="12"/>
      <c r="CNS33" s="6"/>
      <c r="CNT33" s="12"/>
      <c r="CNU33" s="6"/>
      <c r="CNV33" s="12"/>
      <c r="CNW33" s="6"/>
      <c r="CNX33" s="12"/>
      <c r="CNY33" s="6"/>
      <c r="CNZ33" s="12"/>
      <c r="COA33" s="6"/>
      <c r="COB33" s="12"/>
      <c r="COC33" s="6"/>
      <c r="COD33" s="12"/>
      <c r="COE33" s="6"/>
      <c r="COF33" s="12"/>
      <c r="COG33" s="6"/>
      <c r="COH33" s="12"/>
      <c r="COI33" s="6"/>
      <c r="COJ33" s="12"/>
      <c r="COK33" s="6"/>
      <c r="COL33" s="12"/>
      <c r="COM33" s="6"/>
      <c r="CON33" s="12"/>
      <c r="COO33" s="6"/>
      <c r="COP33" s="12"/>
      <c r="COQ33" s="6"/>
      <c r="COR33" s="12"/>
      <c r="COS33" s="6"/>
      <c r="COT33" s="12"/>
      <c r="COU33" s="6"/>
      <c r="COV33" s="12"/>
      <c r="COW33" s="6"/>
      <c r="COX33" s="12"/>
      <c r="COY33" s="6"/>
      <c r="COZ33" s="12"/>
      <c r="CPA33" s="6"/>
      <c r="CPB33" s="12"/>
      <c r="CPC33" s="6"/>
      <c r="CPD33" s="12"/>
      <c r="CPE33" s="6"/>
      <c r="CPF33" s="12"/>
      <c r="CPG33" s="6"/>
      <c r="CPH33" s="12"/>
      <c r="CPI33" s="6"/>
      <c r="CPJ33" s="12"/>
      <c r="CPK33" s="6"/>
      <c r="CPL33" s="12"/>
      <c r="CPM33" s="6"/>
      <c r="CPN33" s="12"/>
      <c r="CPO33" s="6"/>
      <c r="CPP33" s="12"/>
      <c r="CPQ33" s="6"/>
      <c r="CPR33" s="12"/>
      <c r="CPS33" s="6"/>
      <c r="CPT33" s="12"/>
      <c r="CPU33" s="6"/>
      <c r="CPV33" s="12"/>
      <c r="CPW33" s="6"/>
      <c r="CPX33" s="12"/>
      <c r="CPY33" s="6"/>
      <c r="CPZ33" s="12"/>
      <c r="CQA33" s="6"/>
      <c r="CQB33" s="12"/>
      <c r="CQC33" s="6"/>
      <c r="CQD33" s="12"/>
      <c r="CQE33" s="6"/>
      <c r="CQF33" s="12"/>
      <c r="CQG33" s="6"/>
      <c r="CQH33" s="12"/>
      <c r="CQI33" s="6"/>
      <c r="CQJ33" s="12"/>
      <c r="CQK33" s="6"/>
      <c r="CQL33" s="12"/>
      <c r="CQM33" s="6"/>
      <c r="CQN33" s="12"/>
      <c r="CQO33" s="6"/>
      <c r="CQP33" s="12"/>
      <c r="CQQ33" s="6"/>
      <c r="CQR33" s="12"/>
      <c r="CQS33" s="6"/>
      <c r="CQT33" s="12"/>
      <c r="CQU33" s="6"/>
      <c r="CQV33" s="12"/>
      <c r="CQW33" s="6"/>
      <c r="CQX33" s="12"/>
      <c r="CQY33" s="6"/>
      <c r="CQZ33" s="12"/>
      <c r="CRA33" s="6"/>
      <c r="CRB33" s="12"/>
      <c r="CRC33" s="6"/>
      <c r="CRD33" s="12"/>
      <c r="CRE33" s="6"/>
      <c r="CRF33" s="12"/>
      <c r="CRG33" s="6"/>
      <c r="CRH33" s="12"/>
      <c r="CRI33" s="6"/>
      <c r="CRJ33" s="12"/>
      <c r="CRK33" s="6"/>
      <c r="CRL33" s="12"/>
      <c r="CRM33" s="6"/>
      <c r="CRN33" s="12"/>
      <c r="CRO33" s="6"/>
      <c r="CRP33" s="12"/>
      <c r="CRQ33" s="6"/>
      <c r="CRR33" s="12"/>
      <c r="CRS33" s="6"/>
      <c r="CRT33" s="12"/>
      <c r="CRU33" s="6"/>
      <c r="CRV33" s="12"/>
      <c r="CRW33" s="6"/>
      <c r="CRX33" s="12"/>
      <c r="CRY33" s="6"/>
      <c r="CRZ33" s="12"/>
      <c r="CSA33" s="6"/>
      <c r="CSB33" s="12"/>
      <c r="CSC33" s="6"/>
      <c r="CSD33" s="12"/>
      <c r="CSE33" s="6"/>
      <c r="CSF33" s="12"/>
      <c r="CSG33" s="6"/>
      <c r="CSH33" s="12"/>
      <c r="CSI33" s="6"/>
      <c r="CSJ33" s="12"/>
      <c r="CSK33" s="6"/>
      <c r="CSL33" s="12"/>
      <c r="CSM33" s="6"/>
      <c r="CSN33" s="12"/>
      <c r="CSO33" s="6"/>
      <c r="CSP33" s="12"/>
      <c r="CSQ33" s="6"/>
      <c r="CSR33" s="12"/>
      <c r="CSS33" s="6"/>
      <c r="CST33" s="12"/>
      <c r="CSU33" s="6"/>
      <c r="CSV33" s="12"/>
      <c r="CSW33" s="6"/>
      <c r="CSX33" s="12"/>
      <c r="CSY33" s="6"/>
      <c r="CSZ33" s="12"/>
      <c r="CTA33" s="6"/>
      <c r="CTB33" s="12"/>
      <c r="CTC33" s="6"/>
      <c r="CTD33" s="12"/>
      <c r="CTE33" s="6"/>
      <c r="CTF33" s="12"/>
      <c r="CTG33" s="6"/>
      <c r="CTH33" s="12"/>
      <c r="CTI33" s="6"/>
      <c r="CTJ33" s="12"/>
      <c r="CTK33" s="6"/>
      <c r="CTL33" s="12"/>
      <c r="CTM33" s="6"/>
      <c r="CTN33" s="12"/>
      <c r="CTO33" s="6"/>
      <c r="CTP33" s="12"/>
      <c r="CTQ33" s="6"/>
      <c r="CTR33" s="12"/>
      <c r="CTS33" s="6"/>
      <c r="CTT33" s="12"/>
      <c r="CTU33" s="6"/>
      <c r="CTV33" s="12"/>
      <c r="CTW33" s="6"/>
      <c r="CTX33" s="12"/>
      <c r="CTY33" s="6"/>
      <c r="CTZ33" s="12"/>
      <c r="CUA33" s="6"/>
      <c r="CUB33" s="12"/>
      <c r="CUC33" s="6"/>
      <c r="CUD33" s="12"/>
      <c r="CUE33" s="6"/>
      <c r="CUF33" s="12"/>
      <c r="CUG33" s="6"/>
      <c r="CUH33" s="12"/>
      <c r="CUI33" s="6"/>
      <c r="CUJ33" s="12"/>
      <c r="CUK33" s="6"/>
      <c r="CUL33" s="12"/>
      <c r="CUM33" s="6"/>
      <c r="CUN33" s="12"/>
      <c r="CUO33" s="6"/>
      <c r="CUP33" s="12"/>
      <c r="CUQ33" s="6"/>
      <c r="CUR33" s="12"/>
      <c r="CUS33" s="6"/>
      <c r="CUT33" s="12"/>
      <c r="CUU33" s="6"/>
      <c r="CUV33" s="12"/>
      <c r="CUW33" s="6"/>
      <c r="CUX33" s="12"/>
      <c r="CUY33" s="6"/>
      <c r="CUZ33" s="12"/>
      <c r="CVA33" s="6"/>
      <c r="CVB33" s="12"/>
      <c r="CVC33" s="6"/>
      <c r="CVD33" s="12"/>
      <c r="CVE33" s="6"/>
      <c r="CVF33" s="12"/>
      <c r="CVG33" s="6"/>
      <c r="CVH33" s="12"/>
      <c r="CVI33" s="6"/>
      <c r="CVJ33" s="12"/>
      <c r="CVK33" s="6"/>
      <c r="CVL33" s="12"/>
      <c r="CVM33" s="6"/>
      <c r="CVN33" s="12"/>
      <c r="CVO33" s="6"/>
      <c r="CVP33" s="12"/>
      <c r="CVQ33" s="6"/>
      <c r="CVR33" s="12"/>
      <c r="CVS33" s="6"/>
      <c r="CVT33" s="12"/>
      <c r="CVU33" s="6"/>
      <c r="CVV33" s="12"/>
      <c r="CVW33" s="6"/>
      <c r="CVX33" s="12"/>
      <c r="CVY33" s="6"/>
      <c r="CVZ33" s="12"/>
      <c r="CWA33" s="6"/>
      <c r="CWB33" s="12"/>
      <c r="CWC33" s="6"/>
      <c r="CWD33" s="12"/>
      <c r="CWE33" s="6"/>
      <c r="CWF33" s="12"/>
      <c r="CWG33" s="6"/>
      <c r="CWH33" s="12"/>
      <c r="CWI33" s="6"/>
      <c r="CWJ33" s="12"/>
      <c r="CWK33" s="6"/>
      <c r="CWL33" s="12"/>
      <c r="CWM33" s="6"/>
      <c r="CWN33" s="12"/>
      <c r="CWO33" s="6"/>
      <c r="CWP33" s="12"/>
      <c r="CWQ33" s="6"/>
      <c r="CWR33" s="12"/>
      <c r="CWS33" s="6"/>
      <c r="CWT33" s="12"/>
      <c r="CWU33" s="6"/>
      <c r="CWV33" s="12"/>
      <c r="CWW33" s="6"/>
      <c r="CWX33" s="12"/>
      <c r="CWY33" s="6"/>
      <c r="CWZ33" s="12"/>
      <c r="CXA33" s="6"/>
      <c r="CXB33" s="12"/>
      <c r="CXC33" s="6"/>
      <c r="CXD33" s="12"/>
      <c r="CXE33" s="6"/>
      <c r="CXF33" s="12"/>
      <c r="CXG33" s="6"/>
      <c r="CXH33" s="12"/>
      <c r="CXI33" s="6"/>
      <c r="CXJ33" s="12"/>
      <c r="CXK33" s="6"/>
      <c r="CXL33" s="12"/>
      <c r="CXM33" s="6"/>
      <c r="CXN33" s="12"/>
      <c r="CXO33" s="6"/>
      <c r="CXP33" s="12"/>
      <c r="CXQ33" s="6"/>
      <c r="CXR33" s="12"/>
      <c r="CXS33" s="6"/>
      <c r="CXT33" s="12"/>
      <c r="CXU33" s="6"/>
      <c r="CXV33" s="12"/>
      <c r="CXW33" s="6"/>
      <c r="CXX33" s="12"/>
      <c r="CXY33" s="6"/>
      <c r="CXZ33" s="12"/>
      <c r="CYA33" s="6"/>
      <c r="CYB33" s="12"/>
      <c r="CYC33" s="6"/>
      <c r="CYD33" s="12"/>
      <c r="CYE33" s="6"/>
      <c r="CYF33" s="12"/>
      <c r="CYG33" s="6"/>
      <c r="CYH33" s="12"/>
      <c r="CYI33" s="6"/>
      <c r="CYJ33" s="12"/>
      <c r="CYK33" s="6"/>
      <c r="CYL33" s="12"/>
      <c r="CYM33" s="6"/>
      <c r="CYN33" s="12"/>
      <c r="CYO33" s="6"/>
      <c r="CYP33" s="12"/>
      <c r="CYQ33" s="6"/>
      <c r="CYR33" s="12"/>
      <c r="CYS33" s="6"/>
      <c r="CYT33" s="12"/>
      <c r="CYU33" s="6"/>
      <c r="CYV33" s="12"/>
      <c r="CYW33" s="6"/>
      <c r="CYX33" s="12"/>
      <c r="CYY33" s="6"/>
      <c r="CYZ33" s="12"/>
      <c r="CZA33" s="6"/>
      <c r="CZB33" s="12"/>
      <c r="CZC33" s="6"/>
      <c r="CZD33" s="12"/>
      <c r="CZE33" s="6"/>
      <c r="CZF33" s="12"/>
      <c r="CZG33" s="6"/>
      <c r="CZH33" s="12"/>
      <c r="CZI33" s="6"/>
      <c r="CZJ33" s="12"/>
      <c r="CZK33" s="6"/>
      <c r="CZL33" s="12"/>
      <c r="CZM33" s="6"/>
      <c r="CZN33" s="12"/>
      <c r="CZO33" s="6"/>
      <c r="CZP33" s="12"/>
      <c r="CZQ33" s="6"/>
      <c r="CZR33" s="12"/>
      <c r="CZS33" s="6"/>
      <c r="CZT33" s="12"/>
      <c r="CZU33" s="6"/>
      <c r="CZV33" s="12"/>
      <c r="CZW33" s="6"/>
      <c r="CZX33" s="12"/>
      <c r="CZY33" s="6"/>
      <c r="CZZ33" s="12"/>
      <c r="DAA33" s="6"/>
      <c r="DAB33" s="12"/>
      <c r="DAC33" s="6"/>
      <c r="DAD33" s="12"/>
      <c r="DAE33" s="6"/>
      <c r="DAF33" s="12"/>
      <c r="DAG33" s="6"/>
      <c r="DAH33" s="12"/>
      <c r="DAI33" s="6"/>
      <c r="DAJ33" s="12"/>
      <c r="DAK33" s="6"/>
      <c r="DAL33" s="12"/>
      <c r="DAM33" s="6"/>
      <c r="DAN33" s="12"/>
      <c r="DAO33" s="6"/>
      <c r="DAP33" s="12"/>
      <c r="DAQ33" s="6"/>
      <c r="DAR33" s="12"/>
      <c r="DAS33" s="6"/>
      <c r="DAT33" s="12"/>
      <c r="DAU33" s="6"/>
      <c r="DAV33" s="12"/>
      <c r="DAW33" s="6"/>
      <c r="DAX33" s="12"/>
      <c r="DAY33" s="6"/>
      <c r="DAZ33" s="12"/>
      <c r="DBA33" s="6"/>
      <c r="DBB33" s="12"/>
      <c r="DBC33" s="6"/>
      <c r="DBD33" s="12"/>
      <c r="DBE33" s="6"/>
      <c r="DBF33" s="12"/>
      <c r="DBG33" s="6"/>
      <c r="DBH33" s="12"/>
      <c r="DBI33" s="6"/>
      <c r="DBJ33" s="12"/>
      <c r="DBK33" s="6"/>
      <c r="DBL33" s="12"/>
      <c r="DBM33" s="6"/>
      <c r="DBN33" s="12"/>
      <c r="DBO33" s="6"/>
      <c r="DBP33" s="12"/>
      <c r="DBQ33" s="6"/>
      <c r="DBR33" s="12"/>
      <c r="DBS33" s="6"/>
      <c r="DBT33" s="12"/>
      <c r="DBU33" s="6"/>
      <c r="DBV33" s="12"/>
      <c r="DBW33" s="6"/>
      <c r="DBX33" s="12"/>
      <c r="DBY33" s="6"/>
      <c r="DBZ33" s="12"/>
      <c r="DCA33" s="6"/>
      <c r="DCB33" s="12"/>
      <c r="DCC33" s="6"/>
      <c r="DCD33" s="12"/>
      <c r="DCE33" s="6"/>
      <c r="DCF33" s="12"/>
      <c r="DCG33" s="6"/>
      <c r="DCH33" s="12"/>
      <c r="DCI33" s="6"/>
      <c r="DCJ33" s="12"/>
      <c r="DCK33" s="6"/>
      <c r="DCL33" s="12"/>
      <c r="DCM33" s="6"/>
      <c r="DCN33" s="12"/>
      <c r="DCO33" s="6"/>
      <c r="DCP33" s="12"/>
      <c r="DCQ33" s="6"/>
      <c r="DCR33" s="12"/>
      <c r="DCS33" s="6"/>
      <c r="DCT33" s="12"/>
      <c r="DCU33" s="6"/>
      <c r="DCV33" s="12"/>
      <c r="DCW33" s="6"/>
      <c r="DCX33" s="12"/>
      <c r="DCY33" s="6"/>
      <c r="DCZ33" s="12"/>
      <c r="DDA33" s="6"/>
      <c r="DDB33" s="12"/>
      <c r="DDC33" s="6"/>
      <c r="DDD33" s="12"/>
      <c r="DDE33" s="6"/>
      <c r="DDF33" s="12"/>
      <c r="DDG33" s="6"/>
      <c r="DDH33" s="12"/>
      <c r="DDI33" s="6"/>
      <c r="DDJ33" s="12"/>
      <c r="DDK33" s="6"/>
      <c r="DDL33" s="12"/>
      <c r="DDM33" s="6"/>
      <c r="DDN33" s="12"/>
      <c r="DDO33" s="6"/>
      <c r="DDP33" s="12"/>
      <c r="DDQ33" s="6"/>
      <c r="DDR33" s="12"/>
      <c r="DDS33" s="6"/>
      <c r="DDT33" s="12"/>
      <c r="DDU33" s="6"/>
      <c r="DDV33" s="12"/>
      <c r="DDW33" s="6"/>
      <c r="DDX33" s="12"/>
      <c r="DDY33" s="6"/>
      <c r="DDZ33" s="12"/>
      <c r="DEA33" s="6"/>
      <c r="DEB33" s="12"/>
      <c r="DEC33" s="6"/>
      <c r="DED33" s="12"/>
      <c r="DEE33" s="6"/>
      <c r="DEF33" s="12"/>
      <c r="DEG33" s="6"/>
      <c r="DEH33" s="12"/>
      <c r="DEI33" s="6"/>
      <c r="DEJ33" s="12"/>
      <c r="DEK33" s="6"/>
      <c r="DEL33" s="12"/>
      <c r="DEM33" s="6"/>
      <c r="DEN33" s="12"/>
      <c r="DEO33" s="6"/>
      <c r="DEP33" s="12"/>
      <c r="DEQ33" s="6"/>
      <c r="DER33" s="12"/>
      <c r="DES33" s="6"/>
      <c r="DET33" s="12"/>
      <c r="DEU33" s="6"/>
      <c r="DEV33" s="12"/>
      <c r="DEW33" s="6"/>
      <c r="DEX33" s="12"/>
      <c r="DEY33" s="6"/>
      <c r="DEZ33" s="12"/>
      <c r="DFA33" s="6"/>
      <c r="DFB33" s="12"/>
      <c r="DFC33" s="6"/>
      <c r="DFD33" s="12"/>
      <c r="DFE33" s="6"/>
      <c r="DFF33" s="12"/>
      <c r="DFG33" s="6"/>
      <c r="DFH33" s="12"/>
      <c r="DFI33" s="6"/>
      <c r="DFJ33" s="12"/>
      <c r="DFK33" s="6"/>
      <c r="DFL33" s="12"/>
      <c r="DFM33" s="6"/>
      <c r="DFN33" s="12"/>
      <c r="DFO33" s="6"/>
      <c r="DFP33" s="12"/>
      <c r="DFQ33" s="6"/>
      <c r="DFR33" s="12"/>
      <c r="DFS33" s="6"/>
      <c r="DFT33" s="12"/>
      <c r="DFU33" s="6"/>
      <c r="DFV33" s="12"/>
      <c r="DFW33" s="6"/>
      <c r="DFX33" s="12"/>
      <c r="DFY33" s="6"/>
      <c r="DFZ33" s="12"/>
      <c r="DGA33" s="6"/>
      <c r="DGB33" s="12"/>
      <c r="DGC33" s="6"/>
      <c r="DGD33" s="12"/>
      <c r="DGE33" s="6"/>
      <c r="DGF33" s="12"/>
      <c r="DGG33" s="6"/>
      <c r="DGH33" s="12"/>
      <c r="DGI33" s="6"/>
      <c r="DGJ33" s="12"/>
      <c r="DGK33" s="6"/>
      <c r="DGL33" s="12"/>
      <c r="DGM33" s="6"/>
      <c r="DGN33" s="12"/>
      <c r="DGO33" s="6"/>
      <c r="DGP33" s="12"/>
      <c r="DGQ33" s="6"/>
      <c r="DGR33" s="12"/>
      <c r="DGS33" s="6"/>
      <c r="DGT33" s="12"/>
      <c r="DGU33" s="6"/>
      <c r="DGV33" s="12"/>
      <c r="DGW33" s="6"/>
      <c r="DGX33" s="12"/>
      <c r="DGY33" s="6"/>
      <c r="DGZ33" s="12"/>
      <c r="DHA33" s="6"/>
      <c r="DHB33" s="12"/>
      <c r="DHC33" s="6"/>
      <c r="DHD33" s="12"/>
      <c r="DHE33" s="6"/>
      <c r="DHF33" s="12"/>
      <c r="DHG33" s="6"/>
      <c r="DHH33" s="12"/>
      <c r="DHI33" s="6"/>
      <c r="DHJ33" s="12"/>
      <c r="DHK33" s="6"/>
      <c r="DHL33" s="12"/>
      <c r="DHM33" s="6"/>
      <c r="DHN33" s="12"/>
      <c r="DHO33" s="6"/>
      <c r="DHP33" s="12"/>
      <c r="DHQ33" s="6"/>
      <c r="DHR33" s="12"/>
      <c r="DHS33" s="6"/>
      <c r="DHT33" s="12"/>
      <c r="DHU33" s="6"/>
      <c r="DHV33" s="12"/>
      <c r="DHW33" s="6"/>
      <c r="DHX33" s="12"/>
      <c r="DHY33" s="6"/>
      <c r="DHZ33" s="12"/>
      <c r="DIA33" s="6"/>
      <c r="DIB33" s="12"/>
      <c r="DIC33" s="6"/>
      <c r="DID33" s="12"/>
      <c r="DIE33" s="6"/>
      <c r="DIF33" s="12"/>
      <c r="DIG33" s="6"/>
      <c r="DIH33" s="12"/>
      <c r="DII33" s="6"/>
      <c r="DIJ33" s="12"/>
      <c r="DIK33" s="6"/>
      <c r="DIL33" s="12"/>
      <c r="DIM33" s="6"/>
      <c r="DIN33" s="12"/>
      <c r="DIO33" s="6"/>
      <c r="DIP33" s="12"/>
      <c r="DIQ33" s="6"/>
      <c r="DIR33" s="12"/>
      <c r="DIS33" s="6"/>
      <c r="DIT33" s="12"/>
      <c r="DIU33" s="6"/>
      <c r="DIV33" s="12"/>
      <c r="DIW33" s="6"/>
      <c r="DIX33" s="12"/>
      <c r="DIY33" s="6"/>
      <c r="DIZ33" s="12"/>
      <c r="DJA33" s="6"/>
      <c r="DJB33" s="12"/>
      <c r="DJC33" s="6"/>
      <c r="DJD33" s="12"/>
      <c r="DJE33" s="6"/>
      <c r="DJF33" s="12"/>
      <c r="DJG33" s="6"/>
      <c r="DJH33" s="12"/>
      <c r="DJI33" s="6"/>
      <c r="DJJ33" s="12"/>
      <c r="DJK33" s="6"/>
      <c r="DJL33" s="12"/>
      <c r="DJM33" s="6"/>
      <c r="DJN33" s="12"/>
      <c r="DJO33" s="6"/>
      <c r="DJP33" s="12"/>
      <c r="DJQ33" s="6"/>
      <c r="DJR33" s="12"/>
      <c r="DJS33" s="6"/>
      <c r="DJT33" s="12"/>
      <c r="DJU33" s="6"/>
      <c r="DJV33" s="12"/>
      <c r="DJW33" s="6"/>
      <c r="DJX33" s="12"/>
      <c r="DJY33" s="6"/>
      <c r="DJZ33" s="12"/>
      <c r="DKA33" s="6"/>
      <c r="DKB33" s="12"/>
      <c r="DKC33" s="6"/>
      <c r="DKD33" s="12"/>
      <c r="DKE33" s="6"/>
      <c r="DKF33" s="12"/>
      <c r="DKG33" s="6"/>
      <c r="DKH33" s="12"/>
      <c r="DKI33" s="6"/>
      <c r="DKJ33" s="12"/>
      <c r="DKK33" s="6"/>
      <c r="DKL33" s="12"/>
      <c r="DKM33" s="6"/>
      <c r="DKN33" s="12"/>
      <c r="DKO33" s="6"/>
      <c r="DKP33" s="12"/>
      <c r="DKQ33" s="6"/>
      <c r="DKR33" s="12"/>
      <c r="DKS33" s="6"/>
      <c r="DKT33" s="12"/>
      <c r="DKU33" s="6"/>
      <c r="DKV33" s="12"/>
      <c r="DKW33" s="6"/>
      <c r="DKX33" s="12"/>
      <c r="DKY33" s="6"/>
      <c r="DKZ33" s="12"/>
      <c r="DLA33" s="6"/>
      <c r="DLB33" s="12"/>
      <c r="DLC33" s="6"/>
      <c r="DLD33" s="12"/>
      <c r="DLE33" s="6"/>
      <c r="DLF33" s="12"/>
      <c r="DLG33" s="6"/>
      <c r="DLH33" s="12"/>
      <c r="DLI33" s="6"/>
      <c r="DLJ33" s="12"/>
      <c r="DLK33" s="6"/>
      <c r="DLL33" s="12"/>
      <c r="DLM33" s="6"/>
      <c r="DLN33" s="12"/>
      <c r="DLO33" s="6"/>
      <c r="DLP33" s="12"/>
      <c r="DLQ33" s="6"/>
      <c r="DLR33" s="12"/>
      <c r="DLS33" s="6"/>
      <c r="DLT33" s="12"/>
      <c r="DLU33" s="6"/>
      <c r="DLV33" s="12"/>
      <c r="DLW33" s="6"/>
      <c r="DLX33" s="12"/>
      <c r="DLY33" s="6"/>
      <c r="DLZ33" s="12"/>
      <c r="DMA33" s="6"/>
      <c r="DMB33" s="12"/>
      <c r="DMC33" s="6"/>
      <c r="DMD33" s="12"/>
      <c r="DME33" s="6"/>
      <c r="DMF33" s="12"/>
      <c r="DMG33" s="6"/>
      <c r="DMH33" s="12"/>
      <c r="DMI33" s="6"/>
      <c r="DMJ33" s="12"/>
      <c r="DMK33" s="6"/>
      <c r="DML33" s="12"/>
      <c r="DMM33" s="6"/>
      <c r="DMN33" s="12"/>
      <c r="DMO33" s="6"/>
      <c r="DMP33" s="12"/>
      <c r="DMQ33" s="6"/>
      <c r="DMR33" s="12"/>
      <c r="DMS33" s="6"/>
      <c r="DMT33" s="12"/>
      <c r="DMU33" s="6"/>
      <c r="DMV33" s="12"/>
      <c r="DMW33" s="6"/>
      <c r="DMX33" s="12"/>
      <c r="DMY33" s="6"/>
      <c r="DMZ33" s="12"/>
      <c r="DNA33" s="6"/>
      <c r="DNB33" s="12"/>
      <c r="DNC33" s="6"/>
      <c r="DND33" s="12"/>
      <c r="DNE33" s="6"/>
      <c r="DNF33" s="12"/>
      <c r="DNG33" s="6"/>
      <c r="DNH33" s="12"/>
      <c r="DNI33" s="6"/>
      <c r="DNJ33" s="12"/>
      <c r="DNK33" s="6"/>
      <c r="DNL33" s="12"/>
      <c r="DNM33" s="6"/>
      <c r="DNN33" s="12"/>
      <c r="DNO33" s="6"/>
      <c r="DNP33" s="12"/>
      <c r="DNQ33" s="6"/>
      <c r="DNR33" s="12"/>
      <c r="DNS33" s="6"/>
      <c r="DNT33" s="12"/>
      <c r="DNU33" s="6"/>
      <c r="DNV33" s="12"/>
      <c r="DNW33" s="6"/>
      <c r="DNX33" s="12"/>
      <c r="DNY33" s="6"/>
      <c r="DNZ33" s="12"/>
      <c r="DOA33" s="6"/>
      <c r="DOB33" s="12"/>
      <c r="DOC33" s="6"/>
      <c r="DOD33" s="12"/>
      <c r="DOE33" s="6"/>
      <c r="DOF33" s="12"/>
      <c r="DOG33" s="6"/>
      <c r="DOH33" s="12"/>
      <c r="DOI33" s="6"/>
      <c r="DOJ33" s="12"/>
      <c r="DOK33" s="6"/>
      <c r="DOL33" s="12"/>
      <c r="DOM33" s="6"/>
      <c r="DON33" s="12"/>
      <c r="DOO33" s="6"/>
      <c r="DOP33" s="12"/>
      <c r="DOQ33" s="6"/>
      <c r="DOR33" s="12"/>
      <c r="DOS33" s="6"/>
      <c r="DOT33" s="12"/>
      <c r="DOU33" s="6"/>
      <c r="DOV33" s="12"/>
      <c r="DOW33" s="6"/>
      <c r="DOX33" s="12"/>
      <c r="DOY33" s="6"/>
      <c r="DOZ33" s="12"/>
      <c r="DPA33" s="6"/>
      <c r="DPB33" s="12"/>
      <c r="DPC33" s="6"/>
      <c r="DPD33" s="12"/>
      <c r="DPE33" s="6"/>
      <c r="DPF33" s="12"/>
      <c r="DPG33" s="6"/>
      <c r="DPH33" s="12"/>
      <c r="DPI33" s="6"/>
      <c r="DPJ33" s="12"/>
      <c r="DPK33" s="6"/>
      <c r="DPL33" s="12"/>
      <c r="DPM33" s="6"/>
      <c r="DPN33" s="12"/>
      <c r="DPO33" s="6"/>
      <c r="DPP33" s="12"/>
      <c r="DPQ33" s="6"/>
      <c r="DPR33" s="12"/>
      <c r="DPS33" s="6"/>
      <c r="DPT33" s="12"/>
      <c r="DPU33" s="6"/>
      <c r="DPV33" s="12"/>
      <c r="DPW33" s="6"/>
      <c r="DPX33" s="12"/>
      <c r="DPY33" s="6"/>
      <c r="DPZ33" s="12"/>
      <c r="DQA33" s="6"/>
      <c r="DQB33" s="12"/>
      <c r="DQC33" s="6"/>
      <c r="DQD33" s="12"/>
      <c r="DQE33" s="6"/>
      <c r="DQF33" s="12"/>
      <c r="DQG33" s="6"/>
      <c r="DQH33" s="12"/>
      <c r="DQI33" s="6"/>
      <c r="DQJ33" s="12"/>
      <c r="DQK33" s="6"/>
      <c r="DQL33" s="12"/>
      <c r="DQM33" s="6"/>
      <c r="DQN33" s="12"/>
      <c r="DQO33" s="6"/>
      <c r="DQP33" s="12"/>
      <c r="DQQ33" s="6"/>
      <c r="DQR33" s="12"/>
      <c r="DQS33" s="6"/>
      <c r="DQT33" s="12"/>
      <c r="DQU33" s="6"/>
      <c r="DQV33" s="12"/>
      <c r="DQW33" s="6"/>
      <c r="DQX33" s="12"/>
      <c r="DQY33" s="6"/>
      <c r="DQZ33" s="12"/>
      <c r="DRA33" s="6"/>
      <c r="DRB33" s="12"/>
      <c r="DRC33" s="6"/>
      <c r="DRD33" s="12"/>
      <c r="DRE33" s="6"/>
      <c r="DRF33" s="12"/>
      <c r="DRG33" s="6"/>
      <c r="DRH33" s="12"/>
      <c r="DRI33" s="6"/>
      <c r="DRJ33" s="12"/>
      <c r="DRK33" s="6"/>
      <c r="DRL33" s="12"/>
      <c r="DRM33" s="6"/>
      <c r="DRN33" s="12"/>
      <c r="DRO33" s="6"/>
      <c r="DRP33" s="12"/>
      <c r="DRQ33" s="6"/>
      <c r="DRR33" s="12"/>
      <c r="DRS33" s="6"/>
      <c r="DRT33" s="12"/>
      <c r="DRU33" s="6"/>
      <c r="DRV33" s="12"/>
      <c r="DRW33" s="6"/>
      <c r="DRX33" s="12"/>
      <c r="DRY33" s="6"/>
      <c r="DRZ33" s="12"/>
      <c r="DSA33" s="6"/>
      <c r="DSB33" s="12"/>
      <c r="DSC33" s="6"/>
      <c r="DSD33" s="12"/>
      <c r="DSE33" s="6"/>
      <c r="DSF33" s="12"/>
      <c r="DSG33" s="6"/>
      <c r="DSH33" s="12"/>
      <c r="DSI33" s="6"/>
      <c r="DSJ33" s="12"/>
      <c r="DSK33" s="6"/>
      <c r="DSL33" s="12"/>
      <c r="DSM33" s="6"/>
      <c r="DSN33" s="12"/>
      <c r="DSO33" s="6"/>
      <c r="DSP33" s="12"/>
      <c r="DSQ33" s="6"/>
      <c r="DSR33" s="12"/>
      <c r="DSS33" s="6"/>
      <c r="DST33" s="12"/>
      <c r="DSU33" s="6"/>
      <c r="DSV33" s="12"/>
      <c r="DSW33" s="6"/>
      <c r="DSX33" s="12"/>
      <c r="DSY33" s="6"/>
      <c r="DSZ33" s="12"/>
      <c r="DTA33" s="6"/>
      <c r="DTB33" s="12"/>
      <c r="DTC33" s="6"/>
      <c r="DTD33" s="12"/>
      <c r="DTE33" s="6"/>
      <c r="DTF33" s="12"/>
      <c r="DTG33" s="6"/>
      <c r="DTH33" s="12"/>
      <c r="DTI33" s="6"/>
      <c r="DTJ33" s="12"/>
      <c r="DTK33" s="6"/>
      <c r="DTL33" s="12"/>
      <c r="DTM33" s="6"/>
      <c r="DTN33" s="12"/>
      <c r="DTO33" s="6"/>
      <c r="DTP33" s="12"/>
      <c r="DTQ33" s="6"/>
      <c r="DTR33" s="12"/>
      <c r="DTS33" s="6"/>
      <c r="DTT33" s="12"/>
      <c r="DTU33" s="6"/>
      <c r="DTV33" s="12"/>
      <c r="DTW33" s="6"/>
      <c r="DTX33" s="12"/>
      <c r="DTY33" s="6"/>
      <c r="DTZ33" s="12"/>
      <c r="DUA33" s="6"/>
      <c r="DUB33" s="12"/>
      <c r="DUC33" s="6"/>
      <c r="DUD33" s="12"/>
      <c r="DUE33" s="6"/>
      <c r="DUF33" s="12"/>
      <c r="DUG33" s="6"/>
      <c r="DUH33" s="12"/>
      <c r="DUI33" s="6"/>
      <c r="DUJ33" s="12"/>
      <c r="DUK33" s="6"/>
      <c r="DUL33" s="12"/>
      <c r="DUM33" s="6"/>
      <c r="DUN33" s="12"/>
      <c r="DUO33" s="6"/>
      <c r="DUP33" s="12"/>
      <c r="DUQ33" s="6"/>
      <c r="DUR33" s="12"/>
      <c r="DUS33" s="6"/>
      <c r="DUT33" s="12"/>
      <c r="DUU33" s="6"/>
      <c r="DUV33" s="12"/>
      <c r="DUW33" s="6"/>
      <c r="DUX33" s="12"/>
      <c r="DUY33" s="6"/>
      <c r="DUZ33" s="12"/>
      <c r="DVA33" s="6"/>
      <c r="DVB33" s="12"/>
      <c r="DVC33" s="6"/>
      <c r="DVD33" s="12"/>
      <c r="DVE33" s="6"/>
      <c r="DVF33" s="12"/>
      <c r="DVG33" s="6"/>
      <c r="DVH33" s="12"/>
      <c r="DVI33" s="6"/>
      <c r="DVJ33" s="12"/>
      <c r="DVK33" s="6"/>
      <c r="DVL33" s="12"/>
      <c r="DVM33" s="6"/>
      <c r="DVN33" s="12"/>
      <c r="DVO33" s="6"/>
      <c r="DVP33" s="12"/>
      <c r="DVQ33" s="6"/>
      <c r="DVR33" s="12"/>
      <c r="DVS33" s="6"/>
      <c r="DVT33" s="12"/>
      <c r="DVU33" s="6"/>
      <c r="DVV33" s="12"/>
      <c r="DVW33" s="6"/>
      <c r="DVX33" s="12"/>
      <c r="DVY33" s="6"/>
      <c r="DVZ33" s="12"/>
      <c r="DWA33" s="6"/>
      <c r="DWB33" s="12"/>
      <c r="DWC33" s="6"/>
      <c r="DWD33" s="12"/>
      <c r="DWE33" s="6"/>
      <c r="DWF33" s="12"/>
      <c r="DWG33" s="6"/>
      <c r="DWH33" s="12"/>
      <c r="DWI33" s="6"/>
      <c r="DWJ33" s="12"/>
      <c r="DWK33" s="6"/>
      <c r="DWL33" s="12"/>
      <c r="DWM33" s="6"/>
      <c r="DWN33" s="12"/>
      <c r="DWO33" s="6"/>
      <c r="DWP33" s="12"/>
      <c r="DWQ33" s="6"/>
      <c r="DWR33" s="12"/>
      <c r="DWS33" s="6"/>
      <c r="DWT33" s="12"/>
      <c r="DWU33" s="6"/>
      <c r="DWV33" s="12"/>
      <c r="DWW33" s="6"/>
      <c r="DWX33" s="12"/>
      <c r="DWY33" s="6"/>
      <c r="DWZ33" s="12"/>
      <c r="DXA33" s="6"/>
      <c r="DXB33" s="12"/>
      <c r="DXC33" s="6"/>
      <c r="DXD33" s="12"/>
      <c r="DXE33" s="6"/>
      <c r="DXF33" s="12"/>
      <c r="DXG33" s="6"/>
      <c r="DXH33" s="12"/>
      <c r="DXI33" s="6"/>
      <c r="DXJ33" s="12"/>
      <c r="DXK33" s="6"/>
      <c r="DXL33" s="12"/>
      <c r="DXM33" s="6"/>
      <c r="DXN33" s="12"/>
      <c r="DXO33" s="6"/>
      <c r="DXP33" s="12"/>
      <c r="DXQ33" s="6"/>
      <c r="DXR33" s="12"/>
      <c r="DXS33" s="6"/>
      <c r="DXT33" s="12"/>
      <c r="DXU33" s="6"/>
      <c r="DXV33" s="12"/>
      <c r="DXW33" s="6"/>
      <c r="DXX33" s="12"/>
      <c r="DXY33" s="6"/>
      <c r="DXZ33" s="12"/>
      <c r="DYA33" s="6"/>
      <c r="DYB33" s="12"/>
      <c r="DYC33" s="6"/>
      <c r="DYD33" s="12"/>
      <c r="DYE33" s="6"/>
      <c r="DYF33" s="12"/>
      <c r="DYG33" s="6"/>
      <c r="DYH33" s="12"/>
      <c r="DYI33" s="6"/>
      <c r="DYJ33" s="12"/>
      <c r="DYK33" s="6"/>
      <c r="DYL33" s="12"/>
      <c r="DYM33" s="6"/>
      <c r="DYN33" s="12"/>
      <c r="DYO33" s="6"/>
      <c r="DYP33" s="12"/>
      <c r="DYQ33" s="6"/>
      <c r="DYR33" s="12"/>
      <c r="DYS33" s="6"/>
      <c r="DYT33" s="12"/>
      <c r="DYU33" s="6"/>
      <c r="DYV33" s="12"/>
      <c r="DYW33" s="6"/>
      <c r="DYX33" s="12"/>
      <c r="DYY33" s="6"/>
      <c r="DYZ33" s="12"/>
      <c r="DZA33" s="6"/>
      <c r="DZB33" s="12"/>
      <c r="DZC33" s="6"/>
      <c r="DZD33" s="12"/>
      <c r="DZE33" s="6"/>
      <c r="DZF33" s="12"/>
      <c r="DZG33" s="6"/>
      <c r="DZH33" s="12"/>
      <c r="DZI33" s="6"/>
      <c r="DZJ33" s="12"/>
      <c r="DZK33" s="6"/>
      <c r="DZL33" s="12"/>
      <c r="DZM33" s="6"/>
      <c r="DZN33" s="12"/>
      <c r="DZO33" s="6"/>
      <c r="DZP33" s="12"/>
      <c r="DZQ33" s="6"/>
      <c r="DZR33" s="12"/>
      <c r="DZS33" s="6"/>
      <c r="DZT33" s="12"/>
      <c r="DZU33" s="6"/>
      <c r="DZV33" s="12"/>
      <c r="DZW33" s="6"/>
      <c r="DZX33" s="12"/>
      <c r="DZY33" s="6"/>
      <c r="DZZ33" s="12"/>
      <c r="EAA33" s="6"/>
      <c r="EAB33" s="12"/>
      <c r="EAC33" s="6"/>
      <c r="EAD33" s="12"/>
      <c r="EAE33" s="6"/>
      <c r="EAF33" s="12"/>
      <c r="EAG33" s="6"/>
      <c r="EAH33" s="12"/>
      <c r="EAI33" s="6"/>
      <c r="EAJ33" s="12"/>
      <c r="EAK33" s="6"/>
      <c r="EAL33" s="12"/>
      <c r="EAM33" s="6"/>
      <c r="EAN33" s="12"/>
      <c r="EAO33" s="6"/>
      <c r="EAP33" s="12"/>
      <c r="EAQ33" s="6"/>
      <c r="EAR33" s="12"/>
      <c r="EAS33" s="6"/>
      <c r="EAT33" s="12"/>
      <c r="EAU33" s="6"/>
      <c r="EAV33" s="12"/>
      <c r="EAW33" s="6"/>
      <c r="EAX33" s="12"/>
      <c r="EAY33" s="6"/>
      <c r="EAZ33" s="12"/>
      <c r="EBA33" s="6"/>
      <c r="EBB33" s="12"/>
      <c r="EBC33" s="6"/>
      <c r="EBD33" s="12"/>
      <c r="EBE33" s="6"/>
      <c r="EBF33" s="12"/>
      <c r="EBG33" s="6"/>
      <c r="EBH33" s="12"/>
      <c r="EBI33" s="6"/>
      <c r="EBJ33" s="12"/>
      <c r="EBK33" s="6"/>
      <c r="EBL33" s="12"/>
      <c r="EBM33" s="6"/>
      <c r="EBN33" s="12"/>
      <c r="EBO33" s="6"/>
      <c r="EBP33" s="12"/>
      <c r="EBQ33" s="6"/>
      <c r="EBR33" s="12"/>
      <c r="EBS33" s="6"/>
      <c r="EBT33" s="12"/>
      <c r="EBU33" s="6"/>
      <c r="EBV33" s="12"/>
      <c r="EBW33" s="6"/>
      <c r="EBX33" s="12"/>
      <c r="EBY33" s="6"/>
      <c r="EBZ33" s="12"/>
      <c r="ECA33" s="6"/>
      <c r="ECB33" s="12"/>
      <c r="ECC33" s="6"/>
      <c r="ECD33" s="12"/>
      <c r="ECE33" s="6"/>
      <c r="ECF33" s="12"/>
      <c r="ECG33" s="6"/>
      <c r="ECH33" s="12"/>
      <c r="ECI33" s="6"/>
      <c r="ECJ33" s="12"/>
      <c r="ECK33" s="6"/>
      <c r="ECL33" s="12"/>
      <c r="ECM33" s="6"/>
      <c r="ECN33" s="12"/>
      <c r="ECO33" s="6"/>
      <c r="ECP33" s="12"/>
      <c r="ECQ33" s="6"/>
      <c r="ECR33" s="12"/>
      <c r="ECS33" s="6"/>
      <c r="ECT33" s="12"/>
      <c r="ECU33" s="6"/>
      <c r="ECV33" s="12"/>
      <c r="ECW33" s="6"/>
      <c r="ECX33" s="12"/>
      <c r="ECY33" s="6"/>
      <c r="ECZ33" s="12"/>
      <c r="EDA33" s="6"/>
      <c r="EDB33" s="12"/>
      <c r="EDC33" s="6"/>
      <c r="EDD33" s="12"/>
      <c r="EDE33" s="6"/>
      <c r="EDF33" s="12"/>
      <c r="EDG33" s="6"/>
      <c r="EDH33" s="12"/>
      <c r="EDI33" s="6"/>
      <c r="EDJ33" s="12"/>
      <c r="EDK33" s="6"/>
      <c r="EDL33" s="12"/>
      <c r="EDM33" s="6"/>
      <c r="EDN33" s="12"/>
      <c r="EDO33" s="6"/>
      <c r="EDP33" s="12"/>
      <c r="EDQ33" s="6"/>
      <c r="EDR33" s="12"/>
      <c r="EDS33" s="6"/>
      <c r="EDT33" s="12"/>
      <c r="EDU33" s="6"/>
      <c r="EDV33" s="12"/>
      <c r="EDW33" s="6"/>
      <c r="EDX33" s="12"/>
      <c r="EDY33" s="6"/>
      <c r="EDZ33" s="12"/>
      <c r="EEA33" s="6"/>
      <c r="EEB33" s="12"/>
      <c r="EEC33" s="6"/>
      <c r="EED33" s="12"/>
      <c r="EEE33" s="6"/>
      <c r="EEF33" s="12"/>
      <c r="EEG33" s="6"/>
      <c r="EEH33" s="12"/>
      <c r="EEI33" s="6"/>
      <c r="EEJ33" s="12"/>
      <c r="EEK33" s="6"/>
      <c r="EEL33" s="12"/>
      <c r="EEM33" s="6"/>
      <c r="EEN33" s="12"/>
      <c r="EEO33" s="6"/>
      <c r="EEP33" s="12"/>
      <c r="EEQ33" s="6"/>
      <c r="EER33" s="12"/>
      <c r="EES33" s="6"/>
      <c r="EET33" s="12"/>
      <c r="EEU33" s="6"/>
      <c r="EEV33" s="12"/>
      <c r="EEW33" s="6"/>
      <c r="EEX33" s="12"/>
      <c r="EEY33" s="6"/>
      <c r="EEZ33" s="12"/>
      <c r="EFA33" s="6"/>
      <c r="EFB33" s="12"/>
      <c r="EFC33" s="6"/>
      <c r="EFD33" s="12"/>
      <c r="EFE33" s="6"/>
      <c r="EFF33" s="12"/>
      <c r="EFG33" s="6"/>
      <c r="EFH33" s="12"/>
      <c r="EFI33" s="6"/>
      <c r="EFJ33" s="12"/>
      <c r="EFK33" s="6"/>
      <c r="EFL33" s="12"/>
      <c r="EFM33" s="6"/>
      <c r="EFN33" s="12"/>
      <c r="EFO33" s="6"/>
      <c r="EFP33" s="12"/>
      <c r="EFQ33" s="6"/>
      <c r="EFR33" s="12"/>
      <c r="EFS33" s="6"/>
      <c r="EFT33" s="12"/>
      <c r="EFU33" s="6"/>
      <c r="EFV33" s="12"/>
      <c r="EFW33" s="6"/>
      <c r="EFX33" s="12"/>
      <c r="EFY33" s="6"/>
      <c r="EFZ33" s="12"/>
      <c r="EGA33" s="6"/>
      <c r="EGB33" s="12"/>
      <c r="EGC33" s="6"/>
      <c r="EGD33" s="12"/>
      <c r="EGE33" s="6"/>
      <c r="EGF33" s="12"/>
      <c r="EGG33" s="6"/>
      <c r="EGH33" s="12"/>
      <c r="EGI33" s="6"/>
      <c r="EGJ33" s="12"/>
      <c r="EGK33" s="6"/>
      <c r="EGL33" s="12"/>
      <c r="EGM33" s="6"/>
      <c r="EGN33" s="12"/>
      <c r="EGO33" s="6"/>
      <c r="EGP33" s="12"/>
      <c r="EGQ33" s="6"/>
      <c r="EGR33" s="12"/>
      <c r="EGS33" s="6"/>
      <c r="EGT33" s="12"/>
      <c r="EGU33" s="6"/>
      <c r="EGV33" s="12"/>
      <c r="EGW33" s="6"/>
      <c r="EGX33" s="12"/>
      <c r="EGY33" s="6"/>
      <c r="EGZ33" s="12"/>
      <c r="EHA33" s="6"/>
      <c r="EHB33" s="12"/>
      <c r="EHC33" s="6"/>
      <c r="EHD33" s="12"/>
      <c r="EHE33" s="6"/>
      <c r="EHF33" s="12"/>
      <c r="EHG33" s="6"/>
      <c r="EHH33" s="12"/>
      <c r="EHI33" s="6"/>
      <c r="EHJ33" s="12"/>
      <c r="EHK33" s="6"/>
      <c r="EHL33" s="12"/>
      <c r="EHM33" s="6"/>
      <c r="EHN33" s="12"/>
      <c r="EHO33" s="6"/>
      <c r="EHP33" s="12"/>
      <c r="EHQ33" s="6"/>
      <c r="EHR33" s="12"/>
      <c r="EHS33" s="6"/>
      <c r="EHT33" s="12"/>
      <c r="EHU33" s="6"/>
      <c r="EHV33" s="12"/>
      <c r="EHW33" s="6"/>
      <c r="EHX33" s="12"/>
      <c r="EHY33" s="6"/>
      <c r="EHZ33" s="12"/>
      <c r="EIA33" s="6"/>
      <c r="EIB33" s="12"/>
      <c r="EIC33" s="6"/>
      <c r="EID33" s="12"/>
      <c r="EIE33" s="6"/>
      <c r="EIF33" s="12"/>
      <c r="EIG33" s="6"/>
      <c r="EIH33" s="12"/>
      <c r="EII33" s="6"/>
      <c r="EIJ33" s="12"/>
      <c r="EIK33" s="6"/>
      <c r="EIL33" s="12"/>
      <c r="EIM33" s="6"/>
      <c r="EIN33" s="12"/>
      <c r="EIO33" s="6"/>
      <c r="EIP33" s="12"/>
      <c r="EIQ33" s="6"/>
      <c r="EIR33" s="12"/>
      <c r="EIS33" s="6"/>
      <c r="EIT33" s="12"/>
      <c r="EIU33" s="6"/>
      <c r="EIV33" s="12"/>
      <c r="EIW33" s="6"/>
      <c r="EIX33" s="12"/>
      <c r="EIY33" s="6"/>
      <c r="EIZ33" s="12"/>
      <c r="EJA33" s="6"/>
      <c r="EJB33" s="12"/>
      <c r="EJC33" s="6"/>
      <c r="EJD33" s="12"/>
      <c r="EJE33" s="6"/>
      <c r="EJF33" s="12"/>
      <c r="EJG33" s="6"/>
      <c r="EJH33" s="12"/>
      <c r="EJI33" s="6"/>
      <c r="EJJ33" s="12"/>
      <c r="EJK33" s="6"/>
      <c r="EJL33" s="12"/>
      <c r="EJM33" s="6"/>
      <c r="EJN33" s="12"/>
      <c r="EJO33" s="6"/>
      <c r="EJP33" s="12"/>
      <c r="EJQ33" s="6"/>
      <c r="EJR33" s="12"/>
      <c r="EJS33" s="6"/>
      <c r="EJT33" s="12"/>
      <c r="EJU33" s="6"/>
      <c r="EJV33" s="12"/>
      <c r="EJW33" s="6"/>
      <c r="EJX33" s="12"/>
      <c r="EJY33" s="6"/>
      <c r="EJZ33" s="12"/>
      <c r="EKA33" s="6"/>
      <c r="EKB33" s="12"/>
      <c r="EKC33" s="6"/>
      <c r="EKD33" s="12"/>
      <c r="EKE33" s="6"/>
      <c r="EKF33" s="12"/>
      <c r="EKG33" s="6"/>
      <c r="EKH33" s="12"/>
      <c r="EKI33" s="6"/>
      <c r="EKJ33" s="12"/>
      <c r="EKK33" s="6"/>
      <c r="EKL33" s="12"/>
      <c r="EKM33" s="6"/>
      <c r="EKN33" s="12"/>
      <c r="EKO33" s="6"/>
      <c r="EKP33" s="12"/>
      <c r="EKQ33" s="6"/>
      <c r="EKR33" s="12"/>
      <c r="EKS33" s="6"/>
      <c r="EKT33" s="12"/>
      <c r="EKU33" s="6"/>
      <c r="EKV33" s="12"/>
      <c r="EKW33" s="6"/>
      <c r="EKX33" s="12"/>
      <c r="EKY33" s="6"/>
      <c r="EKZ33" s="12"/>
      <c r="ELA33" s="6"/>
      <c r="ELB33" s="12"/>
      <c r="ELC33" s="6"/>
      <c r="ELD33" s="12"/>
      <c r="ELE33" s="6"/>
      <c r="ELF33" s="12"/>
      <c r="ELG33" s="6"/>
      <c r="ELH33" s="12"/>
      <c r="ELI33" s="6"/>
      <c r="ELJ33" s="12"/>
      <c r="ELK33" s="6"/>
      <c r="ELL33" s="12"/>
      <c r="ELM33" s="6"/>
      <c r="ELN33" s="12"/>
      <c r="ELO33" s="6"/>
      <c r="ELP33" s="12"/>
      <c r="ELQ33" s="6"/>
      <c r="ELR33" s="12"/>
      <c r="ELS33" s="6"/>
      <c r="ELT33" s="12"/>
      <c r="ELU33" s="6"/>
      <c r="ELV33" s="12"/>
      <c r="ELW33" s="6"/>
      <c r="ELX33" s="12"/>
      <c r="ELY33" s="6"/>
      <c r="ELZ33" s="12"/>
      <c r="EMA33" s="6"/>
      <c r="EMB33" s="12"/>
      <c r="EMC33" s="6"/>
      <c r="EMD33" s="12"/>
      <c r="EME33" s="6"/>
      <c r="EMF33" s="12"/>
      <c r="EMG33" s="6"/>
      <c r="EMH33" s="12"/>
      <c r="EMI33" s="6"/>
      <c r="EMJ33" s="12"/>
      <c r="EMK33" s="6"/>
      <c r="EML33" s="12"/>
      <c r="EMM33" s="6"/>
      <c r="EMN33" s="12"/>
      <c r="EMO33" s="6"/>
      <c r="EMP33" s="12"/>
      <c r="EMQ33" s="6"/>
      <c r="EMR33" s="12"/>
      <c r="EMS33" s="6"/>
      <c r="EMT33" s="12"/>
      <c r="EMU33" s="6"/>
      <c r="EMV33" s="12"/>
      <c r="EMW33" s="6"/>
      <c r="EMX33" s="12"/>
      <c r="EMY33" s="6"/>
      <c r="EMZ33" s="12"/>
      <c r="ENA33" s="6"/>
      <c r="ENB33" s="12"/>
      <c r="ENC33" s="6"/>
      <c r="END33" s="12"/>
      <c r="ENE33" s="6"/>
      <c r="ENF33" s="12"/>
      <c r="ENG33" s="6"/>
      <c r="ENH33" s="12"/>
      <c r="ENI33" s="6"/>
      <c r="ENJ33" s="12"/>
      <c r="ENK33" s="6"/>
      <c r="ENL33" s="12"/>
      <c r="ENM33" s="6"/>
      <c r="ENN33" s="12"/>
      <c r="ENO33" s="6"/>
      <c r="ENP33" s="12"/>
      <c r="ENQ33" s="6"/>
      <c r="ENR33" s="12"/>
      <c r="ENS33" s="6"/>
      <c r="ENT33" s="12"/>
      <c r="ENU33" s="6"/>
      <c r="ENV33" s="12"/>
      <c r="ENW33" s="6"/>
      <c r="ENX33" s="12"/>
      <c r="ENY33" s="6"/>
      <c r="ENZ33" s="12"/>
      <c r="EOA33" s="6"/>
      <c r="EOB33" s="12"/>
      <c r="EOC33" s="6"/>
      <c r="EOD33" s="12"/>
      <c r="EOE33" s="6"/>
      <c r="EOF33" s="12"/>
      <c r="EOG33" s="6"/>
      <c r="EOH33" s="12"/>
      <c r="EOI33" s="6"/>
      <c r="EOJ33" s="12"/>
      <c r="EOK33" s="6"/>
      <c r="EOL33" s="12"/>
      <c r="EOM33" s="6"/>
      <c r="EON33" s="12"/>
      <c r="EOO33" s="6"/>
      <c r="EOP33" s="12"/>
      <c r="EOQ33" s="6"/>
      <c r="EOR33" s="12"/>
      <c r="EOS33" s="6"/>
      <c r="EOT33" s="12"/>
      <c r="EOU33" s="6"/>
      <c r="EOV33" s="12"/>
      <c r="EOW33" s="6"/>
      <c r="EOX33" s="12"/>
      <c r="EOY33" s="6"/>
      <c r="EOZ33" s="12"/>
      <c r="EPA33" s="6"/>
      <c r="EPB33" s="12"/>
      <c r="EPC33" s="6"/>
      <c r="EPD33" s="12"/>
      <c r="EPE33" s="6"/>
      <c r="EPF33" s="12"/>
      <c r="EPG33" s="6"/>
      <c r="EPH33" s="12"/>
      <c r="EPI33" s="6"/>
      <c r="EPJ33" s="12"/>
      <c r="EPK33" s="6"/>
      <c r="EPL33" s="12"/>
      <c r="EPM33" s="6"/>
      <c r="EPN33" s="12"/>
      <c r="EPO33" s="6"/>
      <c r="EPP33" s="12"/>
      <c r="EPQ33" s="6"/>
      <c r="EPR33" s="12"/>
      <c r="EPS33" s="6"/>
      <c r="EPT33" s="12"/>
      <c r="EPU33" s="6"/>
      <c r="EPV33" s="12"/>
      <c r="EPW33" s="6"/>
      <c r="EPX33" s="12"/>
      <c r="EPY33" s="6"/>
      <c r="EPZ33" s="12"/>
      <c r="EQA33" s="6"/>
      <c r="EQB33" s="12"/>
      <c r="EQC33" s="6"/>
      <c r="EQD33" s="12"/>
      <c r="EQE33" s="6"/>
      <c r="EQF33" s="12"/>
      <c r="EQG33" s="6"/>
      <c r="EQH33" s="12"/>
      <c r="EQI33" s="6"/>
      <c r="EQJ33" s="12"/>
      <c r="EQK33" s="6"/>
      <c r="EQL33" s="12"/>
      <c r="EQM33" s="6"/>
      <c r="EQN33" s="12"/>
      <c r="EQO33" s="6"/>
      <c r="EQP33" s="12"/>
      <c r="EQQ33" s="6"/>
      <c r="EQR33" s="12"/>
      <c r="EQS33" s="6"/>
      <c r="EQT33" s="12"/>
      <c r="EQU33" s="6"/>
      <c r="EQV33" s="12"/>
      <c r="EQW33" s="6"/>
      <c r="EQX33" s="12"/>
      <c r="EQY33" s="6"/>
      <c r="EQZ33" s="12"/>
      <c r="ERA33" s="6"/>
      <c r="ERB33" s="12"/>
      <c r="ERC33" s="6"/>
      <c r="ERD33" s="12"/>
      <c r="ERE33" s="6"/>
      <c r="ERF33" s="12"/>
      <c r="ERG33" s="6"/>
      <c r="ERH33" s="12"/>
      <c r="ERI33" s="6"/>
      <c r="ERJ33" s="12"/>
      <c r="ERK33" s="6"/>
      <c r="ERL33" s="12"/>
      <c r="ERM33" s="6"/>
      <c r="ERN33" s="12"/>
      <c r="ERO33" s="6"/>
      <c r="ERP33" s="12"/>
      <c r="ERQ33" s="6"/>
      <c r="ERR33" s="12"/>
      <c r="ERS33" s="6"/>
      <c r="ERT33" s="12"/>
      <c r="ERU33" s="6"/>
      <c r="ERV33" s="12"/>
      <c r="ERW33" s="6"/>
      <c r="ERX33" s="12"/>
      <c r="ERY33" s="6"/>
      <c r="ERZ33" s="12"/>
      <c r="ESA33" s="6"/>
      <c r="ESB33" s="12"/>
      <c r="ESC33" s="6"/>
      <c r="ESD33" s="12"/>
      <c r="ESE33" s="6"/>
      <c r="ESF33" s="12"/>
      <c r="ESG33" s="6"/>
      <c r="ESH33" s="12"/>
      <c r="ESI33" s="6"/>
      <c r="ESJ33" s="12"/>
      <c r="ESK33" s="6"/>
      <c r="ESL33" s="12"/>
      <c r="ESM33" s="6"/>
      <c r="ESN33" s="12"/>
      <c r="ESO33" s="6"/>
      <c r="ESP33" s="12"/>
      <c r="ESQ33" s="6"/>
      <c r="ESR33" s="12"/>
      <c r="ESS33" s="6"/>
      <c r="EST33" s="12"/>
      <c r="ESU33" s="6"/>
      <c r="ESV33" s="12"/>
      <c r="ESW33" s="6"/>
      <c r="ESX33" s="12"/>
      <c r="ESY33" s="6"/>
      <c r="ESZ33" s="12"/>
      <c r="ETA33" s="6"/>
      <c r="ETB33" s="12"/>
      <c r="ETC33" s="6"/>
      <c r="ETD33" s="12"/>
      <c r="ETE33" s="6"/>
      <c r="ETF33" s="12"/>
      <c r="ETG33" s="6"/>
      <c r="ETH33" s="12"/>
      <c r="ETI33" s="6"/>
      <c r="ETJ33" s="12"/>
      <c r="ETK33" s="6"/>
      <c r="ETL33" s="12"/>
      <c r="ETM33" s="6"/>
      <c r="ETN33" s="12"/>
      <c r="ETO33" s="6"/>
      <c r="ETP33" s="12"/>
      <c r="ETQ33" s="6"/>
      <c r="ETR33" s="12"/>
      <c r="ETS33" s="6"/>
      <c r="ETT33" s="12"/>
      <c r="ETU33" s="6"/>
      <c r="ETV33" s="12"/>
      <c r="ETW33" s="6"/>
      <c r="ETX33" s="12"/>
      <c r="ETY33" s="6"/>
      <c r="ETZ33" s="12"/>
      <c r="EUA33" s="6"/>
      <c r="EUB33" s="12"/>
      <c r="EUC33" s="6"/>
      <c r="EUD33" s="12"/>
      <c r="EUE33" s="6"/>
      <c r="EUF33" s="12"/>
      <c r="EUG33" s="6"/>
      <c r="EUH33" s="12"/>
      <c r="EUI33" s="6"/>
      <c r="EUJ33" s="12"/>
      <c r="EUK33" s="6"/>
      <c r="EUL33" s="12"/>
      <c r="EUM33" s="6"/>
      <c r="EUN33" s="12"/>
      <c r="EUO33" s="6"/>
      <c r="EUP33" s="12"/>
      <c r="EUQ33" s="6"/>
      <c r="EUR33" s="12"/>
      <c r="EUS33" s="6"/>
      <c r="EUT33" s="12"/>
      <c r="EUU33" s="6"/>
      <c r="EUV33" s="12"/>
      <c r="EUW33" s="6"/>
      <c r="EUX33" s="12"/>
      <c r="EUY33" s="6"/>
      <c r="EUZ33" s="12"/>
      <c r="EVA33" s="6"/>
      <c r="EVB33" s="12"/>
      <c r="EVC33" s="6"/>
      <c r="EVD33" s="12"/>
      <c r="EVE33" s="6"/>
      <c r="EVF33" s="12"/>
      <c r="EVG33" s="6"/>
      <c r="EVH33" s="12"/>
      <c r="EVI33" s="6"/>
      <c r="EVJ33" s="12"/>
      <c r="EVK33" s="6"/>
      <c r="EVL33" s="12"/>
      <c r="EVM33" s="6"/>
      <c r="EVN33" s="12"/>
      <c r="EVO33" s="6"/>
      <c r="EVP33" s="12"/>
      <c r="EVQ33" s="6"/>
      <c r="EVR33" s="12"/>
      <c r="EVS33" s="6"/>
      <c r="EVT33" s="12"/>
      <c r="EVU33" s="6"/>
      <c r="EVV33" s="12"/>
      <c r="EVW33" s="6"/>
      <c r="EVX33" s="12"/>
      <c r="EVY33" s="6"/>
      <c r="EVZ33" s="12"/>
      <c r="EWA33" s="6"/>
      <c r="EWB33" s="12"/>
      <c r="EWC33" s="6"/>
      <c r="EWD33" s="12"/>
      <c r="EWE33" s="6"/>
      <c r="EWF33" s="12"/>
      <c r="EWG33" s="6"/>
      <c r="EWH33" s="12"/>
      <c r="EWI33" s="6"/>
      <c r="EWJ33" s="12"/>
      <c r="EWK33" s="6"/>
      <c r="EWL33" s="12"/>
      <c r="EWM33" s="6"/>
      <c r="EWN33" s="12"/>
      <c r="EWO33" s="6"/>
      <c r="EWP33" s="12"/>
      <c r="EWQ33" s="6"/>
      <c r="EWR33" s="12"/>
      <c r="EWS33" s="6"/>
      <c r="EWT33" s="12"/>
      <c r="EWU33" s="6"/>
      <c r="EWV33" s="12"/>
      <c r="EWW33" s="6"/>
      <c r="EWX33" s="12"/>
      <c r="EWY33" s="6"/>
      <c r="EWZ33" s="12"/>
      <c r="EXA33" s="6"/>
      <c r="EXB33" s="12"/>
      <c r="EXC33" s="6"/>
      <c r="EXD33" s="12"/>
      <c r="EXE33" s="6"/>
      <c r="EXF33" s="12"/>
      <c r="EXG33" s="6"/>
      <c r="EXH33" s="12"/>
      <c r="EXI33" s="6"/>
      <c r="EXJ33" s="12"/>
      <c r="EXK33" s="6"/>
      <c r="EXL33" s="12"/>
      <c r="EXM33" s="6"/>
      <c r="EXN33" s="12"/>
      <c r="EXO33" s="6"/>
      <c r="EXP33" s="12"/>
      <c r="EXQ33" s="6"/>
      <c r="EXR33" s="12"/>
      <c r="EXS33" s="6"/>
      <c r="EXT33" s="12"/>
      <c r="EXU33" s="6"/>
      <c r="EXV33" s="12"/>
      <c r="EXW33" s="6"/>
      <c r="EXX33" s="12"/>
      <c r="EXY33" s="6"/>
      <c r="EXZ33" s="12"/>
      <c r="EYA33" s="6"/>
      <c r="EYB33" s="12"/>
      <c r="EYC33" s="6"/>
      <c r="EYD33" s="12"/>
      <c r="EYE33" s="6"/>
      <c r="EYF33" s="12"/>
      <c r="EYG33" s="6"/>
      <c r="EYH33" s="12"/>
      <c r="EYI33" s="6"/>
      <c r="EYJ33" s="12"/>
      <c r="EYK33" s="6"/>
      <c r="EYL33" s="12"/>
      <c r="EYM33" s="6"/>
      <c r="EYN33" s="12"/>
      <c r="EYO33" s="6"/>
      <c r="EYP33" s="12"/>
      <c r="EYQ33" s="6"/>
      <c r="EYR33" s="12"/>
      <c r="EYS33" s="6"/>
      <c r="EYT33" s="12"/>
      <c r="EYU33" s="6"/>
      <c r="EYV33" s="12"/>
      <c r="EYW33" s="6"/>
      <c r="EYX33" s="12"/>
      <c r="EYY33" s="6"/>
      <c r="EYZ33" s="12"/>
      <c r="EZA33" s="6"/>
      <c r="EZB33" s="12"/>
      <c r="EZC33" s="6"/>
      <c r="EZD33" s="12"/>
      <c r="EZE33" s="6"/>
      <c r="EZF33" s="12"/>
      <c r="EZG33" s="6"/>
      <c r="EZH33" s="12"/>
      <c r="EZI33" s="6"/>
      <c r="EZJ33" s="12"/>
      <c r="EZK33" s="6"/>
      <c r="EZL33" s="12"/>
      <c r="EZM33" s="6"/>
      <c r="EZN33" s="12"/>
      <c r="EZO33" s="6"/>
      <c r="EZP33" s="12"/>
      <c r="EZQ33" s="6"/>
      <c r="EZR33" s="12"/>
      <c r="EZS33" s="6"/>
      <c r="EZT33" s="12"/>
      <c r="EZU33" s="6"/>
      <c r="EZV33" s="12"/>
      <c r="EZW33" s="6"/>
      <c r="EZX33" s="12"/>
      <c r="EZY33" s="6"/>
      <c r="EZZ33" s="12"/>
      <c r="FAA33" s="6"/>
      <c r="FAB33" s="12"/>
      <c r="FAC33" s="6"/>
      <c r="FAD33" s="12"/>
      <c r="FAE33" s="6"/>
      <c r="FAF33" s="12"/>
      <c r="FAG33" s="6"/>
      <c r="FAH33" s="12"/>
      <c r="FAI33" s="6"/>
      <c r="FAJ33" s="12"/>
      <c r="FAK33" s="6"/>
      <c r="FAL33" s="12"/>
      <c r="FAM33" s="6"/>
      <c r="FAN33" s="12"/>
      <c r="FAO33" s="6"/>
      <c r="FAP33" s="12"/>
      <c r="FAQ33" s="6"/>
      <c r="FAR33" s="12"/>
      <c r="FAS33" s="6"/>
      <c r="FAT33" s="12"/>
      <c r="FAU33" s="6"/>
      <c r="FAV33" s="12"/>
      <c r="FAW33" s="6"/>
      <c r="FAX33" s="12"/>
      <c r="FAY33" s="6"/>
      <c r="FAZ33" s="12"/>
      <c r="FBA33" s="6"/>
      <c r="FBB33" s="12"/>
      <c r="FBC33" s="6"/>
      <c r="FBD33" s="12"/>
      <c r="FBE33" s="6"/>
      <c r="FBF33" s="12"/>
      <c r="FBG33" s="6"/>
      <c r="FBH33" s="12"/>
      <c r="FBI33" s="6"/>
      <c r="FBJ33" s="12"/>
      <c r="FBK33" s="6"/>
      <c r="FBL33" s="12"/>
      <c r="FBM33" s="6"/>
      <c r="FBN33" s="12"/>
      <c r="FBO33" s="6"/>
      <c r="FBP33" s="12"/>
      <c r="FBQ33" s="6"/>
      <c r="FBR33" s="12"/>
      <c r="FBS33" s="6"/>
      <c r="FBT33" s="12"/>
      <c r="FBU33" s="6"/>
      <c r="FBV33" s="12"/>
      <c r="FBW33" s="6"/>
      <c r="FBX33" s="12"/>
      <c r="FBY33" s="6"/>
      <c r="FBZ33" s="12"/>
      <c r="FCA33" s="6"/>
      <c r="FCB33" s="12"/>
      <c r="FCC33" s="6"/>
      <c r="FCD33" s="12"/>
      <c r="FCE33" s="6"/>
      <c r="FCF33" s="12"/>
      <c r="FCG33" s="6"/>
      <c r="FCH33" s="12"/>
      <c r="FCI33" s="6"/>
      <c r="FCJ33" s="12"/>
      <c r="FCK33" s="6"/>
      <c r="FCL33" s="12"/>
      <c r="FCM33" s="6"/>
      <c r="FCN33" s="12"/>
      <c r="FCO33" s="6"/>
      <c r="FCP33" s="12"/>
      <c r="FCQ33" s="6"/>
      <c r="FCR33" s="12"/>
      <c r="FCS33" s="6"/>
      <c r="FCT33" s="12"/>
      <c r="FCU33" s="6"/>
      <c r="FCV33" s="12"/>
      <c r="FCW33" s="6"/>
      <c r="FCX33" s="12"/>
      <c r="FCY33" s="6"/>
      <c r="FCZ33" s="12"/>
      <c r="FDA33" s="6"/>
      <c r="FDB33" s="12"/>
      <c r="FDC33" s="6"/>
      <c r="FDD33" s="12"/>
      <c r="FDE33" s="6"/>
      <c r="FDF33" s="12"/>
      <c r="FDG33" s="6"/>
      <c r="FDH33" s="12"/>
      <c r="FDI33" s="6"/>
      <c r="FDJ33" s="12"/>
      <c r="FDK33" s="6"/>
      <c r="FDL33" s="12"/>
      <c r="FDM33" s="6"/>
      <c r="FDN33" s="12"/>
      <c r="FDO33" s="6"/>
      <c r="FDP33" s="12"/>
      <c r="FDQ33" s="6"/>
      <c r="FDR33" s="12"/>
      <c r="FDS33" s="6"/>
      <c r="FDT33" s="12"/>
      <c r="FDU33" s="6"/>
      <c r="FDV33" s="12"/>
      <c r="FDW33" s="6"/>
      <c r="FDX33" s="12"/>
      <c r="FDY33" s="6"/>
      <c r="FDZ33" s="12"/>
      <c r="FEA33" s="6"/>
      <c r="FEB33" s="12"/>
      <c r="FEC33" s="6"/>
      <c r="FED33" s="12"/>
      <c r="FEE33" s="6"/>
      <c r="FEF33" s="12"/>
      <c r="FEG33" s="6"/>
      <c r="FEH33" s="12"/>
      <c r="FEI33" s="6"/>
      <c r="FEJ33" s="12"/>
      <c r="FEK33" s="6"/>
      <c r="FEL33" s="12"/>
      <c r="FEM33" s="6"/>
      <c r="FEN33" s="12"/>
      <c r="FEO33" s="6"/>
      <c r="FEP33" s="12"/>
      <c r="FEQ33" s="6"/>
      <c r="FER33" s="12"/>
      <c r="FES33" s="6"/>
      <c r="FET33" s="12"/>
      <c r="FEU33" s="6"/>
      <c r="FEV33" s="12"/>
      <c r="FEW33" s="6"/>
      <c r="FEX33" s="12"/>
      <c r="FEY33" s="6"/>
      <c r="FEZ33" s="12"/>
      <c r="FFA33" s="6"/>
      <c r="FFB33" s="12"/>
      <c r="FFC33" s="6"/>
      <c r="FFD33" s="12"/>
      <c r="FFE33" s="6"/>
      <c r="FFF33" s="12"/>
      <c r="FFG33" s="6"/>
      <c r="FFH33" s="12"/>
      <c r="FFI33" s="6"/>
      <c r="FFJ33" s="12"/>
      <c r="FFK33" s="6"/>
      <c r="FFL33" s="12"/>
      <c r="FFM33" s="6"/>
      <c r="FFN33" s="12"/>
      <c r="FFO33" s="6"/>
      <c r="FFP33" s="12"/>
      <c r="FFQ33" s="6"/>
      <c r="FFR33" s="12"/>
      <c r="FFS33" s="6"/>
      <c r="FFT33" s="12"/>
      <c r="FFU33" s="6"/>
      <c r="FFV33" s="12"/>
      <c r="FFW33" s="6"/>
      <c r="FFX33" s="12"/>
      <c r="FFY33" s="6"/>
      <c r="FFZ33" s="12"/>
      <c r="FGA33" s="6"/>
      <c r="FGB33" s="12"/>
      <c r="FGC33" s="6"/>
      <c r="FGD33" s="12"/>
      <c r="FGE33" s="6"/>
      <c r="FGF33" s="12"/>
      <c r="FGG33" s="6"/>
      <c r="FGH33" s="12"/>
      <c r="FGI33" s="6"/>
      <c r="FGJ33" s="12"/>
      <c r="FGK33" s="6"/>
      <c r="FGL33" s="12"/>
      <c r="FGM33" s="6"/>
      <c r="FGN33" s="12"/>
      <c r="FGO33" s="6"/>
      <c r="FGP33" s="12"/>
      <c r="FGQ33" s="6"/>
      <c r="FGR33" s="12"/>
      <c r="FGS33" s="6"/>
      <c r="FGT33" s="12"/>
      <c r="FGU33" s="6"/>
      <c r="FGV33" s="12"/>
      <c r="FGW33" s="6"/>
      <c r="FGX33" s="12"/>
      <c r="FGY33" s="6"/>
      <c r="FGZ33" s="12"/>
      <c r="FHA33" s="6"/>
      <c r="FHB33" s="12"/>
      <c r="FHC33" s="6"/>
      <c r="FHD33" s="12"/>
      <c r="FHE33" s="6"/>
      <c r="FHF33" s="12"/>
      <c r="FHG33" s="6"/>
      <c r="FHH33" s="12"/>
      <c r="FHI33" s="6"/>
      <c r="FHJ33" s="12"/>
      <c r="FHK33" s="6"/>
      <c r="FHL33" s="12"/>
      <c r="FHM33" s="6"/>
      <c r="FHN33" s="12"/>
      <c r="FHO33" s="6"/>
      <c r="FHP33" s="12"/>
      <c r="FHQ33" s="6"/>
      <c r="FHR33" s="12"/>
      <c r="FHS33" s="6"/>
      <c r="FHT33" s="12"/>
      <c r="FHU33" s="6"/>
      <c r="FHV33" s="12"/>
      <c r="FHW33" s="6"/>
      <c r="FHX33" s="12"/>
      <c r="FHY33" s="6"/>
      <c r="FHZ33" s="12"/>
      <c r="FIA33" s="6"/>
      <c r="FIB33" s="12"/>
      <c r="FIC33" s="6"/>
      <c r="FID33" s="12"/>
      <c r="FIE33" s="6"/>
      <c r="FIF33" s="12"/>
      <c r="FIG33" s="6"/>
      <c r="FIH33" s="12"/>
      <c r="FII33" s="6"/>
      <c r="FIJ33" s="12"/>
      <c r="FIK33" s="6"/>
      <c r="FIL33" s="12"/>
      <c r="FIM33" s="6"/>
      <c r="FIN33" s="12"/>
      <c r="FIO33" s="6"/>
      <c r="FIP33" s="12"/>
      <c r="FIQ33" s="6"/>
      <c r="FIR33" s="12"/>
      <c r="FIS33" s="6"/>
      <c r="FIT33" s="12"/>
      <c r="FIU33" s="6"/>
      <c r="FIV33" s="12"/>
      <c r="FIW33" s="6"/>
      <c r="FIX33" s="12"/>
      <c r="FIY33" s="6"/>
      <c r="FIZ33" s="12"/>
      <c r="FJA33" s="6"/>
      <c r="FJB33" s="12"/>
      <c r="FJC33" s="6"/>
      <c r="FJD33" s="12"/>
      <c r="FJE33" s="6"/>
      <c r="FJF33" s="12"/>
      <c r="FJG33" s="6"/>
      <c r="FJH33" s="12"/>
      <c r="FJI33" s="6"/>
      <c r="FJJ33" s="12"/>
      <c r="FJK33" s="6"/>
      <c r="FJL33" s="12"/>
      <c r="FJM33" s="6"/>
      <c r="FJN33" s="12"/>
      <c r="FJO33" s="6"/>
      <c r="FJP33" s="12"/>
      <c r="FJQ33" s="6"/>
      <c r="FJR33" s="12"/>
      <c r="FJS33" s="6"/>
      <c r="FJT33" s="12"/>
      <c r="FJU33" s="6"/>
      <c r="FJV33" s="12"/>
      <c r="FJW33" s="6"/>
      <c r="FJX33" s="12"/>
      <c r="FJY33" s="6"/>
      <c r="FJZ33" s="12"/>
      <c r="FKA33" s="6"/>
      <c r="FKB33" s="12"/>
      <c r="FKC33" s="6"/>
      <c r="FKD33" s="12"/>
      <c r="FKE33" s="6"/>
      <c r="FKF33" s="12"/>
      <c r="FKG33" s="6"/>
      <c r="FKH33" s="12"/>
      <c r="FKI33" s="6"/>
      <c r="FKJ33" s="12"/>
      <c r="FKK33" s="6"/>
      <c r="FKL33" s="12"/>
      <c r="FKM33" s="6"/>
      <c r="FKN33" s="12"/>
      <c r="FKO33" s="6"/>
      <c r="FKP33" s="12"/>
      <c r="FKQ33" s="6"/>
      <c r="FKR33" s="12"/>
      <c r="FKS33" s="6"/>
      <c r="FKT33" s="12"/>
      <c r="FKU33" s="6"/>
      <c r="FKV33" s="12"/>
      <c r="FKW33" s="6"/>
      <c r="FKX33" s="12"/>
      <c r="FKY33" s="6"/>
      <c r="FKZ33" s="12"/>
      <c r="FLA33" s="6"/>
      <c r="FLB33" s="12"/>
      <c r="FLC33" s="6"/>
      <c r="FLD33" s="12"/>
      <c r="FLE33" s="6"/>
      <c r="FLF33" s="12"/>
      <c r="FLG33" s="6"/>
      <c r="FLH33" s="12"/>
      <c r="FLI33" s="6"/>
      <c r="FLJ33" s="12"/>
      <c r="FLK33" s="6"/>
      <c r="FLL33" s="12"/>
      <c r="FLM33" s="6"/>
      <c r="FLN33" s="12"/>
      <c r="FLO33" s="6"/>
      <c r="FLP33" s="12"/>
      <c r="FLQ33" s="6"/>
      <c r="FLR33" s="12"/>
      <c r="FLS33" s="6"/>
      <c r="FLT33" s="12"/>
      <c r="FLU33" s="6"/>
      <c r="FLV33" s="12"/>
      <c r="FLW33" s="6"/>
      <c r="FLX33" s="12"/>
      <c r="FLY33" s="6"/>
      <c r="FLZ33" s="12"/>
      <c r="FMA33" s="6"/>
      <c r="FMB33" s="12"/>
      <c r="FMC33" s="6"/>
      <c r="FMD33" s="12"/>
      <c r="FME33" s="6"/>
      <c r="FMF33" s="12"/>
      <c r="FMG33" s="6"/>
      <c r="FMH33" s="12"/>
      <c r="FMI33" s="6"/>
      <c r="FMJ33" s="12"/>
      <c r="FMK33" s="6"/>
      <c r="FML33" s="12"/>
      <c r="FMM33" s="6"/>
      <c r="FMN33" s="12"/>
      <c r="FMO33" s="6"/>
      <c r="FMP33" s="12"/>
      <c r="FMQ33" s="6"/>
      <c r="FMR33" s="12"/>
      <c r="FMS33" s="6"/>
      <c r="FMT33" s="12"/>
      <c r="FMU33" s="6"/>
      <c r="FMV33" s="12"/>
      <c r="FMW33" s="6"/>
      <c r="FMX33" s="12"/>
      <c r="FMY33" s="6"/>
      <c r="FMZ33" s="12"/>
      <c r="FNA33" s="6"/>
      <c r="FNB33" s="12"/>
      <c r="FNC33" s="6"/>
      <c r="FND33" s="12"/>
      <c r="FNE33" s="6"/>
      <c r="FNF33" s="12"/>
      <c r="FNG33" s="6"/>
      <c r="FNH33" s="12"/>
      <c r="FNI33" s="6"/>
      <c r="FNJ33" s="12"/>
      <c r="FNK33" s="6"/>
      <c r="FNL33" s="12"/>
      <c r="FNM33" s="6"/>
      <c r="FNN33" s="12"/>
      <c r="FNO33" s="6"/>
      <c r="FNP33" s="12"/>
      <c r="FNQ33" s="6"/>
      <c r="FNR33" s="12"/>
      <c r="FNS33" s="6"/>
      <c r="FNT33" s="12"/>
      <c r="FNU33" s="6"/>
      <c r="FNV33" s="12"/>
      <c r="FNW33" s="6"/>
      <c r="FNX33" s="12"/>
      <c r="FNY33" s="6"/>
      <c r="FNZ33" s="12"/>
      <c r="FOA33" s="6"/>
      <c r="FOB33" s="12"/>
      <c r="FOC33" s="6"/>
      <c r="FOD33" s="12"/>
      <c r="FOE33" s="6"/>
      <c r="FOF33" s="12"/>
      <c r="FOG33" s="6"/>
      <c r="FOH33" s="12"/>
      <c r="FOI33" s="6"/>
      <c r="FOJ33" s="12"/>
      <c r="FOK33" s="6"/>
      <c r="FOL33" s="12"/>
      <c r="FOM33" s="6"/>
      <c r="FON33" s="12"/>
      <c r="FOO33" s="6"/>
      <c r="FOP33" s="12"/>
      <c r="FOQ33" s="6"/>
      <c r="FOR33" s="12"/>
      <c r="FOS33" s="6"/>
      <c r="FOT33" s="12"/>
      <c r="FOU33" s="6"/>
      <c r="FOV33" s="12"/>
      <c r="FOW33" s="6"/>
      <c r="FOX33" s="12"/>
      <c r="FOY33" s="6"/>
      <c r="FOZ33" s="12"/>
      <c r="FPA33" s="6"/>
      <c r="FPB33" s="12"/>
      <c r="FPC33" s="6"/>
      <c r="FPD33" s="12"/>
      <c r="FPE33" s="6"/>
      <c r="FPF33" s="12"/>
      <c r="FPG33" s="6"/>
      <c r="FPH33" s="12"/>
      <c r="FPI33" s="6"/>
      <c r="FPJ33" s="12"/>
      <c r="FPK33" s="6"/>
      <c r="FPL33" s="12"/>
      <c r="FPM33" s="6"/>
      <c r="FPN33" s="12"/>
      <c r="FPO33" s="6"/>
      <c r="FPP33" s="12"/>
      <c r="FPQ33" s="6"/>
      <c r="FPR33" s="12"/>
      <c r="FPS33" s="6"/>
      <c r="FPT33" s="12"/>
      <c r="FPU33" s="6"/>
      <c r="FPV33" s="12"/>
      <c r="FPW33" s="6"/>
      <c r="FPX33" s="12"/>
      <c r="FPY33" s="6"/>
      <c r="FPZ33" s="12"/>
      <c r="FQA33" s="6"/>
      <c r="FQB33" s="12"/>
      <c r="FQC33" s="6"/>
      <c r="FQD33" s="12"/>
      <c r="FQE33" s="6"/>
      <c r="FQF33" s="12"/>
      <c r="FQG33" s="6"/>
      <c r="FQH33" s="12"/>
      <c r="FQI33" s="6"/>
      <c r="FQJ33" s="12"/>
      <c r="FQK33" s="6"/>
      <c r="FQL33" s="12"/>
      <c r="FQM33" s="6"/>
      <c r="FQN33" s="12"/>
      <c r="FQO33" s="6"/>
      <c r="FQP33" s="12"/>
      <c r="FQQ33" s="6"/>
      <c r="FQR33" s="12"/>
      <c r="FQS33" s="6"/>
      <c r="FQT33" s="12"/>
      <c r="FQU33" s="6"/>
      <c r="FQV33" s="12"/>
      <c r="FQW33" s="6"/>
      <c r="FQX33" s="12"/>
      <c r="FQY33" s="6"/>
      <c r="FQZ33" s="12"/>
      <c r="FRA33" s="6"/>
      <c r="FRB33" s="12"/>
      <c r="FRC33" s="6"/>
      <c r="FRD33" s="12"/>
      <c r="FRE33" s="6"/>
      <c r="FRF33" s="12"/>
      <c r="FRG33" s="6"/>
      <c r="FRH33" s="12"/>
      <c r="FRI33" s="6"/>
      <c r="FRJ33" s="12"/>
      <c r="FRK33" s="6"/>
      <c r="FRL33" s="12"/>
      <c r="FRM33" s="6"/>
      <c r="FRN33" s="12"/>
      <c r="FRO33" s="6"/>
      <c r="FRP33" s="12"/>
      <c r="FRQ33" s="6"/>
      <c r="FRR33" s="12"/>
      <c r="FRS33" s="6"/>
      <c r="FRT33" s="12"/>
      <c r="FRU33" s="6"/>
      <c r="FRV33" s="12"/>
      <c r="FRW33" s="6"/>
      <c r="FRX33" s="12"/>
      <c r="FRY33" s="6"/>
      <c r="FRZ33" s="12"/>
      <c r="FSA33" s="6"/>
      <c r="FSB33" s="12"/>
      <c r="FSC33" s="6"/>
      <c r="FSD33" s="12"/>
      <c r="FSE33" s="6"/>
      <c r="FSF33" s="12"/>
      <c r="FSG33" s="6"/>
      <c r="FSH33" s="12"/>
      <c r="FSI33" s="6"/>
      <c r="FSJ33" s="12"/>
      <c r="FSK33" s="6"/>
      <c r="FSL33" s="12"/>
      <c r="FSM33" s="6"/>
      <c r="FSN33" s="12"/>
      <c r="FSO33" s="6"/>
      <c r="FSP33" s="12"/>
      <c r="FSQ33" s="6"/>
      <c r="FSR33" s="12"/>
      <c r="FSS33" s="6"/>
      <c r="FST33" s="12"/>
      <c r="FSU33" s="6"/>
      <c r="FSV33" s="12"/>
      <c r="FSW33" s="6"/>
      <c r="FSX33" s="12"/>
      <c r="FSY33" s="6"/>
      <c r="FSZ33" s="12"/>
      <c r="FTA33" s="6"/>
      <c r="FTB33" s="12"/>
      <c r="FTC33" s="6"/>
      <c r="FTD33" s="12"/>
      <c r="FTE33" s="6"/>
      <c r="FTF33" s="12"/>
      <c r="FTG33" s="6"/>
      <c r="FTH33" s="12"/>
      <c r="FTI33" s="6"/>
      <c r="FTJ33" s="12"/>
      <c r="FTK33" s="6"/>
      <c r="FTL33" s="12"/>
      <c r="FTM33" s="6"/>
      <c r="FTN33" s="12"/>
      <c r="FTO33" s="6"/>
      <c r="FTP33" s="12"/>
      <c r="FTQ33" s="6"/>
      <c r="FTR33" s="12"/>
      <c r="FTS33" s="6"/>
      <c r="FTT33" s="12"/>
      <c r="FTU33" s="6"/>
      <c r="FTV33" s="12"/>
      <c r="FTW33" s="6"/>
      <c r="FTX33" s="12"/>
      <c r="FTY33" s="6"/>
      <c r="FTZ33" s="12"/>
      <c r="FUA33" s="6"/>
      <c r="FUB33" s="12"/>
      <c r="FUC33" s="6"/>
      <c r="FUD33" s="12"/>
      <c r="FUE33" s="6"/>
      <c r="FUF33" s="12"/>
      <c r="FUG33" s="6"/>
      <c r="FUH33" s="12"/>
      <c r="FUI33" s="6"/>
      <c r="FUJ33" s="12"/>
      <c r="FUK33" s="6"/>
      <c r="FUL33" s="12"/>
      <c r="FUM33" s="6"/>
      <c r="FUN33" s="12"/>
      <c r="FUO33" s="6"/>
      <c r="FUP33" s="12"/>
      <c r="FUQ33" s="6"/>
      <c r="FUR33" s="12"/>
      <c r="FUS33" s="6"/>
      <c r="FUT33" s="12"/>
      <c r="FUU33" s="6"/>
      <c r="FUV33" s="12"/>
      <c r="FUW33" s="6"/>
      <c r="FUX33" s="12"/>
      <c r="FUY33" s="6"/>
      <c r="FUZ33" s="12"/>
      <c r="FVA33" s="6"/>
      <c r="FVB33" s="12"/>
      <c r="FVC33" s="6"/>
      <c r="FVD33" s="12"/>
      <c r="FVE33" s="6"/>
      <c r="FVF33" s="12"/>
      <c r="FVG33" s="6"/>
      <c r="FVH33" s="12"/>
      <c r="FVI33" s="6"/>
      <c r="FVJ33" s="12"/>
      <c r="FVK33" s="6"/>
      <c r="FVL33" s="12"/>
      <c r="FVM33" s="6"/>
      <c r="FVN33" s="12"/>
      <c r="FVO33" s="6"/>
      <c r="FVP33" s="12"/>
      <c r="FVQ33" s="6"/>
      <c r="FVR33" s="12"/>
      <c r="FVS33" s="6"/>
      <c r="FVT33" s="12"/>
      <c r="FVU33" s="6"/>
      <c r="FVV33" s="12"/>
      <c r="FVW33" s="6"/>
      <c r="FVX33" s="12"/>
      <c r="FVY33" s="6"/>
      <c r="FVZ33" s="12"/>
      <c r="FWA33" s="6"/>
      <c r="FWB33" s="12"/>
      <c r="FWC33" s="6"/>
      <c r="FWD33" s="12"/>
      <c r="FWE33" s="6"/>
      <c r="FWF33" s="12"/>
      <c r="FWG33" s="6"/>
      <c r="FWH33" s="12"/>
      <c r="FWI33" s="6"/>
      <c r="FWJ33" s="12"/>
      <c r="FWK33" s="6"/>
      <c r="FWL33" s="12"/>
      <c r="FWM33" s="6"/>
      <c r="FWN33" s="12"/>
      <c r="FWO33" s="6"/>
      <c r="FWP33" s="12"/>
      <c r="FWQ33" s="6"/>
      <c r="FWR33" s="12"/>
      <c r="FWS33" s="6"/>
      <c r="FWT33" s="12"/>
      <c r="FWU33" s="6"/>
      <c r="FWV33" s="12"/>
      <c r="FWW33" s="6"/>
      <c r="FWX33" s="12"/>
      <c r="FWY33" s="6"/>
      <c r="FWZ33" s="12"/>
      <c r="FXA33" s="6"/>
      <c r="FXB33" s="12"/>
      <c r="FXC33" s="6"/>
      <c r="FXD33" s="12"/>
      <c r="FXE33" s="6"/>
      <c r="FXF33" s="12"/>
      <c r="FXG33" s="6"/>
      <c r="FXH33" s="12"/>
      <c r="FXI33" s="6"/>
      <c r="FXJ33" s="12"/>
      <c r="FXK33" s="6"/>
      <c r="FXL33" s="12"/>
      <c r="FXM33" s="6"/>
      <c r="FXN33" s="12"/>
      <c r="FXO33" s="6"/>
      <c r="FXP33" s="12"/>
      <c r="FXQ33" s="6"/>
      <c r="FXR33" s="12"/>
      <c r="FXS33" s="6"/>
      <c r="FXT33" s="12"/>
      <c r="FXU33" s="6"/>
      <c r="FXV33" s="12"/>
      <c r="FXW33" s="6"/>
      <c r="FXX33" s="12"/>
      <c r="FXY33" s="6"/>
      <c r="FXZ33" s="12"/>
      <c r="FYA33" s="6"/>
      <c r="FYB33" s="12"/>
      <c r="FYC33" s="6"/>
      <c r="FYD33" s="12"/>
      <c r="FYE33" s="6"/>
      <c r="FYF33" s="12"/>
      <c r="FYG33" s="6"/>
      <c r="FYH33" s="12"/>
      <c r="FYI33" s="6"/>
      <c r="FYJ33" s="12"/>
      <c r="FYK33" s="6"/>
      <c r="FYL33" s="12"/>
      <c r="FYM33" s="6"/>
      <c r="FYN33" s="12"/>
      <c r="FYO33" s="6"/>
      <c r="FYP33" s="12"/>
      <c r="FYQ33" s="6"/>
      <c r="FYR33" s="12"/>
      <c r="FYS33" s="6"/>
      <c r="FYT33" s="12"/>
      <c r="FYU33" s="6"/>
      <c r="FYV33" s="12"/>
      <c r="FYW33" s="6"/>
      <c r="FYX33" s="12"/>
      <c r="FYY33" s="6"/>
      <c r="FYZ33" s="12"/>
      <c r="FZA33" s="6"/>
      <c r="FZB33" s="12"/>
      <c r="FZC33" s="6"/>
      <c r="FZD33" s="12"/>
      <c r="FZE33" s="6"/>
      <c r="FZF33" s="12"/>
      <c r="FZG33" s="6"/>
      <c r="FZH33" s="12"/>
      <c r="FZI33" s="6"/>
      <c r="FZJ33" s="12"/>
      <c r="FZK33" s="6"/>
      <c r="FZL33" s="12"/>
      <c r="FZM33" s="6"/>
      <c r="FZN33" s="12"/>
      <c r="FZO33" s="6"/>
      <c r="FZP33" s="12"/>
      <c r="FZQ33" s="6"/>
      <c r="FZR33" s="12"/>
      <c r="FZS33" s="6"/>
      <c r="FZT33" s="12"/>
      <c r="FZU33" s="6"/>
      <c r="FZV33" s="12"/>
      <c r="FZW33" s="6"/>
      <c r="FZX33" s="12"/>
      <c r="FZY33" s="6"/>
      <c r="FZZ33" s="12"/>
      <c r="GAA33" s="6"/>
      <c r="GAB33" s="12"/>
      <c r="GAC33" s="6"/>
      <c r="GAD33" s="12"/>
      <c r="GAE33" s="6"/>
      <c r="GAF33" s="12"/>
      <c r="GAG33" s="6"/>
      <c r="GAH33" s="12"/>
      <c r="GAI33" s="6"/>
      <c r="GAJ33" s="12"/>
      <c r="GAK33" s="6"/>
      <c r="GAL33" s="12"/>
      <c r="GAM33" s="6"/>
      <c r="GAN33" s="12"/>
      <c r="GAO33" s="6"/>
      <c r="GAP33" s="12"/>
      <c r="GAQ33" s="6"/>
      <c r="GAR33" s="12"/>
      <c r="GAS33" s="6"/>
      <c r="GAT33" s="12"/>
      <c r="GAU33" s="6"/>
      <c r="GAV33" s="12"/>
      <c r="GAW33" s="6"/>
      <c r="GAX33" s="12"/>
      <c r="GAY33" s="6"/>
      <c r="GAZ33" s="12"/>
      <c r="GBA33" s="6"/>
      <c r="GBB33" s="12"/>
      <c r="GBC33" s="6"/>
      <c r="GBD33" s="12"/>
      <c r="GBE33" s="6"/>
      <c r="GBF33" s="12"/>
      <c r="GBG33" s="6"/>
      <c r="GBH33" s="12"/>
      <c r="GBI33" s="6"/>
      <c r="GBJ33" s="12"/>
      <c r="GBK33" s="6"/>
      <c r="GBL33" s="12"/>
      <c r="GBM33" s="6"/>
      <c r="GBN33" s="12"/>
      <c r="GBO33" s="6"/>
      <c r="GBP33" s="12"/>
      <c r="GBQ33" s="6"/>
      <c r="GBR33" s="12"/>
      <c r="GBS33" s="6"/>
      <c r="GBT33" s="12"/>
      <c r="GBU33" s="6"/>
      <c r="GBV33" s="12"/>
      <c r="GBW33" s="6"/>
      <c r="GBX33" s="12"/>
      <c r="GBY33" s="6"/>
      <c r="GBZ33" s="12"/>
      <c r="GCA33" s="6"/>
      <c r="GCB33" s="12"/>
      <c r="GCC33" s="6"/>
      <c r="GCD33" s="12"/>
      <c r="GCE33" s="6"/>
      <c r="GCF33" s="12"/>
      <c r="GCG33" s="6"/>
      <c r="GCH33" s="12"/>
      <c r="GCI33" s="6"/>
      <c r="GCJ33" s="12"/>
      <c r="GCK33" s="6"/>
      <c r="GCL33" s="12"/>
      <c r="GCM33" s="6"/>
      <c r="GCN33" s="12"/>
      <c r="GCO33" s="6"/>
      <c r="GCP33" s="12"/>
      <c r="GCQ33" s="6"/>
      <c r="GCR33" s="12"/>
      <c r="GCS33" s="6"/>
      <c r="GCT33" s="12"/>
      <c r="GCU33" s="6"/>
      <c r="GCV33" s="12"/>
      <c r="GCW33" s="6"/>
      <c r="GCX33" s="12"/>
      <c r="GCY33" s="6"/>
      <c r="GCZ33" s="12"/>
      <c r="GDA33" s="6"/>
      <c r="GDB33" s="12"/>
      <c r="GDC33" s="6"/>
      <c r="GDD33" s="12"/>
      <c r="GDE33" s="6"/>
      <c r="GDF33" s="12"/>
      <c r="GDG33" s="6"/>
      <c r="GDH33" s="12"/>
      <c r="GDI33" s="6"/>
      <c r="GDJ33" s="12"/>
      <c r="GDK33" s="6"/>
      <c r="GDL33" s="12"/>
      <c r="GDM33" s="6"/>
      <c r="GDN33" s="12"/>
      <c r="GDO33" s="6"/>
      <c r="GDP33" s="12"/>
      <c r="GDQ33" s="6"/>
      <c r="GDR33" s="12"/>
      <c r="GDS33" s="6"/>
      <c r="GDT33" s="12"/>
      <c r="GDU33" s="6"/>
      <c r="GDV33" s="12"/>
      <c r="GDW33" s="6"/>
      <c r="GDX33" s="12"/>
      <c r="GDY33" s="6"/>
      <c r="GDZ33" s="12"/>
      <c r="GEA33" s="6"/>
      <c r="GEB33" s="12"/>
      <c r="GEC33" s="6"/>
      <c r="GED33" s="12"/>
      <c r="GEE33" s="6"/>
      <c r="GEF33" s="12"/>
      <c r="GEG33" s="6"/>
      <c r="GEH33" s="12"/>
      <c r="GEI33" s="6"/>
      <c r="GEJ33" s="12"/>
      <c r="GEK33" s="6"/>
      <c r="GEL33" s="12"/>
      <c r="GEM33" s="6"/>
      <c r="GEN33" s="12"/>
      <c r="GEO33" s="6"/>
      <c r="GEP33" s="12"/>
      <c r="GEQ33" s="6"/>
      <c r="GER33" s="12"/>
      <c r="GES33" s="6"/>
      <c r="GET33" s="12"/>
      <c r="GEU33" s="6"/>
      <c r="GEV33" s="12"/>
      <c r="GEW33" s="6"/>
      <c r="GEX33" s="12"/>
      <c r="GEY33" s="6"/>
      <c r="GEZ33" s="12"/>
      <c r="GFA33" s="6"/>
      <c r="GFB33" s="12"/>
      <c r="GFC33" s="6"/>
      <c r="GFD33" s="12"/>
      <c r="GFE33" s="6"/>
      <c r="GFF33" s="12"/>
      <c r="GFG33" s="6"/>
      <c r="GFH33" s="12"/>
      <c r="GFI33" s="6"/>
      <c r="GFJ33" s="12"/>
      <c r="GFK33" s="6"/>
      <c r="GFL33" s="12"/>
      <c r="GFM33" s="6"/>
      <c r="GFN33" s="12"/>
      <c r="GFO33" s="6"/>
      <c r="GFP33" s="12"/>
      <c r="GFQ33" s="6"/>
      <c r="GFR33" s="12"/>
      <c r="GFS33" s="6"/>
      <c r="GFT33" s="12"/>
      <c r="GFU33" s="6"/>
      <c r="GFV33" s="12"/>
      <c r="GFW33" s="6"/>
      <c r="GFX33" s="12"/>
      <c r="GFY33" s="6"/>
      <c r="GFZ33" s="12"/>
      <c r="GGA33" s="6"/>
      <c r="GGB33" s="12"/>
      <c r="GGC33" s="6"/>
      <c r="GGD33" s="12"/>
      <c r="GGE33" s="6"/>
      <c r="GGF33" s="12"/>
      <c r="GGG33" s="6"/>
      <c r="GGH33" s="12"/>
      <c r="GGI33" s="6"/>
      <c r="GGJ33" s="12"/>
      <c r="GGK33" s="6"/>
      <c r="GGL33" s="12"/>
      <c r="GGM33" s="6"/>
      <c r="GGN33" s="12"/>
      <c r="GGO33" s="6"/>
      <c r="GGP33" s="12"/>
      <c r="GGQ33" s="6"/>
      <c r="GGR33" s="12"/>
      <c r="GGS33" s="6"/>
      <c r="GGT33" s="12"/>
      <c r="GGU33" s="6"/>
      <c r="GGV33" s="12"/>
      <c r="GGW33" s="6"/>
      <c r="GGX33" s="12"/>
      <c r="GGY33" s="6"/>
      <c r="GGZ33" s="12"/>
      <c r="GHA33" s="6"/>
      <c r="GHB33" s="12"/>
      <c r="GHC33" s="6"/>
      <c r="GHD33" s="12"/>
      <c r="GHE33" s="6"/>
      <c r="GHF33" s="12"/>
      <c r="GHG33" s="6"/>
      <c r="GHH33" s="12"/>
      <c r="GHI33" s="6"/>
      <c r="GHJ33" s="12"/>
      <c r="GHK33" s="6"/>
      <c r="GHL33" s="12"/>
      <c r="GHM33" s="6"/>
      <c r="GHN33" s="12"/>
      <c r="GHO33" s="6"/>
      <c r="GHP33" s="12"/>
      <c r="GHQ33" s="6"/>
      <c r="GHR33" s="12"/>
      <c r="GHS33" s="6"/>
      <c r="GHT33" s="12"/>
      <c r="GHU33" s="6"/>
      <c r="GHV33" s="12"/>
      <c r="GHW33" s="6"/>
      <c r="GHX33" s="12"/>
      <c r="GHY33" s="6"/>
      <c r="GHZ33" s="12"/>
      <c r="GIA33" s="6"/>
      <c r="GIB33" s="12"/>
      <c r="GIC33" s="6"/>
      <c r="GID33" s="12"/>
      <c r="GIE33" s="6"/>
      <c r="GIF33" s="12"/>
      <c r="GIG33" s="6"/>
      <c r="GIH33" s="12"/>
      <c r="GII33" s="6"/>
      <c r="GIJ33" s="12"/>
      <c r="GIK33" s="6"/>
      <c r="GIL33" s="12"/>
      <c r="GIM33" s="6"/>
      <c r="GIN33" s="12"/>
      <c r="GIO33" s="6"/>
      <c r="GIP33" s="12"/>
      <c r="GIQ33" s="6"/>
      <c r="GIR33" s="12"/>
      <c r="GIS33" s="6"/>
      <c r="GIT33" s="12"/>
      <c r="GIU33" s="6"/>
      <c r="GIV33" s="12"/>
      <c r="GIW33" s="6"/>
      <c r="GIX33" s="12"/>
      <c r="GIY33" s="6"/>
      <c r="GIZ33" s="12"/>
      <c r="GJA33" s="6"/>
      <c r="GJB33" s="12"/>
      <c r="GJC33" s="6"/>
      <c r="GJD33" s="12"/>
      <c r="GJE33" s="6"/>
      <c r="GJF33" s="12"/>
      <c r="GJG33" s="6"/>
      <c r="GJH33" s="12"/>
      <c r="GJI33" s="6"/>
      <c r="GJJ33" s="12"/>
      <c r="GJK33" s="6"/>
      <c r="GJL33" s="12"/>
      <c r="GJM33" s="6"/>
      <c r="GJN33" s="12"/>
      <c r="GJO33" s="6"/>
      <c r="GJP33" s="12"/>
      <c r="GJQ33" s="6"/>
      <c r="GJR33" s="12"/>
      <c r="GJS33" s="6"/>
      <c r="GJT33" s="12"/>
      <c r="GJU33" s="6"/>
      <c r="GJV33" s="12"/>
      <c r="GJW33" s="6"/>
      <c r="GJX33" s="12"/>
      <c r="GJY33" s="6"/>
      <c r="GJZ33" s="12"/>
      <c r="GKA33" s="6"/>
      <c r="GKB33" s="12"/>
      <c r="GKC33" s="6"/>
      <c r="GKD33" s="12"/>
      <c r="GKE33" s="6"/>
      <c r="GKF33" s="12"/>
      <c r="GKG33" s="6"/>
      <c r="GKH33" s="12"/>
      <c r="GKI33" s="6"/>
      <c r="GKJ33" s="12"/>
      <c r="GKK33" s="6"/>
      <c r="GKL33" s="12"/>
      <c r="GKM33" s="6"/>
      <c r="GKN33" s="12"/>
      <c r="GKO33" s="6"/>
      <c r="GKP33" s="12"/>
      <c r="GKQ33" s="6"/>
      <c r="GKR33" s="12"/>
      <c r="GKS33" s="6"/>
      <c r="GKT33" s="12"/>
      <c r="GKU33" s="6"/>
      <c r="GKV33" s="12"/>
      <c r="GKW33" s="6"/>
      <c r="GKX33" s="12"/>
      <c r="GKY33" s="6"/>
      <c r="GKZ33" s="12"/>
      <c r="GLA33" s="6"/>
      <c r="GLB33" s="12"/>
      <c r="GLC33" s="6"/>
      <c r="GLD33" s="12"/>
      <c r="GLE33" s="6"/>
      <c r="GLF33" s="12"/>
      <c r="GLG33" s="6"/>
      <c r="GLH33" s="12"/>
      <c r="GLI33" s="6"/>
      <c r="GLJ33" s="12"/>
      <c r="GLK33" s="6"/>
      <c r="GLL33" s="12"/>
      <c r="GLM33" s="6"/>
      <c r="GLN33" s="12"/>
      <c r="GLO33" s="6"/>
      <c r="GLP33" s="12"/>
      <c r="GLQ33" s="6"/>
      <c r="GLR33" s="12"/>
      <c r="GLS33" s="6"/>
      <c r="GLT33" s="12"/>
      <c r="GLU33" s="6"/>
      <c r="GLV33" s="12"/>
      <c r="GLW33" s="6"/>
      <c r="GLX33" s="12"/>
      <c r="GLY33" s="6"/>
      <c r="GLZ33" s="12"/>
      <c r="GMA33" s="6"/>
      <c r="GMB33" s="12"/>
      <c r="GMC33" s="6"/>
      <c r="GMD33" s="12"/>
      <c r="GME33" s="6"/>
      <c r="GMF33" s="12"/>
      <c r="GMG33" s="6"/>
      <c r="GMH33" s="12"/>
      <c r="GMI33" s="6"/>
      <c r="GMJ33" s="12"/>
      <c r="GMK33" s="6"/>
      <c r="GML33" s="12"/>
      <c r="GMM33" s="6"/>
      <c r="GMN33" s="12"/>
      <c r="GMO33" s="6"/>
      <c r="GMP33" s="12"/>
      <c r="GMQ33" s="6"/>
      <c r="GMR33" s="12"/>
      <c r="GMS33" s="6"/>
      <c r="GMT33" s="12"/>
      <c r="GMU33" s="6"/>
      <c r="GMV33" s="12"/>
      <c r="GMW33" s="6"/>
      <c r="GMX33" s="12"/>
      <c r="GMY33" s="6"/>
      <c r="GMZ33" s="12"/>
      <c r="GNA33" s="6"/>
      <c r="GNB33" s="12"/>
      <c r="GNC33" s="6"/>
      <c r="GND33" s="12"/>
      <c r="GNE33" s="6"/>
      <c r="GNF33" s="12"/>
      <c r="GNG33" s="6"/>
      <c r="GNH33" s="12"/>
      <c r="GNI33" s="6"/>
      <c r="GNJ33" s="12"/>
      <c r="GNK33" s="6"/>
      <c r="GNL33" s="12"/>
      <c r="GNM33" s="6"/>
      <c r="GNN33" s="12"/>
      <c r="GNO33" s="6"/>
      <c r="GNP33" s="12"/>
      <c r="GNQ33" s="6"/>
      <c r="GNR33" s="12"/>
      <c r="GNS33" s="6"/>
      <c r="GNT33" s="12"/>
      <c r="GNU33" s="6"/>
      <c r="GNV33" s="12"/>
      <c r="GNW33" s="6"/>
      <c r="GNX33" s="12"/>
      <c r="GNY33" s="6"/>
      <c r="GNZ33" s="12"/>
      <c r="GOA33" s="6"/>
      <c r="GOB33" s="12"/>
      <c r="GOC33" s="6"/>
      <c r="GOD33" s="12"/>
      <c r="GOE33" s="6"/>
      <c r="GOF33" s="12"/>
      <c r="GOG33" s="6"/>
      <c r="GOH33" s="12"/>
      <c r="GOI33" s="6"/>
      <c r="GOJ33" s="12"/>
      <c r="GOK33" s="6"/>
      <c r="GOL33" s="12"/>
      <c r="GOM33" s="6"/>
      <c r="GON33" s="12"/>
      <c r="GOO33" s="6"/>
      <c r="GOP33" s="12"/>
      <c r="GOQ33" s="6"/>
      <c r="GOR33" s="12"/>
      <c r="GOS33" s="6"/>
      <c r="GOT33" s="12"/>
      <c r="GOU33" s="6"/>
      <c r="GOV33" s="12"/>
      <c r="GOW33" s="6"/>
      <c r="GOX33" s="12"/>
      <c r="GOY33" s="6"/>
      <c r="GOZ33" s="12"/>
      <c r="GPA33" s="6"/>
      <c r="GPB33" s="12"/>
      <c r="GPC33" s="6"/>
      <c r="GPD33" s="12"/>
      <c r="GPE33" s="6"/>
      <c r="GPF33" s="12"/>
      <c r="GPG33" s="6"/>
      <c r="GPH33" s="12"/>
      <c r="GPI33" s="6"/>
      <c r="GPJ33" s="12"/>
      <c r="GPK33" s="6"/>
      <c r="GPL33" s="12"/>
      <c r="GPM33" s="6"/>
      <c r="GPN33" s="12"/>
      <c r="GPO33" s="6"/>
      <c r="GPP33" s="12"/>
      <c r="GPQ33" s="6"/>
      <c r="GPR33" s="12"/>
      <c r="GPS33" s="6"/>
      <c r="GPT33" s="12"/>
      <c r="GPU33" s="6"/>
      <c r="GPV33" s="12"/>
      <c r="GPW33" s="6"/>
      <c r="GPX33" s="12"/>
      <c r="GPY33" s="6"/>
      <c r="GPZ33" s="12"/>
      <c r="GQA33" s="6"/>
      <c r="GQB33" s="12"/>
      <c r="GQC33" s="6"/>
      <c r="GQD33" s="12"/>
      <c r="GQE33" s="6"/>
      <c r="GQF33" s="12"/>
      <c r="GQG33" s="6"/>
      <c r="GQH33" s="12"/>
      <c r="GQI33" s="6"/>
      <c r="GQJ33" s="12"/>
      <c r="GQK33" s="6"/>
      <c r="GQL33" s="12"/>
      <c r="GQM33" s="6"/>
      <c r="GQN33" s="12"/>
      <c r="GQO33" s="6"/>
      <c r="GQP33" s="12"/>
      <c r="GQQ33" s="6"/>
      <c r="GQR33" s="12"/>
      <c r="GQS33" s="6"/>
      <c r="GQT33" s="12"/>
      <c r="GQU33" s="6"/>
      <c r="GQV33" s="12"/>
      <c r="GQW33" s="6"/>
      <c r="GQX33" s="12"/>
      <c r="GQY33" s="6"/>
      <c r="GQZ33" s="12"/>
      <c r="GRA33" s="6"/>
      <c r="GRB33" s="12"/>
      <c r="GRC33" s="6"/>
      <c r="GRD33" s="12"/>
      <c r="GRE33" s="6"/>
      <c r="GRF33" s="12"/>
      <c r="GRG33" s="6"/>
      <c r="GRH33" s="12"/>
      <c r="GRI33" s="6"/>
      <c r="GRJ33" s="12"/>
      <c r="GRK33" s="6"/>
      <c r="GRL33" s="12"/>
      <c r="GRM33" s="6"/>
      <c r="GRN33" s="12"/>
      <c r="GRO33" s="6"/>
      <c r="GRP33" s="12"/>
      <c r="GRQ33" s="6"/>
      <c r="GRR33" s="12"/>
      <c r="GRS33" s="6"/>
      <c r="GRT33" s="12"/>
      <c r="GRU33" s="6"/>
      <c r="GRV33" s="12"/>
      <c r="GRW33" s="6"/>
      <c r="GRX33" s="12"/>
      <c r="GRY33" s="6"/>
      <c r="GRZ33" s="12"/>
      <c r="GSA33" s="6"/>
      <c r="GSB33" s="12"/>
      <c r="GSC33" s="6"/>
      <c r="GSD33" s="12"/>
      <c r="GSE33" s="6"/>
      <c r="GSF33" s="12"/>
      <c r="GSG33" s="6"/>
      <c r="GSH33" s="12"/>
      <c r="GSI33" s="6"/>
      <c r="GSJ33" s="12"/>
      <c r="GSK33" s="6"/>
      <c r="GSL33" s="12"/>
      <c r="GSM33" s="6"/>
      <c r="GSN33" s="12"/>
      <c r="GSO33" s="6"/>
      <c r="GSP33" s="12"/>
      <c r="GSQ33" s="6"/>
      <c r="GSR33" s="12"/>
      <c r="GSS33" s="6"/>
      <c r="GST33" s="12"/>
      <c r="GSU33" s="6"/>
      <c r="GSV33" s="12"/>
      <c r="GSW33" s="6"/>
      <c r="GSX33" s="12"/>
      <c r="GSY33" s="6"/>
      <c r="GSZ33" s="12"/>
      <c r="GTA33" s="6"/>
      <c r="GTB33" s="12"/>
      <c r="GTC33" s="6"/>
      <c r="GTD33" s="12"/>
      <c r="GTE33" s="6"/>
      <c r="GTF33" s="12"/>
      <c r="GTG33" s="6"/>
      <c r="GTH33" s="12"/>
      <c r="GTI33" s="6"/>
      <c r="GTJ33" s="12"/>
      <c r="GTK33" s="6"/>
      <c r="GTL33" s="12"/>
      <c r="GTM33" s="6"/>
      <c r="GTN33" s="12"/>
      <c r="GTO33" s="6"/>
      <c r="GTP33" s="12"/>
      <c r="GTQ33" s="6"/>
      <c r="GTR33" s="12"/>
      <c r="GTS33" s="6"/>
      <c r="GTT33" s="12"/>
      <c r="GTU33" s="6"/>
      <c r="GTV33" s="12"/>
      <c r="GTW33" s="6"/>
      <c r="GTX33" s="12"/>
      <c r="GTY33" s="6"/>
      <c r="GTZ33" s="12"/>
      <c r="GUA33" s="6"/>
      <c r="GUB33" s="12"/>
      <c r="GUC33" s="6"/>
      <c r="GUD33" s="12"/>
      <c r="GUE33" s="6"/>
      <c r="GUF33" s="12"/>
      <c r="GUG33" s="6"/>
      <c r="GUH33" s="12"/>
      <c r="GUI33" s="6"/>
      <c r="GUJ33" s="12"/>
      <c r="GUK33" s="6"/>
      <c r="GUL33" s="12"/>
      <c r="GUM33" s="6"/>
      <c r="GUN33" s="12"/>
      <c r="GUO33" s="6"/>
      <c r="GUP33" s="12"/>
      <c r="GUQ33" s="6"/>
      <c r="GUR33" s="12"/>
      <c r="GUS33" s="6"/>
      <c r="GUT33" s="12"/>
      <c r="GUU33" s="6"/>
      <c r="GUV33" s="12"/>
      <c r="GUW33" s="6"/>
      <c r="GUX33" s="12"/>
      <c r="GUY33" s="6"/>
      <c r="GUZ33" s="12"/>
      <c r="GVA33" s="6"/>
      <c r="GVB33" s="12"/>
      <c r="GVC33" s="6"/>
      <c r="GVD33" s="12"/>
      <c r="GVE33" s="6"/>
      <c r="GVF33" s="12"/>
      <c r="GVG33" s="6"/>
      <c r="GVH33" s="12"/>
      <c r="GVI33" s="6"/>
      <c r="GVJ33" s="12"/>
      <c r="GVK33" s="6"/>
      <c r="GVL33" s="12"/>
      <c r="GVM33" s="6"/>
      <c r="GVN33" s="12"/>
      <c r="GVO33" s="6"/>
      <c r="GVP33" s="12"/>
      <c r="GVQ33" s="6"/>
      <c r="GVR33" s="12"/>
      <c r="GVS33" s="6"/>
      <c r="GVT33" s="12"/>
      <c r="GVU33" s="6"/>
      <c r="GVV33" s="12"/>
      <c r="GVW33" s="6"/>
      <c r="GVX33" s="12"/>
      <c r="GVY33" s="6"/>
      <c r="GVZ33" s="12"/>
      <c r="GWA33" s="6"/>
      <c r="GWB33" s="12"/>
      <c r="GWC33" s="6"/>
      <c r="GWD33" s="12"/>
      <c r="GWE33" s="6"/>
      <c r="GWF33" s="12"/>
      <c r="GWG33" s="6"/>
      <c r="GWH33" s="12"/>
      <c r="GWI33" s="6"/>
      <c r="GWJ33" s="12"/>
      <c r="GWK33" s="6"/>
      <c r="GWL33" s="12"/>
      <c r="GWM33" s="6"/>
      <c r="GWN33" s="12"/>
      <c r="GWO33" s="6"/>
      <c r="GWP33" s="12"/>
      <c r="GWQ33" s="6"/>
      <c r="GWR33" s="12"/>
      <c r="GWS33" s="6"/>
      <c r="GWT33" s="12"/>
      <c r="GWU33" s="6"/>
      <c r="GWV33" s="12"/>
      <c r="GWW33" s="6"/>
      <c r="GWX33" s="12"/>
      <c r="GWY33" s="6"/>
      <c r="GWZ33" s="12"/>
      <c r="GXA33" s="6"/>
      <c r="GXB33" s="12"/>
      <c r="GXC33" s="6"/>
      <c r="GXD33" s="12"/>
      <c r="GXE33" s="6"/>
      <c r="GXF33" s="12"/>
      <c r="GXG33" s="6"/>
      <c r="GXH33" s="12"/>
      <c r="GXI33" s="6"/>
      <c r="GXJ33" s="12"/>
      <c r="GXK33" s="6"/>
      <c r="GXL33" s="12"/>
      <c r="GXM33" s="6"/>
      <c r="GXN33" s="12"/>
      <c r="GXO33" s="6"/>
      <c r="GXP33" s="12"/>
      <c r="GXQ33" s="6"/>
      <c r="GXR33" s="12"/>
      <c r="GXS33" s="6"/>
      <c r="GXT33" s="12"/>
      <c r="GXU33" s="6"/>
      <c r="GXV33" s="12"/>
      <c r="GXW33" s="6"/>
      <c r="GXX33" s="12"/>
      <c r="GXY33" s="6"/>
      <c r="GXZ33" s="12"/>
      <c r="GYA33" s="6"/>
      <c r="GYB33" s="12"/>
      <c r="GYC33" s="6"/>
      <c r="GYD33" s="12"/>
      <c r="GYE33" s="6"/>
      <c r="GYF33" s="12"/>
      <c r="GYG33" s="6"/>
      <c r="GYH33" s="12"/>
      <c r="GYI33" s="6"/>
      <c r="GYJ33" s="12"/>
      <c r="GYK33" s="6"/>
      <c r="GYL33" s="12"/>
      <c r="GYM33" s="6"/>
      <c r="GYN33" s="12"/>
      <c r="GYO33" s="6"/>
      <c r="GYP33" s="12"/>
      <c r="GYQ33" s="6"/>
      <c r="GYR33" s="12"/>
      <c r="GYS33" s="6"/>
      <c r="GYT33" s="12"/>
      <c r="GYU33" s="6"/>
      <c r="GYV33" s="12"/>
      <c r="GYW33" s="6"/>
      <c r="GYX33" s="12"/>
      <c r="GYY33" s="6"/>
      <c r="GYZ33" s="12"/>
      <c r="GZA33" s="6"/>
      <c r="GZB33" s="12"/>
      <c r="GZC33" s="6"/>
      <c r="GZD33" s="12"/>
      <c r="GZE33" s="6"/>
      <c r="GZF33" s="12"/>
      <c r="GZG33" s="6"/>
      <c r="GZH33" s="12"/>
      <c r="GZI33" s="6"/>
      <c r="GZJ33" s="12"/>
      <c r="GZK33" s="6"/>
      <c r="GZL33" s="12"/>
      <c r="GZM33" s="6"/>
      <c r="GZN33" s="12"/>
      <c r="GZO33" s="6"/>
      <c r="GZP33" s="12"/>
      <c r="GZQ33" s="6"/>
      <c r="GZR33" s="12"/>
      <c r="GZS33" s="6"/>
      <c r="GZT33" s="12"/>
      <c r="GZU33" s="6"/>
      <c r="GZV33" s="12"/>
      <c r="GZW33" s="6"/>
      <c r="GZX33" s="12"/>
      <c r="GZY33" s="6"/>
      <c r="GZZ33" s="12"/>
      <c r="HAA33" s="6"/>
      <c r="HAB33" s="12"/>
      <c r="HAC33" s="6"/>
      <c r="HAD33" s="12"/>
      <c r="HAE33" s="6"/>
      <c r="HAF33" s="12"/>
      <c r="HAG33" s="6"/>
      <c r="HAH33" s="12"/>
      <c r="HAI33" s="6"/>
      <c r="HAJ33" s="12"/>
      <c r="HAK33" s="6"/>
      <c r="HAL33" s="12"/>
      <c r="HAM33" s="6"/>
      <c r="HAN33" s="12"/>
      <c r="HAO33" s="6"/>
      <c r="HAP33" s="12"/>
      <c r="HAQ33" s="6"/>
      <c r="HAR33" s="12"/>
      <c r="HAS33" s="6"/>
      <c r="HAT33" s="12"/>
      <c r="HAU33" s="6"/>
      <c r="HAV33" s="12"/>
      <c r="HAW33" s="6"/>
      <c r="HAX33" s="12"/>
      <c r="HAY33" s="6"/>
      <c r="HAZ33" s="12"/>
      <c r="HBA33" s="6"/>
      <c r="HBB33" s="12"/>
      <c r="HBC33" s="6"/>
      <c r="HBD33" s="12"/>
      <c r="HBE33" s="6"/>
      <c r="HBF33" s="12"/>
      <c r="HBG33" s="6"/>
      <c r="HBH33" s="12"/>
      <c r="HBI33" s="6"/>
      <c r="HBJ33" s="12"/>
      <c r="HBK33" s="6"/>
      <c r="HBL33" s="12"/>
      <c r="HBM33" s="6"/>
      <c r="HBN33" s="12"/>
      <c r="HBO33" s="6"/>
      <c r="HBP33" s="12"/>
      <c r="HBQ33" s="6"/>
      <c r="HBR33" s="12"/>
      <c r="HBS33" s="6"/>
      <c r="HBT33" s="12"/>
      <c r="HBU33" s="6"/>
      <c r="HBV33" s="12"/>
      <c r="HBW33" s="6"/>
      <c r="HBX33" s="12"/>
      <c r="HBY33" s="6"/>
      <c r="HBZ33" s="12"/>
      <c r="HCA33" s="6"/>
      <c r="HCB33" s="12"/>
      <c r="HCC33" s="6"/>
      <c r="HCD33" s="12"/>
      <c r="HCE33" s="6"/>
      <c r="HCF33" s="12"/>
      <c r="HCG33" s="6"/>
      <c r="HCH33" s="12"/>
      <c r="HCI33" s="6"/>
      <c r="HCJ33" s="12"/>
      <c r="HCK33" s="6"/>
      <c r="HCL33" s="12"/>
      <c r="HCM33" s="6"/>
      <c r="HCN33" s="12"/>
      <c r="HCO33" s="6"/>
      <c r="HCP33" s="12"/>
      <c r="HCQ33" s="6"/>
      <c r="HCR33" s="12"/>
      <c r="HCS33" s="6"/>
      <c r="HCT33" s="12"/>
      <c r="HCU33" s="6"/>
      <c r="HCV33" s="12"/>
      <c r="HCW33" s="6"/>
      <c r="HCX33" s="12"/>
      <c r="HCY33" s="6"/>
      <c r="HCZ33" s="12"/>
      <c r="HDA33" s="6"/>
      <c r="HDB33" s="12"/>
      <c r="HDC33" s="6"/>
      <c r="HDD33" s="12"/>
      <c r="HDE33" s="6"/>
      <c r="HDF33" s="12"/>
      <c r="HDG33" s="6"/>
      <c r="HDH33" s="12"/>
      <c r="HDI33" s="6"/>
      <c r="HDJ33" s="12"/>
      <c r="HDK33" s="6"/>
      <c r="HDL33" s="12"/>
      <c r="HDM33" s="6"/>
      <c r="HDN33" s="12"/>
      <c r="HDO33" s="6"/>
      <c r="HDP33" s="12"/>
      <c r="HDQ33" s="6"/>
      <c r="HDR33" s="12"/>
      <c r="HDS33" s="6"/>
      <c r="HDT33" s="12"/>
      <c r="HDU33" s="6"/>
      <c r="HDV33" s="12"/>
      <c r="HDW33" s="6"/>
      <c r="HDX33" s="12"/>
      <c r="HDY33" s="6"/>
      <c r="HDZ33" s="12"/>
      <c r="HEA33" s="6"/>
      <c r="HEB33" s="12"/>
      <c r="HEC33" s="6"/>
      <c r="HED33" s="12"/>
      <c r="HEE33" s="6"/>
      <c r="HEF33" s="12"/>
      <c r="HEG33" s="6"/>
      <c r="HEH33" s="12"/>
      <c r="HEI33" s="6"/>
      <c r="HEJ33" s="12"/>
      <c r="HEK33" s="6"/>
      <c r="HEL33" s="12"/>
      <c r="HEM33" s="6"/>
      <c r="HEN33" s="12"/>
      <c r="HEO33" s="6"/>
      <c r="HEP33" s="12"/>
      <c r="HEQ33" s="6"/>
      <c r="HER33" s="12"/>
      <c r="HES33" s="6"/>
      <c r="HET33" s="12"/>
      <c r="HEU33" s="6"/>
      <c r="HEV33" s="12"/>
      <c r="HEW33" s="6"/>
      <c r="HEX33" s="12"/>
      <c r="HEY33" s="6"/>
      <c r="HEZ33" s="12"/>
      <c r="HFA33" s="6"/>
      <c r="HFB33" s="12"/>
      <c r="HFC33" s="6"/>
      <c r="HFD33" s="12"/>
      <c r="HFE33" s="6"/>
      <c r="HFF33" s="12"/>
      <c r="HFG33" s="6"/>
      <c r="HFH33" s="12"/>
      <c r="HFI33" s="6"/>
      <c r="HFJ33" s="12"/>
      <c r="HFK33" s="6"/>
      <c r="HFL33" s="12"/>
      <c r="HFM33" s="6"/>
      <c r="HFN33" s="12"/>
      <c r="HFO33" s="6"/>
      <c r="HFP33" s="12"/>
      <c r="HFQ33" s="6"/>
      <c r="HFR33" s="12"/>
      <c r="HFS33" s="6"/>
      <c r="HFT33" s="12"/>
      <c r="HFU33" s="6"/>
      <c r="HFV33" s="12"/>
      <c r="HFW33" s="6"/>
      <c r="HFX33" s="12"/>
      <c r="HFY33" s="6"/>
      <c r="HFZ33" s="12"/>
      <c r="HGA33" s="6"/>
      <c r="HGB33" s="12"/>
      <c r="HGC33" s="6"/>
      <c r="HGD33" s="12"/>
      <c r="HGE33" s="6"/>
      <c r="HGF33" s="12"/>
      <c r="HGG33" s="6"/>
      <c r="HGH33" s="12"/>
      <c r="HGI33" s="6"/>
      <c r="HGJ33" s="12"/>
      <c r="HGK33" s="6"/>
      <c r="HGL33" s="12"/>
      <c r="HGM33" s="6"/>
      <c r="HGN33" s="12"/>
      <c r="HGO33" s="6"/>
      <c r="HGP33" s="12"/>
      <c r="HGQ33" s="6"/>
      <c r="HGR33" s="12"/>
      <c r="HGS33" s="6"/>
      <c r="HGT33" s="12"/>
      <c r="HGU33" s="6"/>
      <c r="HGV33" s="12"/>
      <c r="HGW33" s="6"/>
      <c r="HGX33" s="12"/>
      <c r="HGY33" s="6"/>
      <c r="HGZ33" s="12"/>
      <c r="HHA33" s="6"/>
      <c r="HHB33" s="12"/>
      <c r="HHC33" s="6"/>
      <c r="HHD33" s="12"/>
      <c r="HHE33" s="6"/>
      <c r="HHF33" s="12"/>
      <c r="HHG33" s="6"/>
      <c r="HHH33" s="12"/>
      <c r="HHI33" s="6"/>
      <c r="HHJ33" s="12"/>
      <c r="HHK33" s="6"/>
      <c r="HHL33" s="12"/>
      <c r="HHM33" s="6"/>
      <c r="HHN33" s="12"/>
      <c r="HHO33" s="6"/>
      <c r="HHP33" s="12"/>
      <c r="HHQ33" s="6"/>
      <c r="HHR33" s="12"/>
      <c r="HHS33" s="6"/>
      <c r="HHT33" s="12"/>
      <c r="HHU33" s="6"/>
      <c r="HHV33" s="12"/>
      <c r="HHW33" s="6"/>
      <c r="HHX33" s="12"/>
      <c r="HHY33" s="6"/>
      <c r="HHZ33" s="12"/>
      <c r="HIA33" s="6"/>
      <c r="HIB33" s="12"/>
      <c r="HIC33" s="6"/>
      <c r="HID33" s="12"/>
      <c r="HIE33" s="6"/>
      <c r="HIF33" s="12"/>
      <c r="HIG33" s="6"/>
      <c r="HIH33" s="12"/>
      <c r="HII33" s="6"/>
      <c r="HIJ33" s="12"/>
      <c r="HIK33" s="6"/>
      <c r="HIL33" s="12"/>
      <c r="HIM33" s="6"/>
      <c r="HIN33" s="12"/>
      <c r="HIO33" s="6"/>
      <c r="HIP33" s="12"/>
      <c r="HIQ33" s="6"/>
      <c r="HIR33" s="12"/>
      <c r="HIS33" s="6"/>
      <c r="HIT33" s="12"/>
      <c r="HIU33" s="6"/>
      <c r="HIV33" s="12"/>
      <c r="HIW33" s="6"/>
      <c r="HIX33" s="12"/>
      <c r="HIY33" s="6"/>
      <c r="HIZ33" s="12"/>
      <c r="HJA33" s="6"/>
      <c r="HJB33" s="12"/>
      <c r="HJC33" s="6"/>
      <c r="HJD33" s="12"/>
      <c r="HJE33" s="6"/>
      <c r="HJF33" s="12"/>
      <c r="HJG33" s="6"/>
      <c r="HJH33" s="12"/>
      <c r="HJI33" s="6"/>
      <c r="HJJ33" s="12"/>
      <c r="HJK33" s="6"/>
      <c r="HJL33" s="12"/>
      <c r="HJM33" s="6"/>
      <c r="HJN33" s="12"/>
      <c r="HJO33" s="6"/>
      <c r="HJP33" s="12"/>
      <c r="HJQ33" s="6"/>
      <c r="HJR33" s="12"/>
      <c r="HJS33" s="6"/>
      <c r="HJT33" s="12"/>
      <c r="HJU33" s="6"/>
      <c r="HJV33" s="12"/>
      <c r="HJW33" s="6"/>
      <c r="HJX33" s="12"/>
      <c r="HJY33" s="6"/>
      <c r="HJZ33" s="12"/>
      <c r="HKA33" s="6"/>
      <c r="HKB33" s="12"/>
      <c r="HKC33" s="6"/>
      <c r="HKD33" s="12"/>
      <c r="HKE33" s="6"/>
      <c r="HKF33" s="12"/>
      <c r="HKG33" s="6"/>
      <c r="HKH33" s="12"/>
      <c r="HKI33" s="6"/>
      <c r="HKJ33" s="12"/>
      <c r="HKK33" s="6"/>
      <c r="HKL33" s="12"/>
      <c r="HKM33" s="6"/>
      <c r="HKN33" s="12"/>
      <c r="HKO33" s="6"/>
      <c r="HKP33" s="12"/>
      <c r="HKQ33" s="6"/>
      <c r="HKR33" s="12"/>
      <c r="HKS33" s="6"/>
      <c r="HKT33" s="12"/>
      <c r="HKU33" s="6"/>
      <c r="HKV33" s="12"/>
      <c r="HKW33" s="6"/>
      <c r="HKX33" s="12"/>
      <c r="HKY33" s="6"/>
      <c r="HKZ33" s="12"/>
      <c r="HLA33" s="6"/>
      <c r="HLB33" s="12"/>
      <c r="HLC33" s="6"/>
      <c r="HLD33" s="12"/>
      <c r="HLE33" s="6"/>
      <c r="HLF33" s="12"/>
      <c r="HLG33" s="6"/>
      <c r="HLH33" s="12"/>
      <c r="HLI33" s="6"/>
      <c r="HLJ33" s="12"/>
      <c r="HLK33" s="6"/>
      <c r="HLL33" s="12"/>
      <c r="HLM33" s="6"/>
      <c r="HLN33" s="12"/>
      <c r="HLO33" s="6"/>
      <c r="HLP33" s="12"/>
      <c r="HLQ33" s="6"/>
      <c r="HLR33" s="12"/>
      <c r="HLS33" s="6"/>
      <c r="HLT33" s="12"/>
      <c r="HLU33" s="6"/>
      <c r="HLV33" s="12"/>
      <c r="HLW33" s="6"/>
      <c r="HLX33" s="12"/>
      <c r="HLY33" s="6"/>
      <c r="HLZ33" s="12"/>
      <c r="HMA33" s="6"/>
      <c r="HMB33" s="12"/>
      <c r="HMC33" s="6"/>
      <c r="HMD33" s="12"/>
      <c r="HME33" s="6"/>
      <c r="HMF33" s="12"/>
      <c r="HMG33" s="6"/>
      <c r="HMH33" s="12"/>
      <c r="HMI33" s="6"/>
      <c r="HMJ33" s="12"/>
      <c r="HMK33" s="6"/>
      <c r="HML33" s="12"/>
      <c r="HMM33" s="6"/>
      <c r="HMN33" s="12"/>
      <c r="HMO33" s="6"/>
      <c r="HMP33" s="12"/>
      <c r="HMQ33" s="6"/>
      <c r="HMR33" s="12"/>
      <c r="HMS33" s="6"/>
      <c r="HMT33" s="12"/>
      <c r="HMU33" s="6"/>
      <c r="HMV33" s="12"/>
      <c r="HMW33" s="6"/>
      <c r="HMX33" s="12"/>
      <c r="HMY33" s="6"/>
      <c r="HMZ33" s="12"/>
      <c r="HNA33" s="6"/>
      <c r="HNB33" s="12"/>
      <c r="HNC33" s="6"/>
      <c r="HND33" s="12"/>
      <c r="HNE33" s="6"/>
      <c r="HNF33" s="12"/>
      <c r="HNG33" s="6"/>
      <c r="HNH33" s="12"/>
      <c r="HNI33" s="6"/>
      <c r="HNJ33" s="12"/>
      <c r="HNK33" s="6"/>
      <c r="HNL33" s="12"/>
      <c r="HNM33" s="6"/>
      <c r="HNN33" s="12"/>
      <c r="HNO33" s="6"/>
      <c r="HNP33" s="12"/>
      <c r="HNQ33" s="6"/>
      <c r="HNR33" s="12"/>
      <c r="HNS33" s="6"/>
      <c r="HNT33" s="12"/>
      <c r="HNU33" s="6"/>
      <c r="HNV33" s="12"/>
      <c r="HNW33" s="6"/>
      <c r="HNX33" s="12"/>
      <c r="HNY33" s="6"/>
      <c r="HNZ33" s="12"/>
      <c r="HOA33" s="6"/>
      <c r="HOB33" s="12"/>
      <c r="HOC33" s="6"/>
      <c r="HOD33" s="12"/>
      <c r="HOE33" s="6"/>
      <c r="HOF33" s="12"/>
      <c r="HOG33" s="6"/>
      <c r="HOH33" s="12"/>
      <c r="HOI33" s="6"/>
      <c r="HOJ33" s="12"/>
      <c r="HOK33" s="6"/>
      <c r="HOL33" s="12"/>
      <c r="HOM33" s="6"/>
      <c r="HON33" s="12"/>
      <c r="HOO33" s="6"/>
      <c r="HOP33" s="12"/>
      <c r="HOQ33" s="6"/>
      <c r="HOR33" s="12"/>
      <c r="HOS33" s="6"/>
      <c r="HOT33" s="12"/>
      <c r="HOU33" s="6"/>
      <c r="HOV33" s="12"/>
      <c r="HOW33" s="6"/>
      <c r="HOX33" s="12"/>
      <c r="HOY33" s="6"/>
      <c r="HOZ33" s="12"/>
      <c r="HPA33" s="6"/>
      <c r="HPB33" s="12"/>
      <c r="HPC33" s="6"/>
      <c r="HPD33" s="12"/>
      <c r="HPE33" s="6"/>
      <c r="HPF33" s="12"/>
      <c r="HPG33" s="6"/>
      <c r="HPH33" s="12"/>
      <c r="HPI33" s="6"/>
      <c r="HPJ33" s="12"/>
      <c r="HPK33" s="6"/>
      <c r="HPL33" s="12"/>
      <c r="HPM33" s="6"/>
      <c r="HPN33" s="12"/>
      <c r="HPO33" s="6"/>
      <c r="HPP33" s="12"/>
      <c r="HPQ33" s="6"/>
      <c r="HPR33" s="12"/>
      <c r="HPS33" s="6"/>
      <c r="HPT33" s="12"/>
      <c r="HPU33" s="6"/>
      <c r="HPV33" s="12"/>
      <c r="HPW33" s="6"/>
      <c r="HPX33" s="12"/>
      <c r="HPY33" s="6"/>
      <c r="HPZ33" s="12"/>
      <c r="HQA33" s="6"/>
      <c r="HQB33" s="12"/>
      <c r="HQC33" s="6"/>
      <c r="HQD33" s="12"/>
      <c r="HQE33" s="6"/>
      <c r="HQF33" s="12"/>
      <c r="HQG33" s="6"/>
      <c r="HQH33" s="12"/>
      <c r="HQI33" s="6"/>
      <c r="HQJ33" s="12"/>
      <c r="HQK33" s="6"/>
      <c r="HQL33" s="12"/>
      <c r="HQM33" s="6"/>
      <c r="HQN33" s="12"/>
      <c r="HQO33" s="6"/>
      <c r="HQP33" s="12"/>
      <c r="HQQ33" s="6"/>
      <c r="HQR33" s="12"/>
      <c r="HQS33" s="6"/>
      <c r="HQT33" s="12"/>
      <c r="HQU33" s="6"/>
      <c r="HQV33" s="12"/>
      <c r="HQW33" s="6"/>
      <c r="HQX33" s="12"/>
      <c r="HQY33" s="6"/>
      <c r="HQZ33" s="12"/>
      <c r="HRA33" s="6"/>
      <c r="HRB33" s="12"/>
      <c r="HRC33" s="6"/>
      <c r="HRD33" s="12"/>
      <c r="HRE33" s="6"/>
      <c r="HRF33" s="12"/>
      <c r="HRG33" s="6"/>
      <c r="HRH33" s="12"/>
      <c r="HRI33" s="6"/>
      <c r="HRJ33" s="12"/>
      <c r="HRK33" s="6"/>
      <c r="HRL33" s="12"/>
      <c r="HRM33" s="6"/>
      <c r="HRN33" s="12"/>
      <c r="HRO33" s="6"/>
      <c r="HRP33" s="12"/>
      <c r="HRQ33" s="6"/>
      <c r="HRR33" s="12"/>
      <c r="HRS33" s="6"/>
      <c r="HRT33" s="12"/>
      <c r="HRU33" s="6"/>
      <c r="HRV33" s="12"/>
      <c r="HRW33" s="6"/>
      <c r="HRX33" s="12"/>
      <c r="HRY33" s="6"/>
      <c r="HRZ33" s="12"/>
      <c r="HSA33" s="6"/>
      <c r="HSB33" s="12"/>
      <c r="HSC33" s="6"/>
      <c r="HSD33" s="12"/>
      <c r="HSE33" s="6"/>
      <c r="HSF33" s="12"/>
      <c r="HSG33" s="6"/>
      <c r="HSH33" s="12"/>
      <c r="HSI33" s="6"/>
      <c r="HSJ33" s="12"/>
      <c r="HSK33" s="6"/>
      <c r="HSL33" s="12"/>
      <c r="HSM33" s="6"/>
      <c r="HSN33" s="12"/>
      <c r="HSO33" s="6"/>
      <c r="HSP33" s="12"/>
      <c r="HSQ33" s="6"/>
      <c r="HSR33" s="12"/>
      <c r="HSS33" s="6"/>
      <c r="HST33" s="12"/>
      <c r="HSU33" s="6"/>
      <c r="HSV33" s="12"/>
      <c r="HSW33" s="6"/>
      <c r="HSX33" s="12"/>
      <c r="HSY33" s="6"/>
      <c r="HSZ33" s="12"/>
      <c r="HTA33" s="6"/>
      <c r="HTB33" s="12"/>
      <c r="HTC33" s="6"/>
      <c r="HTD33" s="12"/>
      <c r="HTE33" s="6"/>
      <c r="HTF33" s="12"/>
      <c r="HTG33" s="6"/>
      <c r="HTH33" s="12"/>
      <c r="HTI33" s="6"/>
      <c r="HTJ33" s="12"/>
      <c r="HTK33" s="6"/>
      <c r="HTL33" s="12"/>
      <c r="HTM33" s="6"/>
      <c r="HTN33" s="12"/>
      <c r="HTO33" s="6"/>
      <c r="HTP33" s="12"/>
      <c r="HTQ33" s="6"/>
      <c r="HTR33" s="12"/>
      <c r="HTS33" s="6"/>
      <c r="HTT33" s="12"/>
      <c r="HTU33" s="6"/>
      <c r="HTV33" s="12"/>
      <c r="HTW33" s="6"/>
      <c r="HTX33" s="12"/>
      <c r="HTY33" s="6"/>
      <c r="HTZ33" s="12"/>
      <c r="HUA33" s="6"/>
      <c r="HUB33" s="12"/>
      <c r="HUC33" s="6"/>
      <c r="HUD33" s="12"/>
      <c r="HUE33" s="6"/>
      <c r="HUF33" s="12"/>
      <c r="HUG33" s="6"/>
      <c r="HUH33" s="12"/>
      <c r="HUI33" s="6"/>
      <c r="HUJ33" s="12"/>
      <c r="HUK33" s="6"/>
      <c r="HUL33" s="12"/>
      <c r="HUM33" s="6"/>
      <c r="HUN33" s="12"/>
      <c r="HUO33" s="6"/>
      <c r="HUP33" s="12"/>
      <c r="HUQ33" s="6"/>
      <c r="HUR33" s="12"/>
      <c r="HUS33" s="6"/>
      <c r="HUT33" s="12"/>
      <c r="HUU33" s="6"/>
      <c r="HUV33" s="12"/>
      <c r="HUW33" s="6"/>
      <c r="HUX33" s="12"/>
      <c r="HUY33" s="6"/>
      <c r="HUZ33" s="12"/>
      <c r="HVA33" s="6"/>
      <c r="HVB33" s="12"/>
      <c r="HVC33" s="6"/>
      <c r="HVD33" s="12"/>
      <c r="HVE33" s="6"/>
      <c r="HVF33" s="12"/>
      <c r="HVG33" s="6"/>
      <c r="HVH33" s="12"/>
      <c r="HVI33" s="6"/>
      <c r="HVJ33" s="12"/>
      <c r="HVK33" s="6"/>
      <c r="HVL33" s="12"/>
      <c r="HVM33" s="6"/>
      <c r="HVN33" s="12"/>
      <c r="HVO33" s="6"/>
      <c r="HVP33" s="12"/>
      <c r="HVQ33" s="6"/>
      <c r="HVR33" s="12"/>
      <c r="HVS33" s="6"/>
      <c r="HVT33" s="12"/>
      <c r="HVU33" s="6"/>
      <c r="HVV33" s="12"/>
      <c r="HVW33" s="6"/>
      <c r="HVX33" s="12"/>
      <c r="HVY33" s="6"/>
      <c r="HVZ33" s="12"/>
      <c r="HWA33" s="6"/>
      <c r="HWB33" s="12"/>
      <c r="HWC33" s="6"/>
      <c r="HWD33" s="12"/>
      <c r="HWE33" s="6"/>
      <c r="HWF33" s="12"/>
      <c r="HWG33" s="6"/>
      <c r="HWH33" s="12"/>
      <c r="HWI33" s="6"/>
      <c r="HWJ33" s="12"/>
      <c r="HWK33" s="6"/>
      <c r="HWL33" s="12"/>
      <c r="HWM33" s="6"/>
      <c r="HWN33" s="12"/>
      <c r="HWO33" s="6"/>
      <c r="HWP33" s="12"/>
      <c r="HWQ33" s="6"/>
      <c r="HWR33" s="12"/>
      <c r="HWS33" s="6"/>
      <c r="HWT33" s="12"/>
      <c r="HWU33" s="6"/>
      <c r="HWV33" s="12"/>
      <c r="HWW33" s="6"/>
      <c r="HWX33" s="12"/>
      <c r="HWY33" s="6"/>
      <c r="HWZ33" s="12"/>
      <c r="HXA33" s="6"/>
      <c r="HXB33" s="12"/>
      <c r="HXC33" s="6"/>
      <c r="HXD33" s="12"/>
      <c r="HXE33" s="6"/>
      <c r="HXF33" s="12"/>
      <c r="HXG33" s="6"/>
      <c r="HXH33" s="12"/>
      <c r="HXI33" s="6"/>
      <c r="HXJ33" s="12"/>
      <c r="HXK33" s="6"/>
      <c r="HXL33" s="12"/>
      <c r="HXM33" s="6"/>
      <c r="HXN33" s="12"/>
      <c r="HXO33" s="6"/>
      <c r="HXP33" s="12"/>
      <c r="HXQ33" s="6"/>
      <c r="HXR33" s="12"/>
      <c r="HXS33" s="6"/>
      <c r="HXT33" s="12"/>
      <c r="HXU33" s="6"/>
      <c r="HXV33" s="12"/>
      <c r="HXW33" s="6"/>
      <c r="HXX33" s="12"/>
      <c r="HXY33" s="6"/>
      <c r="HXZ33" s="12"/>
      <c r="HYA33" s="6"/>
      <c r="HYB33" s="12"/>
      <c r="HYC33" s="6"/>
      <c r="HYD33" s="12"/>
      <c r="HYE33" s="6"/>
      <c r="HYF33" s="12"/>
      <c r="HYG33" s="6"/>
      <c r="HYH33" s="12"/>
      <c r="HYI33" s="6"/>
      <c r="HYJ33" s="12"/>
      <c r="HYK33" s="6"/>
      <c r="HYL33" s="12"/>
      <c r="HYM33" s="6"/>
      <c r="HYN33" s="12"/>
      <c r="HYO33" s="6"/>
      <c r="HYP33" s="12"/>
      <c r="HYQ33" s="6"/>
      <c r="HYR33" s="12"/>
      <c r="HYS33" s="6"/>
      <c r="HYT33" s="12"/>
      <c r="HYU33" s="6"/>
      <c r="HYV33" s="12"/>
      <c r="HYW33" s="6"/>
      <c r="HYX33" s="12"/>
      <c r="HYY33" s="6"/>
      <c r="HYZ33" s="12"/>
      <c r="HZA33" s="6"/>
      <c r="HZB33" s="12"/>
      <c r="HZC33" s="6"/>
      <c r="HZD33" s="12"/>
      <c r="HZE33" s="6"/>
      <c r="HZF33" s="12"/>
      <c r="HZG33" s="6"/>
      <c r="HZH33" s="12"/>
      <c r="HZI33" s="6"/>
      <c r="HZJ33" s="12"/>
      <c r="HZK33" s="6"/>
      <c r="HZL33" s="12"/>
      <c r="HZM33" s="6"/>
      <c r="HZN33" s="12"/>
      <c r="HZO33" s="6"/>
      <c r="HZP33" s="12"/>
      <c r="HZQ33" s="6"/>
      <c r="HZR33" s="12"/>
      <c r="HZS33" s="6"/>
      <c r="HZT33" s="12"/>
      <c r="HZU33" s="6"/>
      <c r="HZV33" s="12"/>
      <c r="HZW33" s="6"/>
      <c r="HZX33" s="12"/>
      <c r="HZY33" s="6"/>
      <c r="HZZ33" s="12"/>
      <c r="IAA33" s="6"/>
      <c r="IAB33" s="12"/>
      <c r="IAC33" s="6"/>
      <c r="IAD33" s="12"/>
      <c r="IAE33" s="6"/>
      <c r="IAF33" s="12"/>
      <c r="IAG33" s="6"/>
      <c r="IAH33" s="12"/>
      <c r="IAI33" s="6"/>
      <c r="IAJ33" s="12"/>
      <c r="IAK33" s="6"/>
      <c r="IAL33" s="12"/>
      <c r="IAM33" s="6"/>
      <c r="IAN33" s="12"/>
      <c r="IAO33" s="6"/>
      <c r="IAP33" s="12"/>
      <c r="IAQ33" s="6"/>
      <c r="IAR33" s="12"/>
      <c r="IAS33" s="6"/>
      <c r="IAT33" s="12"/>
      <c r="IAU33" s="6"/>
      <c r="IAV33" s="12"/>
      <c r="IAW33" s="6"/>
      <c r="IAX33" s="12"/>
      <c r="IAY33" s="6"/>
      <c r="IAZ33" s="12"/>
      <c r="IBA33" s="6"/>
      <c r="IBB33" s="12"/>
      <c r="IBC33" s="6"/>
      <c r="IBD33" s="12"/>
      <c r="IBE33" s="6"/>
      <c r="IBF33" s="12"/>
      <c r="IBG33" s="6"/>
      <c r="IBH33" s="12"/>
      <c r="IBI33" s="6"/>
      <c r="IBJ33" s="12"/>
      <c r="IBK33" s="6"/>
      <c r="IBL33" s="12"/>
      <c r="IBM33" s="6"/>
      <c r="IBN33" s="12"/>
      <c r="IBO33" s="6"/>
      <c r="IBP33" s="12"/>
      <c r="IBQ33" s="6"/>
      <c r="IBR33" s="12"/>
      <c r="IBS33" s="6"/>
      <c r="IBT33" s="12"/>
      <c r="IBU33" s="6"/>
      <c r="IBV33" s="12"/>
      <c r="IBW33" s="6"/>
      <c r="IBX33" s="12"/>
      <c r="IBY33" s="6"/>
      <c r="IBZ33" s="12"/>
      <c r="ICA33" s="6"/>
      <c r="ICB33" s="12"/>
      <c r="ICC33" s="6"/>
      <c r="ICD33" s="12"/>
      <c r="ICE33" s="6"/>
      <c r="ICF33" s="12"/>
      <c r="ICG33" s="6"/>
      <c r="ICH33" s="12"/>
      <c r="ICI33" s="6"/>
      <c r="ICJ33" s="12"/>
      <c r="ICK33" s="6"/>
      <c r="ICL33" s="12"/>
      <c r="ICM33" s="6"/>
      <c r="ICN33" s="12"/>
      <c r="ICO33" s="6"/>
      <c r="ICP33" s="12"/>
      <c r="ICQ33" s="6"/>
      <c r="ICR33" s="12"/>
      <c r="ICS33" s="6"/>
      <c r="ICT33" s="12"/>
      <c r="ICU33" s="6"/>
      <c r="ICV33" s="12"/>
      <c r="ICW33" s="6"/>
      <c r="ICX33" s="12"/>
      <c r="ICY33" s="6"/>
      <c r="ICZ33" s="12"/>
      <c r="IDA33" s="6"/>
      <c r="IDB33" s="12"/>
      <c r="IDC33" s="6"/>
      <c r="IDD33" s="12"/>
      <c r="IDE33" s="6"/>
      <c r="IDF33" s="12"/>
      <c r="IDG33" s="6"/>
      <c r="IDH33" s="12"/>
      <c r="IDI33" s="6"/>
      <c r="IDJ33" s="12"/>
      <c r="IDK33" s="6"/>
      <c r="IDL33" s="12"/>
      <c r="IDM33" s="6"/>
      <c r="IDN33" s="12"/>
      <c r="IDO33" s="6"/>
      <c r="IDP33" s="12"/>
      <c r="IDQ33" s="6"/>
      <c r="IDR33" s="12"/>
      <c r="IDS33" s="6"/>
      <c r="IDT33" s="12"/>
      <c r="IDU33" s="6"/>
      <c r="IDV33" s="12"/>
      <c r="IDW33" s="6"/>
      <c r="IDX33" s="12"/>
      <c r="IDY33" s="6"/>
      <c r="IDZ33" s="12"/>
      <c r="IEA33" s="6"/>
      <c r="IEB33" s="12"/>
      <c r="IEC33" s="6"/>
      <c r="IED33" s="12"/>
      <c r="IEE33" s="6"/>
      <c r="IEF33" s="12"/>
      <c r="IEG33" s="6"/>
      <c r="IEH33" s="12"/>
      <c r="IEI33" s="6"/>
      <c r="IEJ33" s="12"/>
      <c r="IEK33" s="6"/>
      <c r="IEL33" s="12"/>
      <c r="IEM33" s="6"/>
      <c r="IEN33" s="12"/>
      <c r="IEO33" s="6"/>
      <c r="IEP33" s="12"/>
      <c r="IEQ33" s="6"/>
      <c r="IER33" s="12"/>
      <c r="IES33" s="6"/>
      <c r="IET33" s="12"/>
      <c r="IEU33" s="6"/>
      <c r="IEV33" s="12"/>
      <c r="IEW33" s="6"/>
      <c r="IEX33" s="12"/>
      <c r="IEY33" s="6"/>
      <c r="IEZ33" s="12"/>
      <c r="IFA33" s="6"/>
      <c r="IFB33" s="12"/>
      <c r="IFC33" s="6"/>
      <c r="IFD33" s="12"/>
      <c r="IFE33" s="6"/>
      <c r="IFF33" s="12"/>
      <c r="IFG33" s="6"/>
      <c r="IFH33" s="12"/>
      <c r="IFI33" s="6"/>
      <c r="IFJ33" s="12"/>
      <c r="IFK33" s="6"/>
      <c r="IFL33" s="12"/>
      <c r="IFM33" s="6"/>
      <c r="IFN33" s="12"/>
      <c r="IFO33" s="6"/>
      <c r="IFP33" s="12"/>
      <c r="IFQ33" s="6"/>
      <c r="IFR33" s="12"/>
      <c r="IFS33" s="6"/>
      <c r="IFT33" s="12"/>
      <c r="IFU33" s="6"/>
      <c r="IFV33" s="12"/>
      <c r="IFW33" s="6"/>
      <c r="IFX33" s="12"/>
      <c r="IFY33" s="6"/>
      <c r="IFZ33" s="12"/>
      <c r="IGA33" s="6"/>
      <c r="IGB33" s="12"/>
      <c r="IGC33" s="6"/>
      <c r="IGD33" s="12"/>
      <c r="IGE33" s="6"/>
      <c r="IGF33" s="12"/>
      <c r="IGG33" s="6"/>
      <c r="IGH33" s="12"/>
      <c r="IGI33" s="6"/>
      <c r="IGJ33" s="12"/>
      <c r="IGK33" s="6"/>
      <c r="IGL33" s="12"/>
      <c r="IGM33" s="6"/>
      <c r="IGN33" s="12"/>
      <c r="IGO33" s="6"/>
      <c r="IGP33" s="12"/>
      <c r="IGQ33" s="6"/>
      <c r="IGR33" s="12"/>
      <c r="IGS33" s="6"/>
      <c r="IGT33" s="12"/>
      <c r="IGU33" s="6"/>
      <c r="IGV33" s="12"/>
      <c r="IGW33" s="6"/>
      <c r="IGX33" s="12"/>
      <c r="IGY33" s="6"/>
      <c r="IGZ33" s="12"/>
      <c r="IHA33" s="6"/>
      <c r="IHB33" s="12"/>
      <c r="IHC33" s="6"/>
      <c r="IHD33" s="12"/>
      <c r="IHE33" s="6"/>
      <c r="IHF33" s="12"/>
      <c r="IHG33" s="6"/>
      <c r="IHH33" s="12"/>
      <c r="IHI33" s="6"/>
      <c r="IHJ33" s="12"/>
      <c r="IHK33" s="6"/>
      <c r="IHL33" s="12"/>
      <c r="IHM33" s="6"/>
      <c r="IHN33" s="12"/>
      <c r="IHO33" s="6"/>
      <c r="IHP33" s="12"/>
      <c r="IHQ33" s="6"/>
      <c r="IHR33" s="12"/>
      <c r="IHS33" s="6"/>
      <c r="IHT33" s="12"/>
      <c r="IHU33" s="6"/>
      <c r="IHV33" s="12"/>
      <c r="IHW33" s="6"/>
      <c r="IHX33" s="12"/>
      <c r="IHY33" s="6"/>
      <c r="IHZ33" s="12"/>
      <c r="IIA33" s="6"/>
      <c r="IIB33" s="12"/>
      <c r="IIC33" s="6"/>
      <c r="IID33" s="12"/>
      <c r="IIE33" s="6"/>
      <c r="IIF33" s="12"/>
      <c r="IIG33" s="6"/>
      <c r="IIH33" s="12"/>
      <c r="III33" s="6"/>
      <c r="IIJ33" s="12"/>
      <c r="IIK33" s="6"/>
      <c r="IIL33" s="12"/>
      <c r="IIM33" s="6"/>
      <c r="IIN33" s="12"/>
      <c r="IIO33" s="6"/>
      <c r="IIP33" s="12"/>
      <c r="IIQ33" s="6"/>
      <c r="IIR33" s="12"/>
      <c r="IIS33" s="6"/>
      <c r="IIT33" s="12"/>
      <c r="IIU33" s="6"/>
      <c r="IIV33" s="12"/>
      <c r="IIW33" s="6"/>
      <c r="IIX33" s="12"/>
      <c r="IIY33" s="6"/>
      <c r="IIZ33" s="12"/>
      <c r="IJA33" s="6"/>
      <c r="IJB33" s="12"/>
      <c r="IJC33" s="6"/>
      <c r="IJD33" s="12"/>
      <c r="IJE33" s="6"/>
      <c r="IJF33" s="12"/>
      <c r="IJG33" s="6"/>
      <c r="IJH33" s="12"/>
      <c r="IJI33" s="6"/>
      <c r="IJJ33" s="12"/>
      <c r="IJK33" s="6"/>
      <c r="IJL33" s="12"/>
      <c r="IJM33" s="6"/>
      <c r="IJN33" s="12"/>
      <c r="IJO33" s="6"/>
      <c r="IJP33" s="12"/>
      <c r="IJQ33" s="6"/>
      <c r="IJR33" s="12"/>
      <c r="IJS33" s="6"/>
      <c r="IJT33" s="12"/>
      <c r="IJU33" s="6"/>
      <c r="IJV33" s="12"/>
      <c r="IJW33" s="6"/>
      <c r="IJX33" s="12"/>
      <c r="IJY33" s="6"/>
      <c r="IJZ33" s="12"/>
      <c r="IKA33" s="6"/>
      <c r="IKB33" s="12"/>
      <c r="IKC33" s="6"/>
      <c r="IKD33" s="12"/>
      <c r="IKE33" s="6"/>
      <c r="IKF33" s="12"/>
      <c r="IKG33" s="6"/>
      <c r="IKH33" s="12"/>
      <c r="IKI33" s="6"/>
      <c r="IKJ33" s="12"/>
      <c r="IKK33" s="6"/>
      <c r="IKL33" s="12"/>
      <c r="IKM33" s="6"/>
      <c r="IKN33" s="12"/>
      <c r="IKO33" s="6"/>
      <c r="IKP33" s="12"/>
      <c r="IKQ33" s="6"/>
      <c r="IKR33" s="12"/>
      <c r="IKS33" s="6"/>
      <c r="IKT33" s="12"/>
      <c r="IKU33" s="6"/>
      <c r="IKV33" s="12"/>
      <c r="IKW33" s="6"/>
      <c r="IKX33" s="12"/>
      <c r="IKY33" s="6"/>
      <c r="IKZ33" s="12"/>
      <c r="ILA33" s="6"/>
      <c r="ILB33" s="12"/>
      <c r="ILC33" s="6"/>
      <c r="ILD33" s="12"/>
      <c r="ILE33" s="6"/>
      <c r="ILF33" s="12"/>
      <c r="ILG33" s="6"/>
      <c r="ILH33" s="12"/>
      <c r="ILI33" s="6"/>
      <c r="ILJ33" s="12"/>
      <c r="ILK33" s="6"/>
      <c r="ILL33" s="12"/>
      <c r="ILM33" s="6"/>
      <c r="ILN33" s="12"/>
      <c r="ILO33" s="6"/>
      <c r="ILP33" s="12"/>
      <c r="ILQ33" s="6"/>
      <c r="ILR33" s="12"/>
      <c r="ILS33" s="6"/>
      <c r="ILT33" s="12"/>
      <c r="ILU33" s="6"/>
      <c r="ILV33" s="12"/>
      <c r="ILW33" s="6"/>
      <c r="ILX33" s="12"/>
      <c r="ILY33" s="6"/>
      <c r="ILZ33" s="12"/>
      <c r="IMA33" s="6"/>
      <c r="IMB33" s="12"/>
      <c r="IMC33" s="6"/>
      <c r="IMD33" s="12"/>
      <c r="IME33" s="6"/>
      <c r="IMF33" s="12"/>
      <c r="IMG33" s="6"/>
      <c r="IMH33" s="12"/>
      <c r="IMI33" s="6"/>
      <c r="IMJ33" s="12"/>
      <c r="IMK33" s="6"/>
      <c r="IML33" s="12"/>
      <c r="IMM33" s="6"/>
      <c r="IMN33" s="12"/>
      <c r="IMO33" s="6"/>
      <c r="IMP33" s="12"/>
      <c r="IMQ33" s="6"/>
      <c r="IMR33" s="12"/>
      <c r="IMS33" s="6"/>
      <c r="IMT33" s="12"/>
      <c r="IMU33" s="6"/>
      <c r="IMV33" s="12"/>
      <c r="IMW33" s="6"/>
      <c r="IMX33" s="12"/>
      <c r="IMY33" s="6"/>
      <c r="IMZ33" s="12"/>
      <c r="INA33" s="6"/>
      <c r="INB33" s="12"/>
      <c r="INC33" s="6"/>
      <c r="IND33" s="12"/>
      <c r="INE33" s="6"/>
      <c r="INF33" s="12"/>
      <c r="ING33" s="6"/>
      <c r="INH33" s="12"/>
      <c r="INI33" s="6"/>
      <c r="INJ33" s="12"/>
      <c r="INK33" s="6"/>
      <c r="INL33" s="12"/>
      <c r="INM33" s="6"/>
      <c r="INN33" s="12"/>
      <c r="INO33" s="6"/>
      <c r="INP33" s="12"/>
      <c r="INQ33" s="6"/>
      <c r="INR33" s="12"/>
      <c r="INS33" s="6"/>
      <c r="INT33" s="12"/>
      <c r="INU33" s="6"/>
      <c r="INV33" s="12"/>
      <c r="INW33" s="6"/>
      <c r="INX33" s="12"/>
      <c r="INY33" s="6"/>
      <c r="INZ33" s="12"/>
      <c r="IOA33" s="6"/>
      <c r="IOB33" s="12"/>
      <c r="IOC33" s="6"/>
      <c r="IOD33" s="12"/>
      <c r="IOE33" s="6"/>
      <c r="IOF33" s="12"/>
      <c r="IOG33" s="6"/>
      <c r="IOH33" s="12"/>
      <c r="IOI33" s="6"/>
      <c r="IOJ33" s="12"/>
      <c r="IOK33" s="6"/>
      <c r="IOL33" s="12"/>
      <c r="IOM33" s="6"/>
      <c r="ION33" s="12"/>
      <c r="IOO33" s="6"/>
      <c r="IOP33" s="12"/>
      <c r="IOQ33" s="6"/>
      <c r="IOR33" s="12"/>
      <c r="IOS33" s="6"/>
      <c r="IOT33" s="12"/>
      <c r="IOU33" s="6"/>
      <c r="IOV33" s="12"/>
      <c r="IOW33" s="6"/>
      <c r="IOX33" s="12"/>
      <c r="IOY33" s="6"/>
      <c r="IOZ33" s="12"/>
      <c r="IPA33" s="6"/>
      <c r="IPB33" s="12"/>
      <c r="IPC33" s="6"/>
      <c r="IPD33" s="12"/>
      <c r="IPE33" s="6"/>
      <c r="IPF33" s="12"/>
      <c r="IPG33" s="6"/>
      <c r="IPH33" s="12"/>
      <c r="IPI33" s="6"/>
      <c r="IPJ33" s="12"/>
      <c r="IPK33" s="6"/>
      <c r="IPL33" s="12"/>
      <c r="IPM33" s="6"/>
      <c r="IPN33" s="12"/>
      <c r="IPO33" s="6"/>
      <c r="IPP33" s="12"/>
      <c r="IPQ33" s="6"/>
      <c r="IPR33" s="12"/>
      <c r="IPS33" s="6"/>
      <c r="IPT33" s="12"/>
      <c r="IPU33" s="6"/>
      <c r="IPV33" s="12"/>
      <c r="IPW33" s="6"/>
      <c r="IPX33" s="12"/>
      <c r="IPY33" s="6"/>
      <c r="IPZ33" s="12"/>
      <c r="IQA33" s="6"/>
      <c r="IQB33" s="12"/>
      <c r="IQC33" s="6"/>
      <c r="IQD33" s="12"/>
      <c r="IQE33" s="6"/>
      <c r="IQF33" s="12"/>
      <c r="IQG33" s="6"/>
      <c r="IQH33" s="12"/>
      <c r="IQI33" s="6"/>
      <c r="IQJ33" s="12"/>
      <c r="IQK33" s="6"/>
      <c r="IQL33" s="12"/>
      <c r="IQM33" s="6"/>
      <c r="IQN33" s="12"/>
      <c r="IQO33" s="6"/>
      <c r="IQP33" s="12"/>
      <c r="IQQ33" s="6"/>
      <c r="IQR33" s="12"/>
      <c r="IQS33" s="6"/>
      <c r="IQT33" s="12"/>
      <c r="IQU33" s="6"/>
      <c r="IQV33" s="12"/>
      <c r="IQW33" s="6"/>
      <c r="IQX33" s="12"/>
      <c r="IQY33" s="6"/>
      <c r="IQZ33" s="12"/>
      <c r="IRA33" s="6"/>
      <c r="IRB33" s="12"/>
      <c r="IRC33" s="6"/>
      <c r="IRD33" s="12"/>
      <c r="IRE33" s="6"/>
      <c r="IRF33" s="12"/>
      <c r="IRG33" s="6"/>
      <c r="IRH33" s="12"/>
      <c r="IRI33" s="6"/>
      <c r="IRJ33" s="12"/>
      <c r="IRK33" s="6"/>
      <c r="IRL33" s="12"/>
      <c r="IRM33" s="6"/>
      <c r="IRN33" s="12"/>
      <c r="IRO33" s="6"/>
      <c r="IRP33" s="12"/>
      <c r="IRQ33" s="6"/>
      <c r="IRR33" s="12"/>
      <c r="IRS33" s="6"/>
      <c r="IRT33" s="12"/>
      <c r="IRU33" s="6"/>
      <c r="IRV33" s="12"/>
      <c r="IRW33" s="6"/>
      <c r="IRX33" s="12"/>
      <c r="IRY33" s="6"/>
      <c r="IRZ33" s="12"/>
      <c r="ISA33" s="6"/>
      <c r="ISB33" s="12"/>
      <c r="ISC33" s="6"/>
      <c r="ISD33" s="12"/>
      <c r="ISE33" s="6"/>
      <c r="ISF33" s="12"/>
      <c r="ISG33" s="6"/>
      <c r="ISH33" s="12"/>
      <c r="ISI33" s="6"/>
      <c r="ISJ33" s="12"/>
      <c r="ISK33" s="6"/>
      <c r="ISL33" s="12"/>
      <c r="ISM33" s="6"/>
      <c r="ISN33" s="12"/>
      <c r="ISO33" s="6"/>
      <c r="ISP33" s="12"/>
      <c r="ISQ33" s="6"/>
      <c r="ISR33" s="12"/>
      <c r="ISS33" s="6"/>
      <c r="IST33" s="12"/>
      <c r="ISU33" s="6"/>
      <c r="ISV33" s="12"/>
      <c r="ISW33" s="6"/>
      <c r="ISX33" s="12"/>
      <c r="ISY33" s="6"/>
      <c r="ISZ33" s="12"/>
      <c r="ITA33" s="6"/>
      <c r="ITB33" s="12"/>
      <c r="ITC33" s="6"/>
      <c r="ITD33" s="12"/>
      <c r="ITE33" s="6"/>
      <c r="ITF33" s="12"/>
      <c r="ITG33" s="6"/>
      <c r="ITH33" s="12"/>
      <c r="ITI33" s="6"/>
      <c r="ITJ33" s="12"/>
      <c r="ITK33" s="6"/>
      <c r="ITL33" s="12"/>
      <c r="ITM33" s="6"/>
      <c r="ITN33" s="12"/>
      <c r="ITO33" s="6"/>
      <c r="ITP33" s="12"/>
      <c r="ITQ33" s="6"/>
      <c r="ITR33" s="12"/>
      <c r="ITS33" s="6"/>
      <c r="ITT33" s="12"/>
      <c r="ITU33" s="6"/>
      <c r="ITV33" s="12"/>
      <c r="ITW33" s="6"/>
      <c r="ITX33" s="12"/>
      <c r="ITY33" s="6"/>
      <c r="ITZ33" s="12"/>
      <c r="IUA33" s="6"/>
      <c r="IUB33" s="12"/>
      <c r="IUC33" s="6"/>
      <c r="IUD33" s="12"/>
      <c r="IUE33" s="6"/>
      <c r="IUF33" s="12"/>
      <c r="IUG33" s="6"/>
      <c r="IUH33" s="12"/>
      <c r="IUI33" s="6"/>
      <c r="IUJ33" s="12"/>
      <c r="IUK33" s="6"/>
      <c r="IUL33" s="12"/>
      <c r="IUM33" s="6"/>
      <c r="IUN33" s="12"/>
      <c r="IUO33" s="6"/>
      <c r="IUP33" s="12"/>
      <c r="IUQ33" s="6"/>
      <c r="IUR33" s="12"/>
      <c r="IUS33" s="6"/>
      <c r="IUT33" s="12"/>
      <c r="IUU33" s="6"/>
      <c r="IUV33" s="12"/>
      <c r="IUW33" s="6"/>
      <c r="IUX33" s="12"/>
      <c r="IUY33" s="6"/>
      <c r="IUZ33" s="12"/>
      <c r="IVA33" s="6"/>
      <c r="IVB33" s="12"/>
      <c r="IVC33" s="6"/>
      <c r="IVD33" s="12"/>
      <c r="IVE33" s="6"/>
      <c r="IVF33" s="12"/>
      <c r="IVG33" s="6"/>
      <c r="IVH33" s="12"/>
      <c r="IVI33" s="6"/>
      <c r="IVJ33" s="12"/>
      <c r="IVK33" s="6"/>
      <c r="IVL33" s="12"/>
      <c r="IVM33" s="6"/>
      <c r="IVN33" s="12"/>
      <c r="IVO33" s="6"/>
      <c r="IVP33" s="12"/>
      <c r="IVQ33" s="6"/>
      <c r="IVR33" s="12"/>
      <c r="IVS33" s="6"/>
      <c r="IVT33" s="12"/>
      <c r="IVU33" s="6"/>
      <c r="IVV33" s="12"/>
      <c r="IVW33" s="6"/>
      <c r="IVX33" s="12"/>
      <c r="IVY33" s="6"/>
      <c r="IVZ33" s="12"/>
      <c r="IWA33" s="6"/>
      <c r="IWB33" s="12"/>
      <c r="IWC33" s="6"/>
      <c r="IWD33" s="12"/>
      <c r="IWE33" s="6"/>
      <c r="IWF33" s="12"/>
      <c r="IWG33" s="6"/>
      <c r="IWH33" s="12"/>
      <c r="IWI33" s="6"/>
      <c r="IWJ33" s="12"/>
      <c r="IWK33" s="6"/>
      <c r="IWL33" s="12"/>
      <c r="IWM33" s="6"/>
      <c r="IWN33" s="12"/>
      <c r="IWO33" s="6"/>
      <c r="IWP33" s="12"/>
      <c r="IWQ33" s="6"/>
      <c r="IWR33" s="12"/>
      <c r="IWS33" s="6"/>
      <c r="IWT33" s="12"/>
      <c r="IWU33" s="6"/>
      <c r="IWV33" s="12"/>
      <c r="IWW33" s="6"/>
      <c r="IWX33" s="12"/>
      <c r="IWY33" s="6"/>
      <c r="IWZ33" s="12"/>
      <c r="IXA33" s="6"/>
      <c r="IXB33" s="12"/>
      <c r="IXC33" s="6"/>
      <c r="IXD33" s="12"/>
      <c r="IXE33" s="6"/>
      <c r="IXF33" s="12"/>
      <c r="IXG33" s="6"/>
      <c r="IXH33" s="12"/>
      <c r="IXI33" s="6"/>
      <c r="IXJ33" s="12"/>
      <c r="IXK33" s="6"/>
      <c r="IXL33" s="12"/>
      <c r="IXM33" s="6"/>
      <c r="IXN33" s="12"/>
      <c r="IXO33" s="6"/>
      <c r="IXP33" s="12"/>
      <c r="IXQ33" s="6"/>
      <c r="IXR33" s="12"/>
      <c r="IXS33" s="6"/>
      <c r="IXT33" s="12"/>
      <c r="IXU33" s="6"/>
      <c r="IXV33" s="12"/>
      <c r="IXW33" s="6"/>
      <c r="IXX33" s="12"/>
      <c r="IXY33" s="6"/>
      <c r="IXZ33" s="12"/>
      <c r="IYA33" s="6"/>
      <c r="IYB33" s="12"/>
      <c r="IYC33" s="6"/>
      <c r="IYD33" s="12"/>
      <c r="IYE33" s="6"/>
      <c r="IYF33" s="12"/>
      <c r="IYG33" s="6"/>
      <c r="IYH33" s="12"/>
      <c r="IYI33" s="6"/>
      <c r="IYJ33" s="12"/>
      <c r="IYK33" s="6"/>
      <c r="IYL33" s="12"/>
      <c r="IYM33" s="6"/>
      <c r="IYN33" s="12"/>
      <c r="IYO33" s="6"/>
      <c r="IYP33" s="12"/>
      <c r="IYQ33" s="6"/>
      <c r="IYR33" s="12"/>
      <c r="IYS33" s="6"/>
      <c r="IYT33" s="12"/>
      <c r="IYU33" s="6"/>
      <c r="IYV33" s="12"/>
      <c r="IYW33" s="6"/>
      <c r="IYX33" s="12"/>
      <c r="IYY33" s="6"/>
      <c r="IYZ33" s="12"/>
      <c r="IZA33" s="6"/>
      <c r="IZB33" s="12"/>
      <c r="IZC33" s="6"/>
      <c r="IZD33" s="12"/>
      <c r="IZE33" s="6"/>
      <c r="IZF33" s="12"/>
      <c r="IZG33" s="6"/>
      <c r="IZH33" s="12"/>
      <c r="IZI33" s="6"/>
      <c r="IZJ33" s="12"/>
      <c r="IZK33" s="6"/>
      <c r="IZL33" s="12"/>
      <c r="IZM33" s="6"/>
      <c r="IZN33" s="12"/>
      <c r="IZO33" s="6"/>
      <c r="IZP33" s="12"/>
      <c r="IZQ33" s="6"/>
      <c r="IZR33" s="12"/>
      <c r="IZS33" s="6"/>
      <c r="IZT33" s="12"/>
      <c r="IZU33" s="6"/>
      <c r="IZV33" s="12"/>
      <c r="IZW33" s="6"/>
      <c r="IZX33" s="12"/>
      <c r="IZY33" s="6"/>
      <c r="IZZ33" s="12"/>
      <c r="JAA33" s="6"/>
      <c r="JAB33" s="12"/>
      <c r="JAC33" s="6"/>
      <c r="JAD33" s="12"/>
      <c r="JAE33" s="6"/>
      <c r="JAF33" s="12"/>
      <c r="JAG33" s="6"/>
      <c r="JAH33" s="12"/>
      <c r="JAI33" s="6"/>
      <c r="JAJ33" s="12"/>
      <c r="JAK33" s="6"/>
      <c r="JAL33" s="12"/>
      <c r="JAM33" s="6"/>
      <c r="JAN33" s="12"/>
      <c r="JAO33" s="6"/>
      <c r="JAP33" s="12"/>
      <c r="JAQ33" s="6"/>
      <c r="JAR33" s="12"/>
      <c r="JAS33" s="6"/>
      <c r="JAT33" s="12"/>
      <c r="JAU33" s="6"/>
      <c r="JAV33" s="12"/>
      <c r="JAW33" s="6"/>
      <c r="JAX33" s="12"/>
      <c r="JAY33" s="6"/>
      <c r="JAZ33" s="12"/>
      <c r="JBA33" s="6"/>
      <c r="JBB33" s="12"/>
      <c r="JBC33" s="6"/>
      <c r="JBD33" s="12"/>
      <c r="JBE33" s="6"/>
      <c r="JBF33" s="12"/>
      <c r="JBG33" s="6"/>
      <c r="JBH33" s="12"/>
      <c r="JBI33" s="6"/>
      <c r="JBJ33" s="12"/>
      <c r="JBK33" s="6"/>
      <c r="JBL33" s="12"/>
      <c r="JBM33" s="6"/>
      <c r="JBN33" s="12"/>
      <c r="JBO33" s="6"/>
      <c r="JBP33" s="12"/>
      <c r="JBQ33" s="6"/>
      <c r="JBR33" s="12"/>
      <c r="JBS33" s="6"/>
      <c r="JBT33" s="12"/>
      <c r="JBU33" s="6"/>
      <c r="JBV33" s="12"/>
      <c r="JBW33" s="6"/>
      <c r="JBX33" s="12"/>
      <c r="JBY33" s="6"/>
      <c r="JBZ33" s="12"/>
      <c r="JCA33" s="6"/>
      <c r="JCB33" s="12"/>
      <c r="JCC33" s="6"/>
      <c r="JCD33" s="12"/>
      <c r="JCE33" s="6"/>
      <c r="JCF33" s="12"/>
      <c r="JCG33" s="6"/>
      <c r="JCH33" s="12"/>
      <c r="JCI33" s="6"/>
      <c r="JCJ33" s="12"/>
      <c r="JCK33" s="6"/>
      <c r="JCL33" s="12"/>
      <c r="JCM33" s="6"/>
      <c r="JCN33" s="12"/>
      <c r="JCO33" s="6"/>
      <c r="JCP33" s="12"/>
      <c r="JCQ33" s="6"/>
      <c r="JCR33" s="12"/>
      <c r="JCS33" s="6"/>
      <c r="JCT33" s="12"/>
      <c r="JCU33" s="6"/>
      <c r="JCV33" s="12"/>
      <c r="JCW33" s="6"/>
      <c r="JCX33" s="12"/>
      <c r="JCY33" s="6"/>
      <c r="JCZ33" s="12"/>
      <c r="JDA33" s="6"/>
      <c r="JDB33" s="12"/>
      <c r="JDC33" s="6"/>
      <c r="JDD33" s="12"/>
      <c r="JDE33" s="6"/>
      <c r="JDF33" s="12"/>
      <c r="JDG33" s="6"/>
      <c r="JDH33" s="12"/>
      <c r="JDI33" s="6"/>
      <c r="JDJ33" s="12"/>
      <c r="JDK33" s="6"/>
      <c r="JDL33" s="12"/>
      <c r="JDM33" s="6"/>
      <c r="JDN33" s="12"/>
      <c r="JDO33" s="6"/>
      <c r="JDP33" s="12"/>
      <c r="JDQ33" s="6"/>
      <c r="JDR33" s="12"/>
      <c r="JDS33" s="6"/>
      <c r="JDT33" s="12"/>
      <c r="JDU33" s="6"/>
      <c r="JDV33" s="12"/>
      <c r="JDW33" s="6"/>
      <c r="JDX33" s="12"/>
      <c r="JDY33" s="6"/>
      <c r="JDZ33" s="12"/>
      <c r="JEA33" s="6"/>
      <c r="JEB33" s="12"/>
      <c r="JEC33" s="6"/>
      <c r="JED33" s="12"/>
      <c r="JEE33" s="6"/>
      <c r="JEF33" s="12"/>
      <c r="JEG33" s="6"/>
      <c r="JEH33" s="12"/>
      <c r="JEI33" s="6"/>
      <c r="JEJ33" s="12"/>
      <c r="JEK33" s="6"/>
      <c r="JEL33" s="12"/>
      <c r="JEM33" s="6"/>
      <c r="JEN33" s="12"/>
      <c r="JEO33" s="6"/>
      <c r="JEP33" s="12"/>
      <c r="JEQ33" s="6"/>
      <c r="JER33" s="12"/>
      <c r="JES33" s="6"/>
      <c r="JET33" s="12"/>
      <c r="JEU33" s="6"/>
      <c r="JEV33" s="12"/>
      <c r="JEW33" s="6"/>
      <c r="JEX33" s="12"/>
      <c r="JEY33" s="6"/>
      <c r="JEZ33" s="12"/>
      <c r="JFA33" s="6"/>
      <c r="JFB33" s="12"/>
      <c r="JFC33" s="6"/>
      <c r="JFD33" s="12"/>
      <c r="JFE33" s="6"/>
      <c r="JFF33" s="12"/>
      <c r="JFG33" s="6"/>
      <c r="JFH33" s="12"/>
      <c r="JFI33" s="6"/>
      <c r="JFJ33" s="12"/>
      <c r="JFK33" s="6"/>
      <c r="JFL33" s="12"/>
      <c r="JFM33" s="6"/>
      <c r="JFN33" s="12"/>
      <c r="JFO33" s="6"/>
      <c r="JFP33" s="12"/>
      <c r="JFQ33" s="6"/>
      <c r="JFR33" s="12"/>
      <c r="JFS33" s="6"/>
      <c r="JFT33" s="12"/>
      <c r="JFU33" s="6"/>
      <c r="JFV33" s="12"/>
      <c r="JFW33" s="6"/>
      <c r="JFX33" s="12"/>
      <c r="JFY33" s="6"/>
      <c r="JFZ33" s="12"/>
      <c r="JGA33" s="6"/>
      <c r="JGB33" s="12"/>
      <c r="JGC33" s="6"/>
      <c r="JGD33" s="12"/>
      <c r="JGE33" s="6"/>
      <c r="JGF33" s="12"/>
      <c r="JGG33" s="6"/>
      <c r="JGH33" s="12"/>
      <c r="JGI33" s="6"/>
      <c r="JGJ33" s="12"/>
      <c r="JGK33" s="6"/>
      <c r="JGL33" s="12"/>
      <c r="JGM33" s="6"/>
      <c r="JGN33" s="12"/>
      <c r="JGO33" s="6"/>
      <c r="JGP33" s="12"/>
      <c r="JGQ33" s="6"/>
      <c r="JGR33" s="12"/>
      <c r="JGS33" s="6"/>
      <c r="JGT33" s="12"/>
      <c r="JGU33" s="6"/>
      <c r="JGV33" s="12"/>
      <c r="JGW33" s="6"/>
      <c r="JGX33" s="12"/>
      <c r="JGY33" s="6"/>
      <c r="JGZ33" s="12"/>
      <c r="JHA33" s="6"/>
      <c r="JHB33" s="12"/>
      <c r="JHC33" s="6"/>
      <c r="JHD33" s="12"/>
      <c r="JHE33" s="6"/>
      <c r="JHF33" s="12"/>
      <c r="JHG33" s="6"/>
      <c r="JHH33" s="12"/>
      <c r="JHI33" s="6"/>
      <c r="JHJ33" s="12"/>
      <c r="JHK33" s="6"/>
      <c r="JHL33" s="12"/>
      <c r="JHM33" s="6"/>
      <c r="JHN33" s="12"/>
      <c r="JHO33" s="6"/>
      <c r="JHP33" s="12"/>
      <c r="JHQ33" s="6"/>
      <c r="JHR33" s="12"/>
      <c r="JHS33" s="6"/>
      <c r="JHT33" s="12"/>
      <c r="JHU33" s="6"/>
      <c r="JHV33" s="12"/>
      <c r="JHW33" s="6"/>
      <c r="JHX33" s="12"/>
      <c r="JHY33" s="6"/>
      <c r="JHZ33" s="12"/>
      <c r="JIA33" s="6"/>
      <c r="JIB33" s="12"/>
      <c r="JIC33" s="6"/>
      <c r="JID33" s="12"/>
      <c r="JIE33" s="6"/>
      <c r="JIF33" s="12"/>
      <c r="JIG33" s="6"/>
      <c r="JIH33" s="12"/>
      <c r="JII33" s="6"/>
      <c r="JIJ33" s="12"/>
      <c r="JIK33" s="6"/>
      <c r="JIL33" s="12"/>
      <c r="JIM33" s="6"/>
      <c r="JIN33" s="12"/>
      <c r="JIO33" s="6"/>
      <c r="JIP33" s="12"/>
      <c r="JIQ33" s="6"/>
      <c r="JIR33" s="12"/>
      <c r="JIS33" s="6"/>
      <c r="JIT33" s="12"/>
      <c r="JIU33" s="6"/>
      <c r="JIV33" s="12"/>
      <c r="JIW33" s="6"/>
      <c r="JIX33" s="12"/>
      <c r="JIY33" s="6"/>
      <c r="JIZ33" s="12"/>
      <c r="JJA33" s="6"/>
      <c r="JJB33" s="12"/>
      <c r="JJC33" s="6"/>
      <c r="JJD33" s="12"/>
      <c r="JJE33" s="6"/>
      <c r="JJF33" s="12"/>
      <c r="JJG33" s="6"/>
      <c r="JJH33" s="12"/>
      <c r="JJI33" s="6"/>
      <c r="JJJ33" s="12"/>
      <c r="JJK33" s="6"/>
      <c r="JJL33" s="12"/>
      <c r="JJM33" s="6"/>
      <c r="JJN33" s="12"/>
      <c r="JJO33" s="6"/>
      <c r="JJP33" s="12"/>
      <c r="JJQ33" s="6"/>
      <c r="JJR33" s="12"/>
      <c r="JJS33" s="6"/>
      <c r="JJT33" s="12"/>
      <c r="JJU33" s="6"/>
      <c r="JJV33" s="12"/>
      <c r="JJW33" s="6"/>
      <c r="JJX33" s="12"/>
      <c r="JJY33" s="6"/>
      <c r="JJZ33" s="12"/>
      <c r="JKA33" s="6"/>
      <c r="JKB33" s="12"/>
      <c r="JKC33" s="6"/>
      <c r="JKD33" s="12"/>
      <c r="JKE33" s="6"/>
      <c r="JKF33" s="12"/>
      <c r="JKG33" s="6"/>
      <c r="JKH33" s="12"/>
      <c r="JKI33" s="6"/>
      <c r="JKJ33" s="12"/>
      <c r="JKK33" s="6"/>
      <c r="JKL33" s="12"/>
      <c r="JKM33" s="6"/>
      <c r="JKN33" s="12"/>
      <c r="JKO33" s="6"/>
      <c r="JKP33" s="12"/>
      <c r="JKQ33" s="6"/>
      <c r="JKR33" s="12"/>
      <c r="JKS33" s="6"/>
      <c r="JKT33" s="12"/>
      <c r="JKU33" s="6"/>
      <c r="JKV33" s="12"/>
      <c r="JKW33" s="6"/>
      <c r="JKX33" s="12"/>
      <c r="JKY33" s="6"/>
      <c r="JKZ33" s="12"/>
      <c r="JLA33" s="6"/>
      <c r="JLB33" s="12"/>
      <c r="JLC33" s="6"/>
      <c r="JLD33" s="12"/>
      <c r="JLE33" s="6"/>
      <c r="JLF33" s="12"/>
      <c r="JLG33" s="6"/>
      <c r="JLH33" s="12"/>
      <c r="JLI33" s="6"/>
      <c r="JLJ33" s="12"/>
      <c r="JLK33" s="6"/>
      <c r="JLL33" s="12"/>
      <c r="JLM33" s="6"/>
      <c r="JLN33" s="12"/>
      <c r="JLO33" s="6"/>
      <c r="JLP33" s="12"/>
      <c r="JLQ33" s="6"/>
      <c r="JLR33" s="12"/>
      <c r="JLS33" s="6"/>
      <c r="JLT33" s="12"/>
      <c r="JLU33" s="6"/>
      <c r="JLV33" s="12"/>
      <c r="JLW33" s="6"/>
      <c r="JLX33" s="12"/>
      <c r="JLY33" s="6"/>
      <c r="JLZ33" s="12"/>
      <c r="JMA33" s="6"/>
      <c r="JMB33" s="12"/>
      <c r="JMC33" s="6"/>
      <c r="JMD33" s="12"/>
      <c r="JME33" s="6"/>
      <c r="JMF33" s="12"/>
      <c r="JMG33" s="6"/>
      <c r="JMH33" s="12"/>
      <c r="JMI33" s="6"/>
      <c r="JMJ33" s="12"/>
      <c r="JMK33" s="6"/>
      <c r="JML33" s="12"/>
      <c r="JMM33" s="6"/>
      <c r="JMN33" s="12"/>
      <c r="JMO33" s="6"/>
      <c r="JMP33" s="12"/>
      <c r="JMQ33" s="6"/>
      <c r="JMR33" s="12"/>
      <c r="JMS33" s="6"/>
      <c r="JMT33" s="12"/>
      <c r="JMU33" s="6"/>
      <c r="JMV33" s="12"/>
      <c r="JMW33" s="6"/>
      <c r="JMX33" s="12"/>
      <c r="JMY33" s="6"/>
      <c r="JMZ33" s="12"/>
      <c r="JNA33" s="6"/>
      <c r="JNB33" s="12"/>
      <c r="JNC33" s="6"/>
      <c r="JND33" s="12"/>
      <c r="JNE33" s="6"/>
      <c r="JNF33" s="12"/>
      <c r="JNG33" s="6"/>
      <c r="JNH33" s="12"/>
      <c r="JNI33" s="6"/>
      <c r="JNJ33" s="12"/>
      <c r="JNK33" s="6"/>
      <c r="JNL33" s="12"/>
      <c r="JNM33" s="6"/>
      <c r="JNN33" s="12"/>
      <c r="JNO33" s="6"/>
      <c r="JNP33" s="12"/>
      <c r="JNQ33" s="6"/>
      <c r="JNR33" s="12"/>
      <c r="JNS33" s="6"/>
      <c r="JNT33" s="12"/>
      <c r="JNU33" s="6"/>
      <c r="JNV33" s="12"/>
      <c r="JNW33" s="6"/>
      <c r="JNX33" s="12"/>
      <c r="JNY33" s="6"/>
      <c r="JNZ33" s="12"/>
      <c r="JOA33" s="6"/>
      <c r="JOB33" s="12"/>
      <c r="JOC33" s="6"/>
      <c r="JOD33" s="12"/>
      <c r="JOE33" s="6"/>
      <c r="JOF33" s="12"/>
      <c r="JOG33" s="6"/>
      <c r="JOH33" s="12"/>
      <c r="JOI33" s="6"/>
      <c r="JOJ33" s="12"/>
      <c r="JOK33" s="6"/>
      <c r="JOL33" s="12"/>
      <c r="JOM33" s="6"/>
      <c r="JON33" s="12"/>
      <c r="JOO33" s="6"/>
      <c r="JOP33" s="12"/>
      <c r="JOQ33" s="6"/>
      <c r="JOR33" s="12"/>
      <c r="JOS33" s="6"/>
      <c r="JOT33" s="12"/>
      <c r="JOU33" s="6"/>
      <c r="JOV33" s="12"/>
      <c r="JOW33" s="6"/>
      <c r="JOX33" s="12"/>
      <c r="JOY33" s="6"/>
      <c r="JOZ33" s="12"/>
      <c r="JPA33" s="6"/>
      <c r="JPB33" s="12"/>
      <c r="JPC33" s="6"/>
      <c r="JPD33" s="12"/>
      <c r="JPE33" s="6"/>
      <c r="JPF33" s="12"/>
      <c r="JPG33" s="6"/>
      <c r="JPH33" s="12"/>
      <c r="JPI33" s="6"/>
      <c r="JPJ33" s="12"/>
      <c r="JPK33" s="6"/>
      <c r="JPL33" s="12"/>
      <c r="JPM33" s="6"/>
      <c r="JPN33" s="12"/>
      <c r="JPO33" s="6"/>
      <c r="JPP33" s="12"/>
      <c r="JPQ33" s="6"/>
      <c r="JPR33" s="12"/>
      <c r="JPS33" s="6"/>
      <c r="JPT33" s="12"/>
      <c r="JPU33" s="6"/>
      <c r="JPV33" s="12"/>
      <c r="JPW33" s="6"/>
      <c r="JPX33" s="12"/>
      <c r="JPY33" s="6"/>
      <c r="JPZ33" s="12"/>
      <c r="JQA33" s="6"/>
      <c r="JQB33" s="12"/>
      <c r="JQC33" s="6"/>
      <c r="JQD33" s="12"/>
      <c r="JQE33" s="6"/>
      <c r="JQF33" s="12"/>
      <c r="JQG33" s="6"/>
      <c r="JQH33" s="12"/>
      <c r="JQI33" s="6"/>
      <c r="JQJ33" s="12"/>
      <c r="JQK33" s="6"/>
      <c r="JQL33" s="12"/>
      <c r="JQM33" s="6"/>
      <c r="JQN33" s="12"/>
      <c r="JQO33" s="6"/>
      <c r="JQP33" s="12"/>
      <c r="JQQ33" s="6"/>
      <c r="JQR33" s="12"/>
      <c r="JQS33" s="6"/>
      <c r="JQT33" s="12"/>
      <c r="JQU33" s="6"/>
      <c r="JQV33" s="12"/>
      <c r="JQW33" s="6"/>
      <c r="JQX33" s="12"/>
      <c r="JQY33" s="6"/>
      <c r="JQZ33" s="12"/>
      <c r="JRA33" s="6"/>
      <c r="JRB33" s="12"/>
      <c r="JRC33" s="6"/>
      <c r="JRD33" s="12"/>
      <c r="JRE33" s="6"/>
      <c r="JRF33" s="12"/>
      <c r="JRG33" s="6"/>
      <c r="JRH33" s="12"/>
      <c r="JRI33" s="6"/>
      <c r="JRJ33" s="12"/>
      <c r="JRK33" s="6"/>
      <c r="JRL33" s="12"/>
      <c r="JRM33" s="6"/>
      <c r="JRN33" s="12"/>
      <c r="JRO33" s="6"/>
      <c r="JRP33" s="12"/>
      <c r="JRQ33" s="6"/>
      <c r="JRR33" s="12"/>
      <c r="JRS33" s="6"/>
      <c r="JRT33" s="12"/>
      <c r="JRU33" s="6"/>
      <c r="JRV33" s="12"/>
      <c r="JRW33" s="6"/>
      <c r="JRX33" s="12"/>
      <c r="JRY33" s="6"/>
      <c r="JRZ33" s="12"/>
      <c r="JSA33" s="6"/>
      <c r="JSB33" s="12"/>
      <c r="JSC33" s="6"/>
      <c r="JSD33" s="12"/>
      <c r="JSE33" s="6"/>
      <c r="JSF33" s="12"/>
      <c r="JSG33" s="6"/>
      <c r="JSH33" s="12"/>
      <c r="JSI33" s="6"/>
      <c r="JSJ33" s="12"/>
      <c r="JSK33" s="6"/>
      <c r="JSL33" s="12"/>
      <c r="JSM33" s="6"/>
      <c r="JSN33" s="12"/>
      <c r="JSO33" s="6"/>
      <c r="JSP33" s="12"/>
      <c r="JSQ33" s="6"/>
      <c r="JSR33" s="12"/>
      <c r="JSS33" s="6"/>
      <c r="JST33" s="12"/>
      <c r="JSU33" s="6"/>
      <c r="JSV33" s="12"/>
      <c r="JSW33" s="6"/>
      <c r="JSX33" s="12"/>
      <c r="JSY33" s="6"/>
      <c r="JSZ33" s="12"/>
      <c r="JTA33" s="6"/>
      <c r="JTB33" s="12"/>
      <c r="JTC33" s="6"/>
      <c r="JTD33" s="12"/>
      <c r="JTE33" s="6"/>
      <c r="JTF33" s="12"/>
      <c r="JTG33" s="6"/>
      <c r="JTH33" s="12"/>
      <c r="JTI33" s="6"/>
      <c r="JTJ33" s="12"/>
      <c r="JTK33" s="6"/>
      <c r="JTL33" s="12"/>
      <c r="JTM33" s="6"/>
      <c r="JTN33" s="12"/>
      <c r="JTO33" s="6"/>
      <c r="JTP33" s="12"/>
      <c r="JTQ33" s="6"/>
      <c r="JTR33" s="12"/>
      <c r="JTS33" s="6"/>
      <c r="JTT33" s="12"/>
      <c r="JTU33" s="6"/>
      <c r="JTV33" s="12"/>
      <c r="JTW33" s="6"/>
      <c r="JTX33" s="12"/>
      <c r="JTY33" s="6"/>
      <c r="JTZ33" s="12"/>
      <c r="JUA33" s="6"/>
      <c r="JUB33" s="12"/>
      <c r="JUC33" s="6"/>
      <c r="JUD33" s="12"/>
      <c r="JUE33" s="6"/>
      <c r="JUF33" s="12"/>
      <c r="JUG33" s="6"/>
      <c r="JUH33" s="12"/>
      <c r="JUI33" s="6"/>
      <c r="JUJ33" s="12"/>
      <c r="JUK33" s="6"/>
      <c r="JUL33" s="12"/>
      <c r="JUM33" s="6"/>
      <c r="JUN33" s="12"/>
      <c r="JUO33" s="6"/>
      <c r="JUP33" s="12"/>
      <c r="JUQ33" s="6"/>
      <c r="JUR33" s="12"/>
      <c r="JUS33" s="6"/>
      <c r="JUT33" s="12"/>
      <c r="JUU33" s="6"/>
      <c r="JUV33" s="12"/>
      <c r="JUW33" s="6"/>
      <c r="JUX33" s="12"/>
      <c r="JUY33" s="6"/>
      <c r="JUZ33" s="12"/>
      <c r="JVA33" s="6"/>
      <c r="JVB33" s="12"/>
      <c r="JVC33" s="6"/>
      <c r="JVD33" s="12"/>
      <c r="JVE33" s="6"/>
      <c r="JVF33" s="12"/>
      <c r="JVG33" s="6"/>
      <c r="JVH33" s="12"/>
      <c r="JVI33" s="6"/>
      <c r="JVJ33" s="12"/>
      <c r="JVK33" s="6"/>
      <c r="JVL33" s="12"/>
      <c r="JVM33" s="6"/>
      <c r="JVN33" s="12"/>
      <c r="JVO33" s="6"/>
      <c r="JVP33" s="12"/>
      <c r="JVQ33" s="6"/>
      <c r="JVR33" s="12"/>
      <c r="JVS33" s="6"/>
      <c r="JVT33" s="12"/>
      <c r="JVU33" s="6"/>
      <c r="JVV33" s="12"/>
      <c r="JVW33" s="6"/>
      <c r="JVX33" s="12"/>
      <c r="JVY33" s="6"/>
      <c r="JVZ33" s="12"/>
      <c r="JWA33" s="6"/>
      <c r="JWB33" s="12"/>
      <c r="JWC33" s="6"/>
      <c r="JWD33" s="12"/>
      <c r="JWE33" s="6"/>
      <c r="JWF33" s="12"/>
      <c r="JWG33" s="6"/>
      <c r="JWH33" s="12"/>
      <c r="JWI33" s="6"/>
      <c r="JWJ33" s="12"/>
      <c r="JWK33" s="6"/>
      <c r="JWL33" s="12"/>
      <c r="JWM33" s="6"/>
      <c r="JWN33" s="12"/>
      <c r="JWO33" s="6"/>
      <c r="JWP33" s="12"/>
      <c r="JWQ33" s="6"/>
      <c r="JWR33" s="12"/>
      <c r="JWS33" s="6"/>
      <c r="JWT33" s="12"/>
      <c r="JWU33" s="6"/>
      <c r="JWV33" s="12"/>
      <c r="JWW33" s="6"/>
      <c r="JWX33" s="12"/>
      <c r="JWY33" s="6"/>
      <c r="JWZ33" s="12"/>
      <c r="JXA33" s="6"/>
      <c r="JXB33" s="12"/>
      <c r="JXC33" s="6"/>
      <c r="JXD33" s="12"/>
      <c r="JXE33" s="6"/>
      <c r="JXF33" s="12"/>
      <c r="JXG33" s="6"/>
      <c r="JXH33" s="12"/>
      <c r="JXI33" s="6"/>
      <c r="JXJ33" s="12"/>
      <c r="JXK33" s="6"/>
      <c r="JXL33" s="12"/>
      <c r="JXM33" s="6"/>
      <c r="JXN33" s="12"/>
      <c r="JXO33" s="6"/>
      <c r="JXP33" s="12"/>
      <c r="JXQ33" s="6"/>
      <c r="JXR33" s="12"/>
      <c r="JXS33" s="6"/>
      <c r="JXT33" s="12"/>
      <c r="JXU33" s="6"/>
      <c r="JXV33" s="12"/>
      <c r="JXW33" s="6"/>
      <c r="JXX33" s="12"/>
      <c r="JXY33" s="6"/>
      <c r="JXZ33" s="12"/>
      <c r="JYA33" s="6"/>
      <c r="JYB33" s="12"/>
      <c r="JYC33" s="6"/>
      <c r="JYD33" s="12"/>
      <c r="JYE33" s="6"/>
      <c r="JYF33" s="12"/>
      <c r="JYG33" s="6"/>
      <c r="JYH33" s="12"/>
      <c r="JYI33" s="6"/>
      <c r="JYJ33" s="12"/>
      <c r="JYK33" s="6"/>
      <c r="JYL33" s="12"/>
      <c r="JYM33" s="6"/>
      <c r="JYN33" s="12"/>
      <c r="JYO33" s="6"/>
      <c r="JYP33" s="12"/>
      <c r="JYQ33" s="6"/>
      <c r="JYR33" s="12"/>
      <c r="JYS33" s="6"/>
      <c r="JYT33" s="12"/>
      <c r="JYU33" s="6"/>
      <c r="JYV33" s="12"/>
      <c r="JYW33" s="6"/>
      <c r="JYX33" s="12"/>
      <c r="JYY33" s="6"/>
      <c r="JYZ33" s="12"/>
      <c r="JZA33" s="6"/>
      <c r="JZB33" s="12"/>
      <c r="JZC33" s="6"/>
      <c r="JZD33" s="12"/>
      <c r="JZE33" s="6"/>
      <c r="JZF33" s="12"/>
      <c r="JZG33" s="6"/>
      <c r="JZH33" s="12"/>
      <c r="JZI33" s="6"/>
      <c r="JZJ33" s="12"/>
      <c r="JZK33" s="6"/>
      <c r="JZL33" s="12"/>
      <c r="JZM33" s="6"/>
      <c r="JZN33" s="12"/>
      <c r="JZO33" s="6"/>
      <c r="JZP33" s="12"/>
      <c r="JZQ33" s="6"/>
      <c r="JZR33" s="12"/>
      <c r="JZS33" s="6"/>
      <c r="JZT33" s="12"/>
      <c r="JZU33" s="6"/>
      <c r="JZV33" s="12"/>
      <c r="JZW33" s="6"/>
      <c r="JZX33" s="12"/>
      <c r="JZY33" s="6"/>
      <c r="JZZ33" s="12"/>
      <c r="KAA33" s="6"/>
      <c r="KAB33" s="12"/>
      <c r="KAC33" s="6"/>
      <c r="KAD33" s="12"/>
      <c r="KAE33" s="6"/>
      <c r="KAF33" s="12"/>
      <c r="KAG33" s="6"/>
      <c r="KAH33" s="12"/>
      <c r="KAI33" s="6"/>
      <c r="KAJ33" s="12"/>
      <c r="KAK33" s="6"/>
      <c r="KAL33" s="12"/>
      <c r="KAM33" s="6"/>
      <c r="KAN33" s="12"/>
      <c r="KAO33" s="6"/>
      <c r="KAP33" s="12"/>
      <c r="KAQ33" s="6"/>
      <c r="KAR33" s="12"/>
      <c r="KAS33" s="6"/>
      <c r="KAT33" s="12"/>
      <c r="KAU33" s="6"/>
      <c r="KAV33" s="12"/>
      <c r="KAW33" s="6"/>
      <c r="KAX33" s="12"/>
      <c r="KAY33" s="6"/>
      <c r="KAZ33" s="12"/>
      <c r="KBA33" s="6"/>
      <c r="KBB33" s="12"/>
      <c r="KBC33" s="6"/>
      <c r="KBD33" s="12"/>
      <c r="KBE33" s="6"/>
      <c r="KBF33" s="12"/>
      <c r="KBG33" s="6"/>
      <c r="KBH33" s="12"/>
      <c r="KBI33" s="6"/>
      <c r="KBJ33" s="12"/>
      <c r="KBK33" s="6"/>
      <c r="KBL33" s="12"/>
      <c r="KBM33" s="6"/>
      <c r="KBN33" s="12"/>
      <c r="KBO33" s="6"/>
      <c r="KBP33" s="12"/>
      <c r="KBQ33" s="6"/>
      <c r="KBR33" s="12"/>
      <c r="KBS33" s="6"/>
      <c r="KBT33" s="12"/>
      <c r="KBU33" s="6"/>
      <c r="KBV33" s="12"/>
      <c r="KBW33" s="6"/>
      <c r="KBX33" s="12"/>
      <c r="KBY33" s="6"/>
      <c r="KBZ33" s="12"/>
      <c r="KCA33" s="6"/>
      <c r="KCB33" s="12"/>
      <c r="KCC33" s="6"/>
      <c r="KCD33" s="12"/>
      <c r="KCE33" s="6"/>
      <c r="KCF33" s="12"/>
      <c r="KCG33" s="6"/>
      <c r="KCH33" s="12"/>
      <c r="KCI33" s="6"/>
      <c r="KCJ33" s="12"/>
      <c r="KCK33" s="6"/>
      <c r="KCL33" s="12"/>
      <c r="KCM33" s="6"/>
      <c r="KCN33" s="12"/>
      <c r="KCO33" s="6"/>
      <c r="KCP33" s="12"/>
      <c r="KCQ33" s="6"/>
      <c r="KCR33" s="12"/>
      <c r="KCS33" s="6"/>
      <c r="KCT33" s="12"/>
      <c r="KCU33" s="6"/>
      <c r="KCV33" s="12"/>
      <c r="KCW33" s="6"/>
      <c r="KCX33" s="12"/>
      <c r="KCY33" s="6"/>
      <c r="KCZ33" s="12"/>
      <c r="KDA33" s="6"/>
      <c r="KDB33" s="12"/>
      <c r="KDC33" s="6"/>
      <c r="KDD33" s="12"/>
      <c r="KDE33" s="6"/>
      <c r="KDF33" s="12"/>
      <c r="KDG33" s="6"/>
      <c r="KDH33" s="12"/>
      <c r="KDI33" s="6"/>
      <c r="KDJ33" s="12"/>
      <c r="KDK33" s="6"/>
      <c r="KDL33" s="12"/>
      <c r="KDM33" s="6"/>
      <c r="KDN33" s="12"/>
      <c r="KDO33" s="6"/>
      <c r="KDP33" s="12"/>
      <c r="KDQ33" s="6"/>
      <c r="KDR33" s="12"/>
      <c r="KDS33" s="6"/>
      <c r="KDT33" s="12"/>
      <c r="KDU33" s="6"/>
      <c r="KDV33" s="12"/>
      <c r="KDW33" s="6"/>
      <c r="KDX33" s="12"/>
      <c r="KDY33" s="6"/>
      <c r="KDZ33" s="12"/>
      <c r="KEA33" s="6"/>
      <c r="KEB33" s="12"/>
      <c r="KEC33" s="6"/>
      <c r="KED33" s="12"/>
      <c r="KEE33" s="6"/>
      <c r="KEF33" s="12"/>
      <c r="KEG33" s="6"/>
      <c r="KEH33" s="12"/>
      <c r="KEI33" s="6"/>
      <c r="KEJ33" s="12"/>
      <c r="KEK33" s="6"/>
      <c r="KEL33" s="12"/>
      <c r="KEM33" s="6"/>
      <c r="KEN33" s="12"/>
      <c r="KEO33" s="6"/>
      <c r="KEP33" s="12"/>
      <c r="KEQ33" s="6"/>
      <c r="KER33" s="12"/>
      <c r="KES33" s="6"/>
      <c r="KET33" s="12"/>
      <c r="KEU33" s="6"/>
      <c r="KEV33" s="12"/>
      <c r="KEW33" s="6"/>
      <c r="KEX33" s="12"/>
      <c r="KEY33" s="6"/>
      <c r="KEZ33" s="12"/>
      <c r="KFA33" s="6"/>
      <c r="KFB33" s="12"/>
      <c r="KFC33" s="6"/>
      <c r="KFD33" s="12"/>
      <c r="KFE33" s="6"/>
      <c r="KFF33" s="12"/>
      <c r="KFG33" s="6"/>
      <c r="KFH33" s="12"/>
      <c r="KFI33" s="6"/>
      <c r="KFJ33" s="12"/>
      <c r="KFK33" s="6"/>
      <c r="KFL33" s="12"/>
      <c r="KFM33" s="6"/>
      <c r="KFN33" s="12"/>
      <c r="KFO33" s="6"/>
      <c r="KFP33" s="12"/>
      <c r="KFQ33" s="6"/>
      <c r="KFR33" s="12"/>
      <c r="KFS33" s="6"/>
      <c r="KFT33" s="12"/>
      <c r="KFU33" s="6"/>
      <c r="KFV33" s="12"/>
      <c r="KFW33" s="6"/>
      <c r="KFX33" s="12"/>
      <c r="KFY33" s="6"/>
      <c r="KFZ33" s="12"/>
      <c r="KGA33" s="6"/>
      <c r="KGB33" s="12"/>
      <c r="KGC33" s="6"/>
      <c r="KGD33" s="12"/>
      <c r="KGE33" s="6"/>
      <c r="KGF33" s="12"/>
      <c r="KGG33" s="6"/>
      <c r="KGH33" s="12"/>
      <c r="KGI33" s="6"/>
      <c r="KGJ33" s="12"/>
      <c r="KGK33" s="6"/>
      <c r="KGL33" s="12"/>
      <c r="KGM33" s="6"/>
      <c r="KGN33" s="12"/>
      <c r="KGO33" s="6"/>
      <c r="KGP33" s="12"/>
      <c r="KGQ33" s="6"/>
      <c r="KGR33" s="12"/>
      <c r="KGS33" s="6"/>
      <c r="KGT33" s="12"/>
      <c r="KGU33" s="6"/>
      <c r="KGV33" s="12"/>
      <c r="KGW33" s="6"/>
      <c r="KGX33" s="12"/>
      <c r="KGY33" s="6"/>
      <c r="KGZ33" s="12"/>
      <c r="KHA33" s="6"/>
      <c r="KHB33" s="12"/>
      <c r="KHC33" s="6"/>
      <c r="KHD33" s="12"/>
      <c r="KHE33" s="6"/>
      <c r="KHF33" s="12"/>
      <c r="KHG33" s="6"/>
      <c r="KHH33" s="12"/>
      <c r="KHI33" s="6"/>
      <c r="KHJ33" s="12"/>
      <c r="KHK33" s="6"/>
      <c r="KHL33" s="12"/>
      <c r="KHM33" s="6"/>
      <c r="KHN33" s="12"/>
      <c r="KHO33" s="6"/>
      <c r="KHP33" s="12"/>
      <c r="KHQ33" s="6"/>
      <c r="KHR33" s="12"/>
      <c r="KHS33" s="6"/>
      <c r="KHT33" s="12"/>
      <c r="KHU33" s="6"/>
      <c r="KHV33" s="12"/>
      <c r="KHW33" s="6"/>
      <c r="KHX33" s="12"/>
      <c r="KHY33" s="6"/>
      <c r="KHZ33" s="12"/>
      <c r="KIA33" s="6"/>
      <c r="KIB33" s="12"/>
      <c r="KIC33" s="6"/>
      <c r="KID33" s="12"/>
      <c r="KIE33" s="6"/>
      <c r="KIF33" s="12"/>
      <c r="KIG33" s="6"/>
      <c r="KIH33" s="12"/>
      <c r="KII33" s="6"/>
      <c r="KIJ33" s="12"/>
      <c r="KIK33" s="6"/>
      <c r="KIL33" s="12"/>
      <c r="KIM33" s="6"/>
      <c r="KIN33" s="12"/>
      <c r="KIO33" s="6"/>
      <c r="KIP33" s="12"/>
      <c r="KIQ33" s="6"/>
      <c r="KIR33" s="12"/>
      <c r="KIS33" s="6"/>
      <c r="KIT33" s="12"/>
      <c r="KIU33" s="6"/>
      <c r="KIV33" s="12"/>
      <c r="KIW33" s="6"/>
      <c r="KIX33" s="12"/>
      <c r="KIY33" s="6"/>
      <c r="KIZ33" s="12"/>
      <c r="KJA33" s="6"/>
      <c r="KJB33" s="12"/>
      <c r="KJC33" s="6"/>
      <c r="KJD33" s="12"/>
      <c r="KJE33" s="6"/>
      <c r="KJF33" s="12"/>
      <c r="KJG33" s="6"/>
      <c r="KJH33" s="12"/>
      <c r="KJI33" s="6"/>
      <c r="KJJ33" s="12"/>
      <c r="KJK33" s="6"/>
      <c r="KJL33" s="12"/>
      <c r="KJM33" s="6"/>
      <c r="KJN33" s="12"/>
      <c r="KJO33" s="6"/>
      <c r="KJP33" s="12"/>
      <c r="KJQ33" s="6"/>
      <c r="KJR33" s="12"/>
      <c r="KJS33" s="6"/>
      <c r="KJT33" s="12"/>
      <c r="KJU33" s="6"/>
      <c r="KJV33" s="12"/>
      <c r="KJW33" s="6"/>
      <c r="KJX33" s="12"/>
      <c r="KJY33" s="6"/>
      <c r="KJZ33" s="12"/>
      <c r="KKA33" s="6"/>
      <c r="KKB33" s="12"/>
      <c r="KKC33" s="6"/>
      <c r="KKD33" s="12"/>
      <c r="KKE33" s="6"/>
      <c r="KKF33" s="12"/>
      <c r="KKG33" s="6"/>
      <c r="KKH33" s="12"/>
      <c r="KKI33" s="6"/>
      <c r="KKJ33" s="12"/>
      <c r="KKK33" s="6"/>
      <c r="KKL33" s="12"/>
      <c r="KKM33" s="6"/>
      <c r="KKN33" s="12"/>
      <c r="KKO33" s="6"/>
      <c r="KKP33" s="12"/>
      <c r="KKQ33" s="6"/>
      <c r="KKR33" s="12"/>
      <c r="KKS33" s="6"/>
      <c r="KKT33" s="12"/>
      <c r="KKU33" s="6"/>
      <c r="KKV33" s="12"/>
      <c r="KKW33" s="6"/>
      <c r="KKX33" s="12"/>
      <c r="KKY33" s="6"/>
      <c r="KKZ33" s="12"/>
      <c r="KLA33" s="6"/>
      <c r="KLB33" s="12"/>
      <c r="KLC33" s="6"/>
      <c r="KLD33" s="12"/>
      <c r="KLE33" s="6"/>
      <c r="KLF33" s="12"/>
      <c r="KLG33" s="6"/>
      <c r="KLH33" s="12"/>
      <c r="KLI33" s="6"/>
      <c r="KLJ33" s="12"/>
      <c r="KLK33" s="6"/>
      <c r="KLL33" s="12"/>
      <c r="KLM33" s="6"/>
      <c r="KLN33" s="12"/>
      <c r="KLO33" s="6"/>
      <c r="KLP33" s="12"/>
      <c r="KLQ33" s="6"/>
      <c r="KLR33" s="12"/>
      <c r="KLS33" s="6"/>
      <c r="KLT33" s="12"/>
      <c r="KLU33" s="6"/>
      <c r="KLV33" s="12"/>
      <c r="KLW33" s="6"/>
      <c r="KLX33" s="12"/>
      <c r="KLY33" s="6"/>
      <c r="KLZ33" s="12"/>
      <c r="KMA33" s="6"/>
      <c r="KMB33" s="12"/>
      <c r="KMC33" s="6"/>
      <c r="KMD33" s="12"/>
      <c r="KME33" s="6"/>
      <c r="KMF33" s="12"/>
      <c r="KMG33" s="6"/>
      <c r="KMH33" s="12"/>
      <c r="KMI33" s="6"/>
      <c r="KMJ33" s="12"/>
      <c r="KMK33" s="6"/>
      <c r="KML33" s="12"/>
      <c r="KMM33" s="6"/>
      <c r="KMN33" s="12"/>
      <c r="KMO33" s="6"/>
      <c r="KMP33" s="12"/>
      <c r="KMQ33" s="6"/>
      <c r="KMR33" s="12"/>
      <c r="KMS33" s="6"/>
      <c r="KMT33" s="12"/>
      <c r="KMU33" s="6"/>
      <c r="KMV33" s="12"/>
      <c r="KMW33" s="6"/>
      <c r="KMX33" s="12"/>
      <c r="KMY33" s="6"/>
      <c r="KMZ33" s="12"/>
      <c r="KNA33" s="6"/>
      <c r="KNB33" s="12"/>
      <c r="KNC33" s="6"/>
      <c r="KND33" s="12"/>
      <c r="KNE33" s="6"/>
      <c r="KNF33" s="12"/>
      <c r="KNG33" s="6"/>
      <c r="KNH33" s="12"/>
      <c r="KNI33" s="6"/>
      <c r="KNJ33" s="12"/>
      <c r="KNK33" s="6"/>
      <c r="KNL33" s="12"/>
      <c r="KNM33" s="6"/>
      <c r="KNN33" s="12"/>
      <c r="KNO33" s="6"/>
      <c r="KNP33" s="12"/>
      <c r="KNQ33" s="6"/>
      <c r="KNR33" s="12"/>
      <c r="KNS33" s="6"/>
      <c r="KNT33" s="12"/>
      <c r="KNU33" s="6"/>
      <c r="KNV33" s="12"/>
      <c r="KNW33" s="6"/>
      <c r="KNX33" s="12"/>
      <c r="KNY33" s="6"/>
      <c r="KNZ33" s="12"/>
      <c r="KOA33" s="6"/>
      <c r="KOB33" s="12"/>
      <c r="KOC33" s="6"/>
      <c r="KOD33" s="12"/>
      <c r="KOE33" s="6"/>
      <c r="KOF33" s="12"/>
      <c r="KOG33" s="6"/>
      <c r="KOH33" s="12"/>
      <c r="KOI33" s="6"/>
      <c r="KOJ33" s="12"/>
      <c r="KOK33" s="6"/>
      <c r="KOL33" s="12"/>
      <c r="KOM33" s="6"/>
      <c r="KON33" s="12"/>
      <c r="KOO33" s="6"/>
      <c r="KOP33" s="12"/>
      <c r="KOQ33" s="6"/>
      <c r="KOR33" s="12"/>
      <c r="KOS33" s="6"/>
      <c r="KOT33" s="12"/>
      <c r="KOU33" s="6"/>
      <c r="KOV33" s="12"/>
      <c r="KOW33" s="6"/>
      <c r="KOX33" s="12"/>
      <c r="KOY33" s="6"/>
      <c r="KOZ33" s="12"/>
      <c r="KPA33" s="6"/>
      <c r="KPB33" s="12"/>
      <c r="KPC33" s="6"/>
      <c r="KPD33" s="12"/>
      <c r="KPE33" s="6"/>
      <c r="KPF33" s="12"/>
      <c r="KPG33" s="6"/>
      <c r="KPH33" s="12"/>
      <c r="KPI33" s="6"/>
      <c r="KPJ33" s="12"/>
      <c r="KPK33" s="6"/>
      <c r="KPL33" s="12"/>
      <c r="KPM33" s="6"/>
      <c r="KPN33" s="12"/>
      <c r="KPO33" s="6"/>
      <c r="KPP33" s="12"/>
      <c r="KPQ33" s="6"/>
      <c r="KPR33" s="12"/>
      <c r="KPS33" s="6"/>
      <c r="KPT33" s="12"/>
      <c r="KPU33" s="6"/>
      <c r="KPV33" s="12"/>
      <c r="KPW33" s="6"/>
      <c r="KPX33" s="12"/>
      <c r="KPY33" s="6"/>
      <c r="KPZ33" s="12"/>
      <c r="KQA33" s="6"/>
      <c r="KQB33" s="12"/>
      <c r="KQC33" s="6"/>
      <c r="KQD33" s="12"/>
      <c r="KQE33" s="6"/>
      <c r="KQF33" s="12"/>
      <c r="KQG33" s="6"/>
      <c r="KQH33" s="12"/>
      <c r="KQI33" s="6"/>
      <c r="KQJ33" s="12"/>
      <c r="KQK33" s="6"/>
      <c r="KQL33" s="12"/>
      <c r="KQM33" s="6"/>
      <c r="KQN33" s="12"/>
      <c r="KQO33" s="6"/>
      <c r="KQP33" s="12"/>
      <c r="KQQ33" s="6"/>
      <c r="KQR33" s="12"/>
      <c r="KQS33" s="6"/>
      <c r="KQT33" s="12"/>
      <c r="KQU33" s="6"/>
      <c r="KQV33" s="12"/>
      <c r="KQW33" s="6"/>
      <c r="KQX33" s="12"/>
      <c r="KQY33" s="6"/>
      <c r="KQZ33" s="12"/>
      <c r="KRA33" s="6"/>
      <c r="KRB33" s="12"/>
      <c r="KRC33" s="6"/>
      <c r="KRD33" s="12"/>
      <c r="KRE33" s="6"/>
      <c r="KRF33" s="12"/>
      <c r="KRG33" s="6"/>
      <c r="KRH33" s="12"/>
      <c r="KRI33" s="6"/>
      <c r="KRJ33" s="12"/>
      <c r="KRK33" s="6"/>
      <c r="KRL33" s="12"/>
      <c r="KRM33" s="6"/>
      <c r="KRN33" s="12"/>
      <c r="KRO33" s="6"/>
      <c r="KRP33" s="12"/>
      <c r="KRQ33" s="6"/>
      <c r="KRR33" s="12"/>
      <c r="KRS33" s="6"/>
      <c r="KRT33" s="12"/>
      <c r="KRU33" s="6"/>
      <c r="KRV33" s="12"/>
      <c r="KRW33" s="6"/>
      <c r="KRX33" s="12"/>
      <c r="KRY33" s="6"/>
      <c r="KRZ33" s="12"/>
      <c r="KSA33" s="6"/>
      <c r="KSB33" s="12"/>
      <c r="KSC33" s="6"/>
      <c r="KSD33" s="12"/>
      <c r="KSE33" s="6"/>
      <c r="KSF33" s="12"/>
      <c r="KSG33" s="6"/>
      <c r="KSH33" s="12"/>
      <c r="KSI33" s="6"/>
      <c r="KSJ33" s="12"/>
      <c r="KSK33" s="6"/>
      <c r="KSL33" s="12"/>
      <c r="KSM33" s="6"/>
      <c r="KSN33" s="12"/>
      <c r="KSO33" s="6"/>
      <c r="KSP33" s="12"/>
      <c r="KSQ33" s="6"/>
      <c r="KSR33" s="12"/>
      <c r="KSS33" s="6"/>
      <c r="KST33" s="12"/>
      <c r="KSU33" s="6"/>
      <c r="KSV33" s="12"/>
      <c r="KSW33" s="6"/>
      <c r="KSX33" s="12"/>
      <c r="KSY33" s="6"/>
      <c r="KSZ33" s="12"/>
      <c r="KTA33" s="6"/>
      <c r="KTB33" s="12"/>
      <c r="KTC33" s="6"/>
      <c r="KTD33" s="12"/>
      <c r="KTE33" s="6"/>
      <c r="KTF33" s="12"/>
      <c r="KTG33" s="6"/>
      <c r="KTH33" s="12"/>
      <c r="KTI33" s="6"/>
      <c r="KTJ33" s="12"/>
      <c r="KTK33" s="6"/>
      <c r="KTL33" s="12"/>
      <c r="KTM33" s="6"/>
      <c r="KTN33" s="12"/>
      <c r="KTO33" s="6"/>
      <c r="KTP33" s="12"/>
      <c r="KTQ33" s="6"/>
      <c r="KTR33" s="12"/>
      <c r="KTS33" s="6"/>
      <c r="KTT33" s="12"/>
      <c r="KTU33" s="6"/>
      <c r="KTV33" s="12"/>
      <c r="KTW33" s="6"/>
      <c r="KTX33" s="12"/>
      <c r="KTY33" s="6"/>
      <c r="KTZ33" s="12"/>
      <c r="KUA33" s="6"/>
      <c r="KUB33" s="12"/>
      <c r="KUC33" s="6"/>
      <c r="KUD33" s="12"/>
      <c r="KUE33" s="6"/>
      <c r="KUF33" s="12"/>
      <c r="KUG33" s="6"/>
      <c r="KUH33" s="12"/>
      <c r="KUI33" s="6"/>
      <c r="KUJ33" s="12"/>
      <c r="KUK33" s="6"/>
      <c r="KUL33" s="12"/>
      <c r="KUM33" s="6"/>
      <c r="KUN33" s="12"/>
      <c r="KUO33" s="6"/>
      <c r="KUP33" s="12"/>
      <c r="KUQ33" s="6"/>
      <c r="KUR33" s="12"/>
      <c r="KUS33" s="6"/>
      <c r="KUT33" s="12"/>
      <c r="KUU33" s="6"/>
      <c r="KUV33" s="12"/>
      <c r="KUW33" s="6"/>
      <c r="KUX33" s="12"/>
      <c r="KUY33" s="6"/>
      <c r="KUZ33" s="12"/>
      <c r="KVA33" s="6"/>
      <c r="KVB33" s="12"/>
      <c r="KVC33" s="6"/>
      <c r="KVD33" s="12"/>
      <c r="KVE33" s="6"/>
      <c r="KVF33" s="12"/>
      <c r="KVG33" s="6"/>
      <c r="KVH33" s="12"/>
      <c r="KVI33" s="6"/>
      <c r="KVJ33" s="12"/>
      <c r="KVK33" s="6"/>
      <c r="KVL33" s="12"/>
      <c r="KVM33" s="6"/>
      <c r="KVN33" s="12"/>
      <c r="KVO33" s="6"/>
      <c r="KVP33" s="12"/>
      <c r="KVQ33" s="6"/>
      <c r="KVR33" s="12"/>
      <c r="KVS33" s="6"/>
      <c r="KVT33" s="12"/>
      <c r="KVU33" s="6"/>
      <c r="KVV33" s="12"/>
      <c r="KVW33" s="6"/>
      <c r="KVX33" s="12"/>
      <c r="KVY33" s="6"/>
      <c r="KVZ33" s="12"/>
      <c r="KWA33" s="6"/>
      <c r="KWB33" s="12"/>
      <c r="KWC33" s="6"/>
      <c r="KWD33" s="12"/>
      <c r="KWE33" s="6"/>
      <c r="KWF33" s="12"/>
      <c r="KWG33" s="6"/>
      <c r="KWH33" s="12"/>
      <c r="KWI33" s="6"/>
      <c r="KWJ33" s="12"/>
      <c r="KWK33" s="6"/>
      <c r="KWL33" s="12"/>
      <c r="KWM33" s="6"/>
      <c r="KWN33" s="12"/>
      <c r="KWO33" s="6"/>
      <c r="KWP33" s="12"/>
      <c r="KWQ33" s="6"/>
      <c r="KWR33" s="12"/>
      <c r="KWS33" s="6"/>
      <c r="KWT33" s="12"/>
      <c r="KWU33" s="6"/>
      <c r="KWV33" s="12"/>
      <c r="KWW33" s="6"/>
      <c r="KWX33" s="12"/>
      <c r="KWY33" s="6"/>
      <c r="KWZ33" s="12"/>
      <c r="KXA33" s="6"/>
      <c r="KXB33" s="12"/>
      <c r="KXC33" s="6"/>
      <c r="KXD33" s="12"/>
      <c r="KXE33" s="6"/>
      <c r="KXF33" s="12"/>
      <c r="KXG33" s="6"/>
      <c r="KXH33" s="12"/>
      <c r="KXI33" s="6"/>
      <c r="KXJ33" s="12"/>
      <c r="KXK33" s="6"/>
      <c r="KXL33" s="12"/>
      <c r="KXM33" s="6"/>
      <c r="KXN33" s="12"/>
      <c r="KXO33" s="6"/>
      <c r="KXP33" s="12"/>
      <c r="KXQ33" s="6"/>
      <c r="KXR33" s="12"/>
      <c r="KXS33" s="6"/>
      <c r="KXT33" s="12"/>
      <c r="KXU33" s="6"/>
      <c r="KXV33" s="12"/>
      <c r="KXW33" s="6"/>
      <c r="KXX33" s="12"/>
      <c r="KXY33" s="6"/>
      <c r="KXZ33" s="12"/>
      <c r="KYA33" s="6"/>
      <c r="KYB33" s="12"/>
      <c r="KYC33" s="6"/>
      <c r="KYD33" s="12"/>
      <c r="KYE33" s="6"/>
      <c r="KYF33" s="12"/>
      <c r="KYG33" s="6"/>
      <c r="KYH33" s="12"/>
      <c r="KYI33" s="6"/>
      <c r="KYJ33" s="12"/>
      <c r="KYK33" s="6"/>
      <c r="KYL33" s="12"/>
      <c r="KYM33" s="6"/>
      <c r="KYN33" s="12"/>
      <c r="KYO33" s="6"/>
      <c r="KYP33" s="12"/>
      <c r="KYQ33" s="6"/>
      <c r="KYR33" s="12"/>
      <c r="KYS33" s="6"/>
      <c r="KYT33" s="12"/>
      <c r="KYU33" s="6"/>
      <c r="KYV33" s="12"/>
      <c r="KYW33" s="6"/>
      <c r="KYX33" s="12"/>
      <c r="KYY33" s="6"/>
      <c r="KYZ33" s="12"/>
      <c r="KZA33" s="6"/>
      <c r="KZB33" s="12"/>
      <c r="KZC33" s="6"/>
      <c r="KZD33" s="12"/>
      <c r="KZE33" s="6"/>
      <c r="KZF33" s="12"/>
      <c r="KZG33" s="6"/>
      <c r="KZH33" s="12"/>
      <c r="KZI33" s="6"/>
      <c r="KZJ33" s="12"/>
      <c r="KZK33" s="6"/>
      <c r="KZL33" s="12"/>
      <c r="KZM33" s="6"/>
      <c r="KZN33" s="12"/>
      <c r="KZO33" s="6"/>
      <c r="KZP33" s="12"/>
      <c r="KZQ33" s="6"/>
      <c r="KZR33" s="12"/>
      <c r="KZS33" s="6"/>
      <c r="KZT33" s="12"/>
      <c r="KZU33" s="6"/>
      <c r="KZV33" s="12"/>
      <c r="KZW33" s="6"/>
      <c r="KZX33" s="12"/>
      <c r="KZY33" s="6"/>
      <c r="KZZ33" s="12"/>
      <c r="LAA33" s="6"/>
      <c r="LAB33" s="12"/>
      <c r="LAC33" s="6"/>
      <c r="LAD33" s="12"/>
      <c r="LAE33" s="6"/>
      <c r="LAF33" s="12"/>
      <c r="LAG33" s="6"/>
      <c r="LAH33" s="12"/>
      <c r="LAI33" s="6"/>
      <c r="LAJ33" s="12"/>
      <c r="LAK33" s="6"/>
      <c r="LAL33" s="12"/>
      <c r="LAM33" s="6"/>
      <c r="LAN33" s="12"/>
      <c r="LAO33" s="6"/>
      <c r="LAP33" s="12"/>
      <c r="LAQ33" s="6"/>
      <c r="LAR33" s="12"/>
      <c r="LAS33" s="6"/>
      <c r="LAT33" s="12"/>
      <c r="LAU33" s="6"/>
      <c r="LAV33" s="12"/>
      <c r="LAW33" s="6"/>
      <c r="LAX33" s="12"/>
      <c r="LAY33" s="6"/>
      <c r="LAZ33" s="12"/>
      <c r="LBA33" s="6"/>
      <c r="LBB33" s="12"/>
      <c r="LBC33" s="6"/>
      <c r="LBD33" s="12"/>
      <c r="LBE33" s="6"/>
      <c r="LBF33" s="12"/>
      <c r="LBG33" s="6"/>
      <c r="LBH33" s="12"/>
      <c r="LBI33" s="6"/>
      <c r="LBJ33" s="12"/>
      <c r="LBK33" s="6"/>
      <c r="LBL33" s="12"/>
      <c r="LBM33" s="6"/>
      <c r="LBN33" s="12"/>
      <c r="LBO33" s="6"/>
      <c r="LBP33" s="12"/>
      <c r="LBQ33" s="6"/>
      <c r="LBR33" s="12"/>
      <c r="LBS33" s="6"/>
      <c r="LBT33" s="12"/>
      <c r="LBU33" s="6"/>
      <c r="LBV33" s="12"/>
      <c r="LBW33" s="6"/>
      <c r="LBX33" s="12"/>
      <c r="LBY33" s="6"/>
      <c r="LBZ33" s="12"/>
      <c r="LCA33" s="6"/>
      <c r="LCB33" s="12"/>
      <c r="LCC33" s="6"/>
      <c r="LCD33" s="12"/>
      <c r="LCE33" s="6"/>
      <c r="LCF33" s="12"/>
      <c r="LCG33" s="6"/>
      <c r="LCH33" s="12"/>
      <c r="LCI33" s="6"/>
      <c r="LCJ33" s="12"/>
      <c r="LCK33" s="6"/>
      <c r="LCL33" s="12"/>
      <c r="LCM33" s="6"/>
      <c r="LCN33" s="12"/>
      <c r="LCO33" s="6"/>
      <c r="LCP33" s="12"/>
      <c r="LCQ33" s="6"/>
      <c r="LCR33" s="12"/>
      <c r="LCS33" s="6"/>
      <c r="LCT33" s="12"/>
      <c r="LCU33" s="6"/>
      <c r="LCV33" s="12"/>
      <c r="LCW33" s="6"/>
      <c r="LCX33" s="12"/>
      <c r="LCY33" s="6"/>
      <c r="LCZ33" s="12"/>
      <c r="LDA33" s="6"/>
      <c r="LDB33" s="12"/>
      <c r="LDC33" s="6"/>
      <c r="LDD33" s="12"/>
      <c r="LDE33" s="6"/>
      <c r="LDF33" s="12"/>
      <c r="LDG33" s="6"/>
      <c r="LDH33" s="12"/>
      <c r="LDI33" s="6"/>
      <c r="LDJ33" s="12"/>
      <c r="LDK33" s="6"/>
      <c r="LDL33" s="12"/>
      <c r="LDM33" s="6"/>
      <c r="LDN33" s="12"/>
      <c r="LDO33" s="6"/>
      <c r="LDP33" s="12"/>
      <c r="LDQ33" s="6"/>
      <c r="LDR33" s="12"/>
      <c r="LDS33" s="6"/>
      <c r="LDT33" s="12"/>
      <c r="LDU33" s="6"/>
      <c r="LDV33" s="12"/>
      <c r="LDW33" s="6"/>
      <c r="LDX33" s="12"/>
      <c r="LDY33" s="6"/>
      <c r="LDZ33" s="12"/>
      <c r="LEA33" s="6"/>
      <c r="LEB33" s="12"/>
      <c r="LEC33" s="6"/>
      <c r="LED33" s="12"/>
      <c r="LEE33" s="6"/>
      <c r="LEF33" s="12"/>
      <c r="LEG33" s="6"/>
      <c r="LEH33" s="12"/>
      <c r="LEI33" s="6"/>
      <c r="LEJ33" s="12"/>
      <c r="LEK33" s="6"/>
      <c r="LEL33" s="12"/>
      <c r="LEM33" s="6"/>
      <c r="LEN33" s="12"/>
      <c r="LEO33" s="6"/>
      <c r="LEP33" s="12"/>
      <c r="LEQ33" s="6"/>
      <c r="LER33" s="12"/>
      <c r="LES33" s="6"/>
      <c r="LET33" s="12"/>
      <c r="LEU33" s="6"/>
      <c r="LEV33" s="12"/>
      <c r="LEW33" s="6"/>
      <c r="LEX33" s="12"/>
      <c r="LEY33" s="6"/>
      <c r="LEZ33" s="12"/>
      <c r="LFA33" s="6"/>
      <c r="LFB33" s="12"/>
      <c r="LFC33" s="6"/>
      <c r="LFD33" s="12"/>
      <c r="LFE33" s="6"/>
      <c r="LFF33" s="12"/>
      <c r="LFG33" s="6"/>
      <c r="LFH33" s="12"/>
      <c r="LFI33" s="6"/>
      <c r="LFJ33" s="12"/>
      <c r="LFK33" s="6"/>
      <c r="LFL33" s="12"/>
      <c r="LFM33" s="6"/>
      <c r="LFN33" s="12"/>
      <c r="LFO33" s="6"/>
      <c r="LFP33" s="12"/>
      <c r="LFQ33" s="6"/>
      <c r="LFR33" s="12"/>
      <c r="LFS33" s="6"/>
      <c r="LFT33" s="12"/>
      <c r="LFU33" s="6"/>
      <c r="LFV33" s="12"/>
      <c r="LFW33" s="6"/>
      <c r="LFX33" s="12"/>
      <c r="LFY33" s="6"/>
      <c r="LFZ33" s="12"/>
      <c r="LGA33" s="6"/>
      <c r="LGB33" s="12"/>
      <c r="LGC33" s="6"/>
      <c r="LGD33" s="12"/>
      <c r="LGE33" s="6"/>
      <c r="LGF33" s="12"/>
      <c r="LGG33" s="6"/>
      <c r="LGH33" s="12"/>
      <c r="LGI33" s="6"/>
      <c r="LGJ33" s="12"/>
      <c r="LGK33" s="6"/>
      <c r="LGL33" s="12"/>
      <c r="LGM33" s="6"/>
      <c r="LGN33" s="12"/>
      <c r="LGO33" s="6"/>
      <c r="LGP33" s="12"/>
      <c r="LGQ33" s="6"/>
      <c r="LGR33" s="12"/>
      <c r="LGS33" s="6"/>
      <c r="LGT33" s="12"/>
      <c r="LGU33" s="6"/>
      <c r="LGV33" s="12"/>
      <c r="LGW33" s="6"/>
      <c r="LGX33" s="12"/>
      <c r="LGY33" s="6"/>
      <c r="LGZ33" s="12"/>
      <c r="LHA33" s="6"/>
      <c r="LHB33" s="12"/>
      <c r="LHC33" s="6"/>
      <c r="LHD33" s="12"/>
      <c r="LHE33" s="6"/>
      <c r="LHF33" s="12"/>
      <c r="LHG33" s="6"/>
      <c r="LHH33" s="12"/>
      <c r="LHI33" s="6"/>
      <c r="LHJ33" s="12"/>
      <c r="LHK33" s="6"/>
      <c r="LHL33" s="12"/>
      <c r="LHM33" s="6"/>
      <c r="LHN33" s="12"/>
      <c r="LHO33" s="6"/>
      <c r="LHP33" s="12"/>
      <c r="LHQ33" s="6"/>
      <c r="LHR33" s="12"/>
      <c r="LHS33" s="6"/>
      <c r="LHT33" s="12"/>
      <c r="LHU33" s="6"/>
      <c r="LHV33" s="12"/>
      <c r="LHW33" s="6"/>
      <c r="LHX33" s="12"/>
      <c r="LHY33" s="6"/>
      <c r="LHZ33" s="12"/>
      <c r="LIA33" s="6"/>
      <c r="LIB33" s="12"/>
      <c r="LIC33" s="6"/>
      <c r="LID33" s="12"/>
      <c r="LIE33" s="6"/>
      <c r="LIF33" s="12"/>
      <c r="LIG33" s="6"/>
      <c r="LIH33" s="12"/>
      <c r="LII33" s="6"/>
      <c r="LIJ33" s="12"/>
      <c r="LIK33" s="6"/>
      <c r="LIL33" s="12"/>
      <c r="LIM33" s="6"/>
      <c r="LIN33" s="12"/>
      <c r="LIO33" s="6"/>
      <c r="LIP33" s="12"/>
      <c r="LIQ33" s="6"/>
      <c r="LIR33" s="12"/>
      <c r="LIS33" s="6"/>
      <c r="LIT33" s="12"/>
      <c r="LIU33" s="6"/>
      <c r="LIV33" s="12"/>
      <c r="LIW33" s="6"/>
      <c r="LIX33" s="12"/>
      <c r="LIY33" s="6"/>
      <c r="LIZ33" s="12"/>
      <c r="LJA33" s="6"/>
      <c r="LJB33" s="12"/>
      <c r="LJC33" s="6"/>
      <c r="LJD33" s="12"/>
      <c r="LJE33" s="6"/>
      <c r="LJF33" s="12"/>
      <c r="LJG33" s="6"/>
      <c r="LJH33" s="12"/>
      <c r="LJI33" s="6"/>
      <c r="LJJ33" s="12"/>
      <c r="LJK33" s="6"/>
      <c r="LJL33" s="12"/>
      <c r="LJM33" s="6"/>
      <c r="LJN33" s="12"/>
      <c r="LJO33" s="6"/>
      <c r="LJP33" s="12"/>
      <c r="LJQ33" s="6"/>
      <c r="LJR33" s="12"/>
      <c r="LJS33" s="6"/>
      <c r="LJT33" s="12"/>
      <c r="LJU33" s="6"/>
      <c r="LJV33" s="12"/>
      <c r="LJW33" s="6"/>
      <c r="LJX33" s="12"/>
      <c r="LJY33" s="6"/>
      <c r="LJZ33" s="12"/>
      <c r="LKA33" s="6"/>
      <c r="LKB33" s="12"/>
      <c r="LKC33" s="6"/>
      <c r="LKD33" s="12"/>
      <c r="LKE33" s="6"/>
      <c r="LKF33" s="12"/>
      <c r="LKG33" s="6"/>
      <c r="LKH33" s="12"/>
      <c r="LKI33" s="6"/>
      <c r="LKJ33" s="12"/>
      <c r="LKK33" s="6"/>
      <c r="LKL33" s="12"/>
      <c r="LKM33" s="6"/>
      <c r="LKN33" s="12"/>
      <c r="LKO33" s="6"/>
      <c r="LKP33" s="12"/>
      <c r="LKQ33" s="6"/>
      <c r="LKR33" s="12"/>
      <c r="LKS33" s="6"/>
      <c r="LKT33" s="12"/>
      <c r="LKU33" s="6"/>
      <c r="LKV33" s="12"/>
      <c r="LKW33" s="6"/>
      <c r="LKX33" s="12"/>
      <c r="LKY33" s="6"/>
      <c r="LKZ33" s="12"/>
      <c r="LLA33" s="6"/>
      <c r="LLB33" s="12"/>
      <c r="LLC33" s="6"/>
      <c r="LLD33" s="12"/>
      <c r="LLE33" s="6"/>
      <c r="LLF33" s="12"/>
      <c r="LLG33" s="6"/>
      <c r="LLH33" s="12"/>
      <c r="LLI33" s="6"/>
      <c r="LLJ33" s="12"/>
      <c r="LLK33" s="6"/>
      <c r="LLL33" s="12"/>
      <c r="LLM33" s="6"/>
      <c r="LLN33" s="12"/>
      <c r="LLO33" s="6"/>
      <c r="LLP33" s="12"/>
      <c r="LLQ33" s="6"/>
      <c r="LLR33" s="12"/>
      <c r="LLS33" s="6"/>
      <c r="LLT33" s="12"/>
      <c r="LLU33" s="6"/>
      <c r="LLV33" s="12"/>
      <c r="LLW33" s="6"/>
      <c r="LLX33" s="12"/>
      <c r="LLY33" s="6"/>
      <c r="LLZ33" s="12"/>
      <c r="LMA33" s="6"/>
      <c r="LMB33" s="12"/>
      <c r="LMC33" s="6"/>
      <c r="LMD33" s="12"/>
      <c r="LME33" s="6"/>
      <c r="LMF33" s="12"/>
      <c r="LMG33" s="6"/>
      <c r="LMH33" s="12"/>
      <c r="LMI33" s="6"/>
      <c r="LMJ33" s="12"/>
      <c r="LMK33" s="6"/>
      <c r="LML33" s="12"/>
      <c r="LMM33" s="6"/>
      <c r="LMN33" s="12"/>
      <c r="LMO33" s="6"/>
      <c r="LMP33" s="12"/>
      <c r="LMQ33" s="6"/>
      <c r="LMR33" s="12"/>
      <c r="LMS33" s="6"/>
      <c r="LMT33" s="12"/>
      <c r="LMU33" s="6"/>
      <c r="LMV33" s="12"/>
      <c r="LMW33" s="6"/>
      <c r="LMX33" s="12"/>
      <c r="LMY33" s="6"/>
      <c r="LMZ33" s="12"/>
      <c r="LNA33" s="6"/>
      <c r="LNB33" s="12"/>
      <c r="LNC33" s="6"/>
      <c r="LND33" s="12"/>
      <c r="LNE33" s="6"/>
      <c r="LNF33" s="12"/>
      <c r="LNG33" s="6"/>
      <c r="LNH33" s="12"/>
      <c r="LNI33" s="6"/>
      <c r="LNJ33" s="12"/>
      <c r="LNK33" s="6"/>
      <c r="LNL33" s="12"/>
      <c r="LNM33" s="6"/>
      <c r="LNN33" s="12"/>
      <c r="LNO33" s="6"/>
      <c r="LNP33" s="12"/>
      <c r="LNQ33" s="6"/>
      <c r="LNR33" s="12"/>
      <c r="LNS33" s="6"/>
      <c r="LNT33" s="12"/>
      <c r="LNU33" s="6"/>
      <c r="LNV33" s="12"/>
      <c r="LNW33" s="6"/>
      <c r="LNX33" s="12"/>
      <c r="LNY33" s="6"/>
      <c r="LNZ33" s="12"/>
      <c r="LOA33" s="6"/>
      <c r="LOB33" s="12"/>
      <c r="LOC33" s="6"/>
      <c r="LOD33" s="12"/>
      <c r="LOE33" s="6"/>
      <c r="LOF33" s="12"/>
      <c r="LOG33" s="6"/>
      <c r="LOH33" s="12"/>
      <c r="LOI33" s="6"/>
      <c r="LOJ33" s="12"/>
      <c r="LOK33" s="6"/>
      <c r="LOL33" s="12"/>
      <c r="LOM33" s="6"/>
      <c r="LON33" s="12"/>
      <c r="LOO33" s="6"/>
      <c r="LOP33" s="12"/>
      <c r="LOQ33" s="6"/>
      <c r="LOR33" s="12"/>
      <c r="LOS33" s="6"/>
      <c r="LOT33" s="12"/>
      <c r="LOU33" s="6"/>
      <c r="LOV33" s="12"/>
      <c r="LOW33" s="6"/>
      <c r="LOX33" s="12"/>
      <c r="LOY33" s="6"/>
      <c r="LOZ33" s="12"/>
      <c r="LPA33" s="6"/>
      <c r="LPB33" s="12"/>
      <c r="LPC33" s="6"/>
      <c r="LPD33" s="12"/>
      <c r="LPE33" s="6"/>
      <c r="LPF33" s="12"/>
      <c r="LPG33" s="6"/>
      <c r="LPH33" s="12"/>
      <c r="LPI33" s="6"/>
      <c r="LPJ33" s="12"/>
      <c r="LPK33" s="6"/>
      <c r="LPL33" s="12"/>
      <c r="LPM33" s="6"/>
      <c r="LPN33" s="12"/>
      <c r="LPO33" s="6"/>
      <c r="LPP33" s="12"/>
      <c r="LPQ33" s="6"/>
      <c r="LPR33" s="12"/>
      <c r="LPS33" s="6"/>
      <c r="LPT33" s="12"/>
      <c r="LPU33" s="6"/>
      <c r="LPV33" s="12"/>
      <c r="LPW33" s="6"/>
      <c r="LPX33" s="12"/>
      <c r="LPY33" s="6"/>
      <c r="LPZ33" s="12"/>
      <c r="LQA33" s="6"/>
      <c r="LQB33" s="12"/>
      <c r="LQC33" s="6"/>
      <c r="LQD33" s="12"/>
      <c r="LQE33" s="6"/>
      <c r="LQF33" s="12"/>
      <c r="LQG33" s="6"/>
      <c r="LQH33" s="12"/>
      <c r="LQI33" s="6"/>
      <c r="LQJ33" s="12"/>
      <c r="LQK33" s="6"/>
      <c r="LQL33" s="12"/>
      <c r="LQM33" s="6"/>
      <c r="LQN33" s="12"/>
      <c r="LQO33" s="6"/>
      <c r="LQP33" s="12"/>
      <c r="LQQ33" s="6"/>
      <c r="LQR33" s="12"/>
      <c r="LQS33" s="6"/>
      <c r="LQT33" s="12"/>
      <c r="LQU33" s="6"/>
      <c r="LQV33" s="12"/>
      <c r="LQW33" s="6"/>
      <c r="LQX33" s="12"/>
      <c r="LQY33" s="6"/>
      <c r="LQZ33" s="12"/>
      <c r="LRA33" s="6"/>
      <c r="LRB33" s="12"/>
      <c r="LRC33" s="6"/>
      <c r="LRD33" s="12"/>
      <c r="LRE33" s="6"/>
      <c r="LRF33" s="12"/>
      <c r="LRG33" s="6"/>
      <c r="LRH33" s="12"/>
      <c r="LRI33" s="6"/>
      <c r="LRJ33" s="12"/>
      <c r="LRK33" s="6"/>
      <c r="LRL33" s="12"/>
      <c r="LRM33" s="6"/>
      <c r="LRN33" s="12"/>
      <c r="LRO33" s="6"/>
      <c r="LRP33" s="12"/>
      <c r="LRQ33" s="6"/>
      <c r="LRR33" s="12"/>
      <c r="LRS33" s="6"/>
      <c r="LRT33" s="12"/>
      <c r="LRU33" s="6"/>
      <c r="LRV33" s="12"/>
      <c r="LRW33" s="6"/>
      <c r="LRX33" s="12"/>
      <c r="LRY33" s="6"/>
      <c r="LRZ33" s="12"/>
      <c r="LSA33" s="6"/>
      <c r="LSB33" s="12"/>
      <c r="LSC33" s="6"/>
      <c r="LSD33" s="12"/>
      <c r="LSE33" s="6"/>
      <c r="LSF33" s="12"/>
      <c r="LSG33" s="6"/>
      <c r="LSH33" s="12"/>
      <c r="LSI33" s="6"/>
      <c r="LSJ33" s="12"/>
      <c r="LSK33" s="6"/>
      <c r="LSL33" s="12"/>
      <c r="LSM33" s="6"/>
      <c r="LSN33" s="12"/>
      <c r="LSO33" s="6"/>
      <c r="LSP33" s="12"/>
      <c r="LSQ33" s="6"/>
      <c r="LSR33" s="12"/>
      <c r="LSS33" s="6"/>
      <c r="LST33" s="12"/>
      <c r="LSU33" s="6"/>
      <c r="LSV33" s="12"/>
      <c r="LSW33" s="6"/>
      <c r="LSX33" s="12"/>
      <c r="LSY33" s="6"/>
      <c r="LSZ33" s="12"/>
      <c r="LTA33" s="6"/>
      <c r="LTB33" s="12"/>
      <c r="LTC33" s="6"/>
      <c r="LTD33" s="12"/>
      <c r="LTE33" s="6"/>
      <c r="LTF33" s="12"/>
      <c r="LTG33" s="6"/>
      <c r="LTH33" s="12"/>
      <c r="LTI33" s="6"/>
      <c r="LTJ33" s="12"/>
      <c r="LTK33" s="6"/>
      <c r="LTL33" s="12"/>
      <c r="LTM33" s="6"/>
      <c r="LTN33" s="12"/>
      <c r="LTO33" s="6"/>
      <c r="LTP33" s="12"/>
      <c r="LTQ33" s="6"/>
      <c r="LTR33" s="12"/>
      <c r="LTS33" s="6"/>
      <c r="LTT33" s="12"/>
      <c r="LTU33" s="6"/>
      <c r="LTV33" s="12"/>
      <c r="LTW33" s="6"/>
      <c r="LTX33" s="12"/>
      <c r="LTY33" s="6"/>
      <c r="LTZ33" s="12"/>
      <c r="LUA33" s="6"/>
      <c r="LUB33" s="12"/>
      <c r="LUC33" s="6"/>
      <c r="LUD33" s="12"/>
      <c r="LUE33" s="6"/>
      <c r="LUF33" s="12"/>
      <c r="LUG33" s="6"/>
      <c r="LUH33" s="12"/>
      <c r="LUI33" s="6"/>
      <c r="LUJ33" s="12"/>
      <c r="LUK33" s="6"/>
      <c r="LUL33" s="12"/>
      <c r="LUM33" s="6"/>
      <c r="LUN33" s="12"/>
      <c r="LUO33" s="6"/>
      <c r="LUP33" s="12"/>
      <c r="LUQ33" s="6"/>
      <c r="LUR33" s="12"/>
      <c r="LUS33" s="6"/>
      <c r="LUT33" s="12"/>
      <c r="LUU33" s="6"/>
      <c r="LUV33" s="12"/>
      <c r="LUW33" s="6"/>
      <c r="LUX33" s="12"/>
      <c r="LUY33" s="6"/>
      <c r="LUZ33" s="12"/>
      <c r="LVA33" s="6"/>
      <c r="LVB33" s="12"/>
      <c r="LVC33" s="6"/>
      <c r="LVD33" s="12"/>
      <c r="LVE33" s="6"/>
      <c r="LVF33" s="12"/>
      <c r="LVG33" s="6"/>
      <c r="LVH33" s="12"/>
      <c r="LVI33" s="6"/>
      <c r="LVJ33" s="12"/>
      <c r="LVK33" s="6"/>
      <c r="LVL33" s="12"/>
      <c r="LVM33" s="6"/>
      <c r="LVN33" s="12"/>
      <c r="LVO33" s="6"/>
      <c r="LVP33" s="12"/>
      <c r="LVQ33" s="6"/>
      <c r="LVR33" s="12"/>
      <c r="LVS33" s="6"/>
      <c r="LVT33" s="12"/>
      <c r="LVU33" s="6"/>
      <c r="LVV33" s="12"/>
      <c r="LVW33" s="6"/>
      <c r="LVX33" s="12"/>
      <c r="LVY33" s="6"/>
      <c r="LVZ33" s="12"/>
      <c r="LWA33" s="6"/>
      <c r="LWB33" s="12"/>
      <c r="LWC33" s="6"/>
      <c r="LWD33" s="12"/>
      <c r="LWE33" s="6"/>
      <c r="LWF33" s="12"/>
      <c r="LWG33" s="6"/>
      <c r="LWH33" s="12"/>
      <c r="LWI33" s="6"/>
      <c r="LWJ33" s="12"/>
      <c r="LWK33" s="6"/>
      <c r="LWL33" s="12"/>
      <c r="LWM33" s="6"/>
      <c r="LWN33" s="12"/>
      <c r="LWO33" s="6"/>
      <c r="LWP33" s="12"/>
      <c r="LWQ33" s="6"/>
      <c r="LWR33" s="12"/>
      <c r="LWS33" s="6"/>
      <c r="LWT33" s="12"/>
      <c r="LWU33" s="6"/>
      <c r="LWV33" s="12"/>
      <c r="LWW33" s="6"/>
      <c r="LWX33" s="12"/>
      <c r="LWY33" s="6"/>
      <c r="LWZ33" s="12"/>
      <c r="LXA33" s="6"/>
      <c r="LXB33" s="12"/>
      <c r="LXC33" s="6"/>
      <c r="LXD33" s="12"/>
      <c r="LXE33" s="6"/>
      <c r="LXF33" s="12"/>
      <c r="LXG33" s="6"/>
      <c r="LXH33" s="12"/>
      <c r="LXI33" s="6"/>
      <c r="LXJ33" s="12"/>
      <c r="LXK33" s="6"/>
      <c r="LXL33" s="12"/>
      <c r="LXM33" s="6"/>
      <c r="LXN33" s="12"/>
      <c r="LXO33" s="6"/>
      <c r="LXP33" s="12"/>
      <c r="LXQ33" s="6"/>
      <c r="LXR33" s="12"/>
      <c r="LXS33" s="6"/>
      <c r="LXT33" s="12"/>
      <c r="LXU33" s="6"/>
      <c r="LXV33" s="12"/>
      <c r="LXW33" s="6"/>
      <c r="LXX33" s="12"/>
      <c r="LXY33" s="6"/>
      <c r="LXZ33" s="12"/>
      <c r="LYA33" s="6"/>
      <c r="LYB33" s="12"/>
      <c r="LYC33" s="6"/>
      <c r="LYD33" s="12"/>
      <c r="LYE33" s="6"/>
      <c r="LYF33" s="12"/>
      <c r="LYG33" s="6"/>
      <c r="LYH33" s="12"/>
      <c r="LYI33" s="6"/>
      <c r="LYJ33" s="12"/>
      <c r="LYK33" s="6"/>
      <c r="LYL33" s="12"/>
      <c r="LYM33" s="6"/>
      <c r="LYN33" s="12"/>
      <c r="LYO33" s="6"/>
      <c r="LYP33" s="12"/>
      <c r="LYQ33" s="6"/>
      <c r="LYR33" s="12"/>
      <c r="LYS33" s="6"/>
      <c r="LYT33" s="12"/>
      <c r="LYU33" s="6"/>
      <c r="LYV33" s="12"/>
      <c r="LYW33" s="6"/>
      <c r="LYX33" s="12"/>
      <c r="LYY33" s="6"/>
      <c r="LYZ33" s="12"/>
      <c r="LZA33" s="6"/>
      <c r="LZB33" s="12"/>
      <c r="LZC33" s="6"/>
      <c r="LZD33" s="12"/>
      <c r="LZE33" s="6"/>
      <c r="LZF33" s="12"/>
      <c r="LZG33" s="6"/>
      <c r="LZH33" s="12"/>
      <c r="LZI33" s="6"/>
      <c r="LZJ33" s="12"/>
      <c r="LZK33" s="6"/>
      <c r="LZL33" s="12"/>
      <c r="LZM33" s="6"/>
      <c r="LZN33" s="12"/>
      <c r="LZO33" s="6"/>
      <c r="LZP33" s="12"/>
      <c r="LZQ33" s="6"/>
      <c r="LZR33" s="12"/>
      <c r="LZS33" s="6"/>
      <c r="LZT33" s="12"/>
      <c r="LZU33" s="6"/>
      <c r="LZV33" s="12"/>
      <c r="LZW33" s="6"/>
      <c r="LZX33" s="12"/>
      <c r="LZY33" s="6"/>
      <c r="LZZ33" s="12"/>
      <c r="MAA33" s="6"/>
      <c r="MAB33" s="12"/>
      <c r="MAC33" s="6"/>
      <c r="MAD33" s="12"/>
      <c r="MAE33" s="6"/>
      <c r="MAF33" s="12"/>
      <c r="MAG33" s="6"/>
      <c r="MAH33" s="12"/>
      <c r="MAI33" s="6"/>
      <c r="MAJ33" s="12"/>
      <c r="MAK33" s="6"/>
      <c r="MAL33" s="12"/>
      <c r="MAM33" s="6"/>
      <c r="MAN33" s="12"/>
      <c r="MAO33" s="6"/>
      <c r="MAP33" s="12"/>
      <c r="MAQ33" s="6"/>
      <c r="MAR33" s="12"/>
      <c r="MAS33" s="6"/>
      <c r="MAT33" s="12"/>
      <c r="MAU33" s="6"/>
      <c r="MAV33" s="12"/>
      <c r="MAW33" s="6"/>
      <c r="MAX33" s="12"/>
      <c r="MAY33" s="6"/>
      <c r="MAZ33" s="12"/>
      <c r="MBA33" s="6"/>
      <c r="MBB33" s="12"/>
      <c r="MBC33" s="6"/>
      <c r="MBD33" s="12"/>
      <c r="MBE33" s="6"/>
      <c r="MBF33" s="12"/>
      <c r="MBG33" s="6"/>
      <c r="MBH33" s="12"/>
      <c r="MBI33" s="6"/>
      <c r="MBJ33" s="12"/>
      <c r="MBK33" s="6"/>
      <c r="MBL33" s="12"/>
      <c r="MBM33" s="6"/>
      <c r="MBN33" s="12"/>
      <c r="MBO33" s="6"/>
      <c r="MBP33" s="12"/>
      <c r="MBQ33" s="6"/>
      <c r="MBR33" s="12"/>
      <c r="MBS33" s="6"/>
      <c r="MBT33" s="12"/>
      <c r="MBU33" s="6"/>
      <c r="MBV33" s="12"/>
      <c r="MBW33" s="6"/>
      <c r="MBX33" s="12"/>
      <c r="MBY33" s="6"/>
      <c r="MBZ33" s="12"/>
      <c r="MCA33" s="6"/>
      <c r="MCB33" s="12"/>
      <c r="MCC33" s="6"/>
      <c r="MCD33" s="12"/>
      <c r="MCE33" s="6"/>
      <c r="MCF33" s="12"/>
      <c r="MCG33" s="6"/>
      <c r="MCH33" s="12"/>
      <c r="MCI33" s="6"/>
      <c r="MCJ33" s="12"/>
      <c r="MCK33" s="6"/>
      <c r="MCL33" s="12"/>
      <c r="MCM33" s="6"/>
      <c r="MCN33" s="12"/>
      <c r="MCO33" s="6"/>
      <c r="MCP33" s="12"/>
      <c r="MCQ33" s="6"/>
      <c r="MCR33" s="12"/>
      <c r="MCS33" s="6"/>
      <c r="MCT33" s="12"/>
      <c r="MCU33" s="6"/>
      <c r="MCV33" s="12"/>
      <c r="MCW33" s="6"/>
      <c r="MCX33" s="12"/>
      <c r="MCY33" s="6"/>
      <c r="MCZ33" s="12"/>
      <c r="MDA33" s="6"/>
      <c r="MDB33" s="12"/>
      <c r="MDC33" s="6"/>
      <c r="MDD33" s="12"/>
      <c r="MDE33" s="6"/>
      <c r="MDF33" s="12"/>
      <c r="MDG33" s="6"/>
      <c r="MDH33" s="12"/>
      <c r="MDI33" s="6"/>
      <c r="MDJ33" s="12"/>
      <c r="MDK33" s="6"/>
      <c r="MDL33" s="12"/>
      <c r="MDM33" s="6"/>
      <c r="MDN33" s="12"/>
      <c r="MDO33" s="6"/>
      <c r="MDP33" s="12"/>
      <c r="MDQ33" s="6"/>
      <c r="MDR33" s="12"/>
      <c r="MDS33" s="6"/>
      <c r="MDT33" s="12"/>
      <c r="MDU33" s="6"/>
      <c r="MDV33" s="12"/>
      <c r="MDW33" s="6"/>
      <c r="MDX33" s="12"/>
      <c r="MDY33" s="6"/>
      <c r="MDZ33" s="12"/>
      <c r="MEA33" s="6"/>
      <c r="MEB33" s="12"/>
      <c r="MEC33" s="6"/>
      <c r="MED33" s="12"/>
      <c r="MEE33" s="6"/>
      <c r="MEF33" s="12"/>
      <c r="MEG33" s="6"/>
      <c r="MEH33" s="12"/>
      <c r="MEI33" s="6"/>
      <c r="MEJ33" s="12"/>
      <c r="MEK33" s="6"/>
      <c r="MEL33" s="12"/>
      <c r="MEM33" s="6"/>
      <c r="MEN33" s="12"/>
      <c r="MEO33" s="6"/>
      <c r="MEP33" s="12"/>
      <c r="MEQ33" s="6"/>
      <c r="MER33" s="12"/>
      <c r="MES33" s="6"/>
      <c r="MET33" s="12"/>
      <c r="MEU33" s="6"/>
      <c r="MEV33" s="12"/>
      <c r="MEW33" s="6"/>
      <c r="MEX33" s="12"/>
      <c r="MEY33" s="6"/>
      <c r="MEZ33" s="12"/>
      <c r="MFA33" s="6"/>
      <c r="MFB33" s="12"/>
      <c r="MFC33" s="6"/>
      <c r="MFD33" s="12"/>
      <c r="MFE33" s="6"/>
      <c r="MFF33" s="12"/>
      <c r="MFG33" s="6"/>
      <c r="MFH33" s="12"/>
      <c r="MFI33" s="6"/>
      <c r="MFJ33" s="12"/>
      <c r="MFK33" s="6"/>
      <c r="MFL33" s="12"/>
      <c r="MFM33" s="6"/>
      <c r="MFN33" s="12"/>
      <c r="MFO33" s="6"/>
      <c r="MFP33" s="12"/>
      <c r="MFQ33" s="6"/>
      <c r="MFR33" s="12"/>
      <c r="MFS33" s="6"/>
      <c r="MFT33" s="12"/>
      <c r="MFU33" s="6"/>
      <c r="MFV33" s="12"/>
      <c r="MFW33" s="6"/>
      <c r="MFX33" s="12"/>
      <c r="MFY33" s="6"/>
      <c r="MFZ33" s="12"/>
      <c r="MGA33" s="6"/>
      <c r="MGB33" s="12"/>
      <c r="MGC33" s="6"/>
      <c r="MGD33" s="12"/>
      <c r="MGE33" s="6"/>
      <c r="MGF33" s="12"/>
      <c r="MGG33" s="6"/>
      <c r="MGH33" s="12"/>
      <c r="MGI33" s="6"/>
      <c r="MGJ33" s="12"/>
      <c r="MGK33" s="6"/>
      <c r="MGL33" s="12"/>
      <c r="MGM33" s="6"/>
      <c r="MGN33" s="12"/>
      <c r="MGO33" s="6"/>
      <c r="MGP33" s="12"/>
      <c r="MGQ33" s="6"/>
      <c r="MGR33" s="12"/>
      <c r="MGS33" s="6"/>
      <c r="MGT33" s="12"/>
      <c r="MGU33" s="6"/>
      <c r="MGV33" s="12"/>
      <c r="MGW33" s="6"/>
      <c r="MGX33" s="12"/>
      <c r="MGY33" s="6"/>
      <c r="MGZ33" s="12"/>
      <c r="MHA33" s="6"/>
      <c r="MHB33" s="12"/>
      <c r="MHC33" s="6"/>
      <c r="MHD33" s="12"/>
      <c r="MHE33" s="6"/>
      <c r="MHF33" s="12"/>
      <c r="MHG33" s="6"/>
      <c r="MHH33" s="12"/>
      <c r="MHI33" s="6"/>
      <c r="MHJ33" s="12"/>
      <c r="MHK33" s="6"/>
      <c r="MHL33" s="12"/>
      <c r="MHM33" s="6"/>
      <c r="MHN33" s="12"/>
      <c r="MHO33" s="6"/>
      <c r="MHP33" s="12"/>
      <c r="MHQ33" s="6"/>
      <c r="MHR33" s="12"/>
      <c r="MHS33" s="6"/>
      <c r="MHT33" s="12"/>
      <c r="MHU33" s="6"/>
      <c r="MHV33" s="12"/>
      <c r="MHW33" s="6"/>
      <c r="MHX33" s="12"/>
      <c r="MHY33" s="6"/>
      <c r="MHZ33" s="12"/>
      <c r="MIA33" s="6"/>
      <c r="MIB33" s="12"/>
      <c r="MIC33" s="6"/>
      <c r="MID33" s="12"/>
      <c r="MIE33" s="6"/>
      <c r="MIF33" s="12"/>
      <c r="MIG33" s="6"/>
      <c r="MIH33" s="12"/>
      <c r="MII33" s="6"/>
      <c r="MIJ33" s="12"/>
      <c r="MIK33" s="6"/>
      <c r="MIL33" s="12"/>
      <c r="MIM33" s="6"/>
      <c r="MIN33" s="12"/>
      <c r="MIO33" s="6"/>
      <c r="MIP33" s="12"/>
      <c r="MIQ33" s="6"/>
      <c r="MIR33" s="12"/>
      <c r="MIS33" s="6"/>
      <c r="MIT33" s="12"/>
      <c r="MIU33" s="6"/>
      <c r="MIV33" s="12"/>
      <c r="MIW33" s="6"/>
      <c r="MIX33" s="12"/>
      <c r="MIY33" s="6"/>
      <c r="MIZ33" s="12"/>
      <c r="MJA33" s="6"/>
      <c r="MJB33" s="12"/>
      <c r="MJC33" s="6"/>
      <c r="MJD33" s="12"/>
      <c r="MJE33" s="6"/>
      <c r="MJF33" s="12"/>
      <c r="MJG33" s="6"/>
      <c r="MJH33" s="12"/>
      <c r="MJI33" s="6"/>
      <c r="MJJ33" s="12"/>
      <c r="MJK33" s="6"/>
      <c r="MJL33" s="12"/>
      <c r="MJM33" s="6"/>
      <c r="MJN33" s="12"/>
      <c r="MJO33" s="6"/>
      <c r="MJP33" s="12"/>
      <c r="MJQ33" s="6"/>
      <c r="MJR33" s="12"/>
      <c r="MJS33" s="6"/>
      <c r="MJT33" s="12"/>
      <c r="MJU33" s="6"/>
      <c r="MJV33" s="12"/>
      <c r="MJW33" s="6"/>
      <c r="MJX33" s="12"/>
      <c r="MJY33" s="6"/>
      <c r="MJZ33" s="12"/>
      <c r="MKA33" s="6"/>
      <c r="MKB33" s="12"/>
      <c r="MKC33" s="6"/>
      <c r="MKD33" s="12"/>
      <c r="MKE33" s="6"/>
      <c r="MKF33" s="12"/>
      <c r="MKG33" s="6"/>
      <c r="MKH33" s="12"/>
      <c r="MKI33" s="6"/>
      <c r="MKJ33" s="12"/>
      <c r="MKK33" s="6"/>
      <c r="MKL33" s="12"/>
      <c r="MKM33" s="6"/>
      <c r="MKN33" s="12"/>
      <c r="MKO33" s="6"/>
      <c r="MKP33" s="12"/>
      <c r="MKQ33" s="6"/>
      <c r="MKR33" s="12"/>
      <c r="MKS33" s="6"/>
      <c r="MKT33" s="12"/>
      <c r="MKU33" s="6"/>
      <c r="MKV33" s="12"/>
      <c r="MKW33" s="6"/>
      <c r="MKX33" s="12"/>
      <c r="MKY33" s="6"/>
      <c r="MKZ33" s="12"/>
      <c r="MLA33" s="6"/>
      <c r="MLB33" s="12"/>
      <c r="MLC33" s="6"/>
      <c r="MLD33" s="12"/>
      <c r="MLE33" s="6"/>
      <c r="MLF33" s="12"/>
      <c r="MLG33" s="6"/>
      <c r="MLH33" s="12"/>
      <c r="MLI33" s="6"/>
      <c r="MLJ33" s="12"/>
      <c r="MLK33" s="6"/>
      <c r="MLL33" s="12"/>
      <c r="MLM33" s="6"/>
      <c r="MLN33" s="12"/>
      <c r="MLO33" s="6"/>
      <c r="MLP33" s="12"/>
      <c r="MLQ33" s="6"/>
      <c r="MLR33" s="12"/>
      <c r="MLS33" s="6"/>
      <c r="MLT33" s="12"/>
      <c r="MLU33" s="6"/>
      <c r="MLV33" s="12"/>
      <c r="MLW33" s="6"/>
      <c r="MLX33" s="12"/>
      <c r="MLY33" s="6"/>
      <c r="MLZ33" s="12"/>
      <c r="MMA33" s="6"/>
      <c r="MMB33" s="12"/>
      <c r="MMC33" s="6"/>
      <c r="MMD33" s="12"/>
      <c r="MME33" s="6"/>
      <c r="MMF33" s="12"/>
      <c r="MMG33" s="6"/>
      <c r="MMH33" s="12"/>
      <c r="MMI33" s="6"/>
      <c r="MMJ33" s="12"/>
      <c r="MMK33" s="6"/>
      <c r="MML33" s="12"/>
      <c r="MMM33" s="6"/>
      <c r="MMN33" s="12"/>
      <c r="MMO33" s="6"/>
      <c r="MMP33" s="12"/>
      <c r="MMQ33" s="6"/>
      <c r="MMR33" s="12"/>
      <c r="MMS33" s="6"/>
      <c r="MMT33" s="12"/>
      <c r="MMU33" s="6"/>
      <c r="MMV33" s="12"/>
      <c r="MMW33" s="6"/>
      <c r="MMX33" s="12"/>
      <c r="MMY33" s="6"/>
      <c r="MMZ33" s="12"/>
      <c r="MNA33" s="6"/>
      <c r="MNB33" s="12"/>
      <c r="MNC33" s="6"/>
      <c r="MND33" s="12"/>
      <c r="MNE33" s="6"/>
      <c r="MNF33" s="12"/>
      <c r="MNG33" s="6"/>
      <c r="MNH33" s="12"/>
      <c r="MNI33" s="6"/>
      <c r="MNJ33" s="12"/>
      <c r="MNK33" s="6"/>
      <c r="MNL33" s="12"/>
      <c r="MNM33" s="6"/>
      <c r="MNN33" s="12"/>
      <c r="MNO33" s="6"/>
      <c r="MNP33" s="12"/>
      <c r="MNQ33" s="6"/>
      <c r="MNR33" s="12"/>
      <c r="MNS33" s="6"/>
      <c r="MNT33" s="12"/>
      <c r="MNU33" s="6"/>
      <c r="MNV33" s="12"/>
      <c r="MNW33" s="6"/>
      <c r="MNX33" s="12"/>
      <c r="MNY33" s="6"/>
      <c r="MNZ33" s="12"/>
      <c r="MOA33" s="6"/>
      <c r="MOB33" s="12"/>
      <c r="MOC33" s="6"/>
      <c r="MOD33" s="12"/>
      <c r="MOE33" s="6"/>
      <c r="MOF33" s="12"/>
      <c r="MOG33" s="6"/>
      <c r="MOH33" s="12"/>
      <c r="MOI33" s="6"/>
      <c r="MOJ33" s="12"/>
      <c r="MOK33" s="6"/>
      <c r="MOL33" s="12"/>
      <c r="MOM33" s="6"/>
      <c r="MON33" s="12"/>
      <c r="MOO33" s="6"/>
      <c r="MOP33" s="12"/>
      <c r="MOQ33" s="6"/>
      <c r="MOR33" s="12"/>
      <c r="MOS33" s="6"/>
      <c r="MOT33" s="12"/>
      <c r="MOU33" s="6"/>
      <c r="MOV33" s="12"/>
      <c r="MOW33" s="6"/>
      <c r="MOX33" s="12"/>
      <c r="MOY33" s="6"/>
      <c r="MOZ33" s="12"/>
      <c r="MPA33" s="6"/>
      <c r="MPB33" s="12"/>
      <c r="MPC33" s="6"/>
      <c r="MPD33" s="12"/>
      <c r="MPE33" s="6"/>
      <c r="MPF33" s="12"/>
      <c r="MPG33" s="6"/>
      <c r="MPH33" s="12"/>
      <c r="MPI33" s="6"/>
      <c r="MPJ33" s="12"/>
      <c r="MPK33" s="6"/>
      <c r="MPL33" s="12"/>
      <c r="MPM33" s="6"/>
      <c r="MPN33" s="12"/>
      <c r="MPO33" s="6"/>
      <c r="MPP33" s="12"/>
      <c r="MPQ33" s="6"/>
      <c r="MPR33" s="12"/>
      <c r="MPS33" s="6"/>
      <c r="MPT33" s="12"/>
      <c r="MPU33" s="6"/>
      <c r="MPV33" s="12"/>
      <c r="MPW33" s="6"/>
      <c r="MPX33" s="12"/>
      <c r="MPY33" s="6"/>
      <c r="MPZ33" s="12"/>
      <c r="MQA33" s="6"/>
      <c r="MQB33" s="12"/>
      <c r="MQC33" s="6"/>
      <c r="MQD33" s="12"/>
      <c r="MQE33" s="6"/>
      <c r="MQF33" s="12"/>
      <c r="MQG33" s="6"/>
      <c r="MQH33" s="12"/>
      <c r="MQI33" s="6"/>
      <c r="MQJ33" s="12"/>
      <c r="MQK33" s="6"/>
      <c r="MQL33" s="12"/>
      <c r="MQM33" s="6"/>
      <c r="MQN33" s="12"/>
      <c r="MQO33" s="6"/>
      <c r="MQP33" s="12"/>
      <c r="MQQ33" s="6"/>
      <c r="MQR33" s="12"/>
      <c r="MQS33" s="6"/>
      <c r="MQT33" s="12"/>
      <c r="MQU33" s="6"/>
      <c r="MQV33" s="12"/>
      <c r="MQW33" s="6"/>
      <c r="MQX33" s="12"/>
      <c r="MQY33" s="6"/>
      <c r="MQZ33" s="12"/>
      <c r="MRA33" s="6"/>
      <c r="MRB33" s="12"/>
      <c r="MRC33" s="6"/>
      <c r="MRD33" s="12"/>
      <c r="MRE33" s="6"/>
      <c r="MRF33" s="12"/>
      <c r="MRG33" s="6"/>
      <c r="MRH33" s="12"/>
      <c r="MRI33" s="6"/>
      <c r="MRJ33" s="12"/>
      <c r="MRK33" s="6"/>
      <c r="MRL33" s="12"/>
      <c r="MRM33" s="6"/>
      <c r="MRN33" s="12"/>
      <c r="MRO33" s="6"/>
      <c r="MRP33" s="12"/>
      <c r="MRQ33" s="6"/>
      <c r="MRR33" s="12"/>
      <c r="MRS33" s="6"/>
      <c r="MRT33" s="12"/>
      <c r="MRU33" s="6"/>
      <c r="MRV33" s="12"/>
      <c r="MRW33" s="6"/>
      <c r="MRX33" s="12"/>
      <c r="MRY33" s="6"/>
      <c r="MRZ33" s="12"/>
      <c r="MSA33" s="6"/>
      <c r="MSB33" s="12"/>
      <c r="MSC33" s="6"/>
      <c r="MSD33" s="12"/>
      <c r="MSE33" s="6"/>
      <c r="MSF33" s="12"/>
      <c r="MSG33" s="6"/>
      <c r="MSH33" s="12"/>
      <c r="MSI33" s="6"/>
      <c r="MSJ33" s="12"/>
      <c r="MSK33" s="6"/>
      <c r="MSL33" s="12"/>
      <c r="MSM33" s="6"/>
      <c r="MSN33" s="12"/>
      <c r="MSO33" s="6"/>
      <c r="MSP33" s="12"/>
      <c r="MSQ33" s="6"/>
      <c r="MSR33" s="12"/>
      <c r="MSS33" s="6"/>
      <c r="MST33" s="12"/>
      <c r="MSU33" s="6"/>
      <c r="MSV33" s="12"/>
      <c r="MSW33" s="6"/>
      <c r="MSX33" s="12"/>
      <c r="MSY33" s="6"/>
      <c r="MSZ33" s="12"/>
      <c r="MTA33" s="6"/>
      <c r="MTB33" s="12"/>
      <c r="MTC33" s="6"/>
      <c r="MTD33" s="12"/>
      <c r="MTE33" s="6"/>
      <c r="MTF33" s="12"/>
      <c r="MTG33" s="6"/>
      <c r="MTH33" s="12"/>
      <c r="MTI33" s="6"/>
      <c r="MTJ33" s="12"/>
      <c r="MTK33" s="6"/>
      <c r="MTL33" s="12"/>
      <c r="MTM33" s="6"/>
      <c r="MTN33" s="12"/>
      <c r="MTO33" s="6"/>
      <c r="MTP33" s="12"/>
      <c r="MTQ33" s="6"/>
      <c r="MTR33" s="12"/>
      <c r="MTS33" s="6"/>
      <c r="MTT33" s="12"/>
      <c r="MTU33" s="6"/>
      <c r="MTV33" s="12"/>
      <c r="MTW33" s="6"/>
      <c r="MTX33" s="12"/>
      <c r="MTY33" s="6"/>
      <c r="MTZ33" s="12"/>
      <c r="MUA33" s="6"/>
      <c r="MUB33" s="12"/>
      <c r="MUC33" s="6"/>
      <c r="MUD33" s="12"/>
      <c r="MUE33" s="6"/>
      <c r="MUF33" s="12"/>
      <c r="MUG33" s="6"/>
      <c r="MUH33" s="12"/>
      <c r="MUI33" s="6"/>
      <c r="MUJ33" s="12"/>
      <c r="MUK33" s="6"/>
      <c r="MUL33" s="12"/>
      <c r="MUM33" s="6"/>
      <c r="MUN33" s="12"/>
      <c r="MUO33" s="6"/>
      <c r="MUP33" s="12"/>
      <c r="MUQ33" s="6"/>
      <c r="MUR33" s="12"/>
      <c r="MUS33" s="6"/>
      <c r="MUT33" s="12"/>
      <c r="MUU33" s="6"/>
      <c r="MUV33" s="12"/>
      <c r="MUW33" s="6"/>
      <c r="MUX33" s="12"/>
      <c r="MUY33" s="6"/>
      <c r="MUZ33" s="12"/>
      <c r="MVA33" s="6"/>
      <c r="MVB33" s="12"/>
      <c r="MVC33" s="6"/>
      <c r="MVD33" s="12"/>
      <c r="MVE33" s="6"/>
      <c r="MVF33" s="12"/>
      <c r="MVG33" s="6"/>
      <c r="MVH33" s="12"/>
      <c r="MVI33" s="6"/>
      <c r="MVJ33" s="12"/>
      <c r="MVK33" s="6"/>
      <c r="MVL33" s="12"/>
      <c r="MVM33" s="6"/>
      <c r="MVN33" s="12"/>
      <c r="MVO33" s="6"/>
      <c r="MVP33" s="12"/>
      <c r="MVQ33" s="6"/>
      <c r="MVR33" s="12"/>
      <c r="MVS33" s="6"/>
      <c r="MVT33" s="12"/>
      <c r="MVU33" s="6"/>
      <c r="MVV33" s="12"/>
      <c r="MVW33" s="6"/>
      <c r="MVX33" s="12"/>
      <c r="MVY33" s="6"/>
      <c r="MVZ33" s="12"/>
      <c r="MWA33" s="6"/>
      <c r="MWB33" s="12"/>
      <c r="MWC33" s="6"/>
      <c r="MWD33" s="12"/>
      <c r="MWE33" s="6"/>
      <c r="MWF33" s="12"/>
      <c r="MWG33" s="6"/>
      <c r="MWH33" s="12"/>
      <c r="MWI33" s="6"/>
      <c r="MWJ33" s="12"/>
      <c r="MWK33" s="6"/>
      <c r="MWL33" s="12"/>
      <c r="MWM33" s="6"/>
      <c r="MWN33" s="12"/>
      <c r="MWO33" s="6"/>
      <c r="MWP33" s="12"/>
      <c r="MWQ33" s="6"/>
      <c r="MWR33" s="12"/>
      <c r="MWS33" s="6"/>
      <c r="MWT33" s="12"/>
      <c r="MWU33" s="6"/>
      <c r="MWV33" s="12"/>
      <c r="MWW33" s="6"/>
      <c r="MWX33" s="12"/>
      <c r="MWY33" s="6"/>
      <c r="MWZ33" s="12"/>
      <c r="MXA33" s="6"/>
      <c r="MXB33" s="12"/>
      <c r="MXC33" s="6"/>
      <c r="MXD33" s="12"/>
      <c r="MXE33" s="6"/>
      <c r="MXF33" s="12"/>
      <c r="MXG33" s="6"/>
      <c r="MXH33" s="12"/>
      <c r="MXI33" s="6"/>
      <c r="MXJ33" s="12"/>
      <c r="MXK33" s="6"/>
      <c r="MXL33" s="12"/>
      <c r="MXM33" s="6"/>
      <c r="MXN33" s="12"/>
      <c r="MXO33" s="6"/>
      <c r="MXP33" s="12"/>
      <c r="MXQ33" s="6"/>
      <c r="MXR33" s="12"/>
      <c r="MXS33" s="6"/>
      <c r="MXT33" s="12"/>
      <c r="MXU33" s="6"/>
      <c r="MXV33" s="12"/>
      <c r="MXW33" s="6"/>
      <c r="MXX33" s="12"/>
      <c r="MXY33" s="6"/>
      <c r="MXZ33" s="12"/>
      <c r="MYA33" s="6"/>
      <c r="MYB33" s="12"/>
      <c r="MYC33" s="6"/>
      <c r="MYD33" s="12"/>
      <c r="MYE33" s="6"/>
      <c r="MYF33" s="12"/>
      <c r="MYG33" s="6"/>
      <c r="MYH33" s="12"/>
      <c r="MYI33" s="6"/>
      <c r="MYJ33" s="12"/>
      <c r="MYK33" s="6"/>
      <c r="MYL33" s="12"/>
      <c r="MYM33" s="6"/>
      <c r="MYN33" s="12"/>
      <c r="MYO33" s="6"/>
      <c r="MYP33" s="12"/>
      <c r="MYQ33" s="6"/>
      <c r="MYR33" s="12"/>
      <c r="MYS33" s="6"/>
      <c r="MYT33" s="12"/>
      <c r="MYU33" s="6"/>
      <c r="MYV33" s="12"/>
      <c r="MYW33" s="6"/>
      <c r="MYX33" s="12"/>
      <c r="MYY33" s="6"/>
      <c r="MYZ33" s="12"/>
      <c r="MZA33" s="6"/>
      <c r="MZB33" s="12"/>
      <c r="MZC33" s="6"/>
      <c r="MZD33" s="12"/>
      <c r="MZE33" s="6"/>
      <c r="MZF33" s="12"/>
      <c r="MZG33" s="6"/>
      <c r="MZH33" s="12"/>
      <c r="MZI33" s="6"/>
      <c r="MZJ33" s="12"/>
      <c r="MZK33" s="6"/>
      <c r="MZL33" s="12"/>
      <c r="MZM33" s="6"/>
      <c r="MZN33" s="12"/>
      <c r="MZO33" s="6"/>
      <c r="MZP33" s="12"/>
      <c r="MZQ33" s="6"/>
      <c r="MZR33" s="12"/>
      <c r="MZS33" s="6"/>
      <c r="MZT33" s="12"/>
      <c r="MZU33" s="6"/>
      <c r="MZV33" s="12"/>
      <c r="MZW33" s="6"/>
      <c r="MZX33" s="12"/>
      <c r="MZY33" s="6"/>
      <c r="MZZ33" s="12"/>
      <c r="NAA33" s="6"/>
      <c r="NAB33" s="12"/>
      <c r="NAC33" s="6"/>
      <c r="NAD33" s="12"/>
      <c r="NAE33" s="6"/>
      <c r="NAF33" s="12"/>
      <c r="NAG33" s="6"/>
      <c r="NAH33" s="12"/>
      <c r="NAI33" s="6"/>
      <c r="NAJ33" s="12"/>
      <c r="NAK33" s="6"/>
      <c r="NAL33" s="12"/>
      <c r="NAM33" s="6"/>
      <c r="NAN33" s="12"/>
      <c r="NAO33" s="6"/>
      <c r="NAP33" s="12"/>
      <c r="NAQ33" s="6"/>
      <c r="NAR33" s="12"/>
      <c r="NAS33" s="6"/>
      <c r="NAT33" s="12"/>
      <c r="NAU33" s="6"/>
      <c r="NAV33" s="12"/>
      <c r="NAW33" s="6"/>
      <c r="NAX33" s="12"/>
      <c r="NAY33" s="6"/>
      <c r="NAZ33" s="12"/>
      <c r="NBA33" s="6"/>
      <c r="NBB33" s="12"/>
      <c r="NBC33" s="6"/>
      <c r="NBD33" s="12"/>
      <c r="NBE33" s="6"/>
      <c r="NBF33" s="12"/>
      <c r="NBG33" s="6"/>
      <c r="NBH33" s="12"/>
      <c r="NBI33" s="6"/>
      <c r="NBJ33" s="12"/>
      <c r="NBK33" s="6"/>
      <c r="NBL33" s="12"/>
      <c r="NBM33" s="6"/>
      <c r="NBN33" s="12"/>
      <c r="NBO33" s="6"/>
      <c r="NBP33" s="12"/>
      <c r="NBQ33" s="6"/>
      <c r="NBR33" s="12"/>
      <c r="NBS33" s="6"/>
      <c r="NBT33" s="12"/>
      <c r="NBU33" s="6"/>
      <c r="NBV33" s="12"/>
      <c r="NBW33" s="6"/>
      <c r="NBX33" s="12"/>
      <c r="NBY33" s="6"/>
      <c r="NBZ33" s="12"/>
      <c r="NCA33" s="6"/>
      <c r="NCB33" s="12"/>
      <c r="NCC33" s="6"/>
      <c r="NCD33" s="12"/>
      <c r="NCE33" s="6"/>
      <c r="NCF33" s="12"/>
      <c r="NCG33" s="6"/>
      <c r="NCH33" s="12"/>
      <c r="NCI33" s="6"/>
      <c r="NCJ33" s="12"/>
      <c r="NCK33" s="6"/>
      <c r="NCL33" s="12"/>
      <c r="NCM33" s="6"/>
      <c r="NCN33" s="12"/>
      <c r="NCO33" s="6"/>
      <c r="NCP33" s="12"/>
      <c r="NCQ33" s="6"/>
      <c r="NCR33" s="12"/>
      <c r="NCS33" s="6"/>
      <c r="NCT33" s="12"/>
      <c r="NCU33" s="6"/>
      <c r="NCV33" s="12"/>
      <c r="NCW33" s="6"/>
      <c r="NCX33" s="12"/>
      <c r="NCY33" s="6"/>
      <c r="NCZ33" s="12"/>
      <c r="NDA33" s="6"/>
      <c r="NDB33" s="12"/>
      <c r="NDC33" s="6"/>
      <c r="NDD33" s="12"/>
      <c r="NDE33" s="6"/>
      <c r="NDF33" s="12"/>
      <c r="NDG33" s="6"/>
      <c r="NDH33" s="12"/>
      <c r="NDI33" s="6"/>
      <c r="NDJ33" s="12"/>
      <c r="NDK33" s="6"/>
      <c r="NDL33" s="12"/>
      <c r="NDM33" s="6"/>
      <c r="NDN33" s="12"/>
      <c r="NDO33" s="6"/>
      <c r="NDP33" s="12"/>
      <c r="NDQ33" s="6"/>
      <c r="NDR33" s="12"/>
      <c r="NDS33" s="6"/>
      <c r="NDT33" s="12"/>
      <c r="NDU33" s="6"/>
      <c r="NDV33" s="12"/>
      <c r="NDW33" s="6"/>
      <c r="NDX33" s="12"/>
      <c r="NDY33" s="6"/>
      <c r="NDZ33" s="12"/>
      <c r="NEA33" s="6"/>
      <c r="NEB33" s="12"/>
      <c r="NEC33" s="6"/>
      <c r="NED33" s="12"/>
      <c r="NEE33" s="6"/>
      <c r="NEF33" s="12"/>
      <c r="NEG33" s="6"/>
      <c r="NEH33" s="12"/>
      <c r="NEI33" s="6"/>
      <c r="NEJ33" s="12"/>
      <c r="NEK33" s="6"/>
      <c r="NEL33" s="12"/>
      <c r="NEM33" s="6"/>
      <c r="NEN33" s="12"/>
      <c r="NEO33" s="6"/>
      <c r="NEP33" s="12"/>
      <c r="NEQ33" s="6"/>
      <c r="NER33" s="12"/>
      <c r="NES33" s="6"/>
      <c r="NET33" s="12"/>
      <c r="NEU33" s="6"/>
      <c r="NEV33" s="12"/>
      <c r="NEW33" s="6"/>
      <c r="NEX33" s="12"/>
      <c r="NEY33" s="6"/>
      <c r="NEZ33" s="12"/>
      <c r="NFA33" s="6"/>
      <c r="NFB33" s="12"/>
      <c r="NFC33" s="6"/>
      <c r="NFD33" s="12"/>
      <c r="NFE33" s="6"/>
      <c r="NFF33" s="12"/>
      <c r="NFG33" s="6"/>
      <c r="NFH33" s="12"/>
      <c r="NFI33" s="6"/>
      <c r="NFJ33" s="12"/>
      <c r="NFK33" s="6"/>
      <c r="NFL33" s="12"/>
      <c r="NFM33" s="6"/>
      <c r="NFN33" s="12"/>
      <c r="NFO33" s="6"/>
      <c r="NFP33" s="12"/>
      <c r="NFQ33" s="6"/>
      <c r="NFR33" s="12"/>
      <c r="NFS33" s="6"/>
      <c r="NFT33" s="12"/>
      <c r="NFU33" s="6"/>
      <c r="NFV33" s="12"/>
      <c r="NFW33" s="6"/>
      <c r="NFX33" s="12"/>
      <c r="NFY33" s="6"/>
      <c r="NFZ33" s="12"/>
      <c r="NGA33" s="6"/>
      <c r="NGB33" s="12"/>
      <c r="NGC33" s="6"/>
      <c r="NGD33" s="12"/>
      <c r="NGE33" s="6"/>
      <c r="NGF33" s="12"/>
      <c r="NGG33" s="6"/>
      <c r="NGH33" s="12"/>
      <c r="NGI33" s="6"/>
      <c r="NGJ33" s="12"/>
      <c r="NGK33" s="6"/>
      <c r="NGL33" s="12"/>
      <c r="NGM33" s="6"/>
      <c r="NGN33" s="12"/>
      <c r="NGO33" s="6"/>
      <c r="NGP33" s="12"/>
      <c r="NGQ33" s="6"/>
      <c r="NGR33" s="12"/>
      <c r="NGS33" s="6"/>
      <c r="NGT33" s="12"/>
      <c r="NGU33" s="6"/>
      <c r="NGV33" s="12"/>
      <c r="NGW33" s="6"/>
      <c r="NGX33" s="12"/>
      <c r="NGY33" s="6"/>
      <c r="NGZ33" s="12"/>
      <c r="NHA33" s="6"/>
      <c r="NHB33" s="12"/>
      <c r="NHC33" s="6"/>
      <c r="NHD33" s="12"/>
      <c r="NHE33" s="6"/>
      <c r="NHF33" s="12"/>
      <c r="NHG33" s="6"/>
      <c r="NHH33" s="12"/>
      <c r="NHI33" s="6"/>
      <c r="NHJ33" s="12"/>
      <c r="NHK33" s="6"/>
      <c r="NHL33" s="12"/>
      <c r="NHM33" s="6"/>
      <c r="NHN33" s="12"/>
      <c r="NHO33" s="6"/>
      <c r="NHP33" s="12"/>
      <c r="NHQ33" s="6"/>
      <c r="NHR33" s="12"/>
      <c r="NHS33" s="6"/>
      <c r="NHT33" s="12"/>
      <c r="NHU33" s="6"/>
      <c r="NHV33" s="12"/>
      <c r="NHW33" s="6"/>
      <c r="NHX33" s="12"/>
      <c r="NHY33" s="6"/>
      <c r="NHZ33" s="12"/>
      <c r="NIA33" s="6"/>
      <c r="NIB33" s="12"/>
      <c r="NIC33" s="6"/>
      <c r="NID33" s="12"/>
      <c r="NIE33" s="6"/>
      <c r="NIF33" s="12"/>
      <c r="NIG33" s="6"/>
      <c r="NIH33" s="12"/>
      <c r="NII33" s="6"/>
      <c r="NIJ33" s="12"/>
      <c r="NIK33" s="6"/>
      <c r="NIL33" s="12"/>
      <c r="NIM33" s="6"/>
      <c r="NIN33" s="12"/>
      <c r="NIO33" s="6"/>
      <c r="NIP33" s="12"/>
      <c r="NIQ33" s="6"/>
      <c r="NIR33" s="12"/>
      <c r="NIS33" s="6"/>
      <c r="NIT33" s="12"/>
      <c r="NIU33" s="6"/>
      <c r="NIV33" s="12"/>
      <c r="NIW33" s="6"/>
      <c r="NIX33" s="12"/>
      <c r="NIY33" s="6"/>
      <c r="NIZ33" s="12"/>
      <c r="NJA33" s="6"/>
      <c r="NJB33" s="12"/>
      <c r="NJC33" s="6"/>
      <c r="NJD33" s="12"/>
      <c r="NJE33" s="6"/>
      <c r="NJF33" s="12"/>
      <c r="NJG33" s="6"/>
      <c r="NJH33" s="12"/>
      <c r="NJI33" s="6"/>
      <c r="NJJ33" s="12"/>
      <c r="NJK33" s="6"/>
      <c r="NJL33" s="12"/>
      <c r="NJM33" s="6"/>
      <c r="NJN33" s="12"/>
      <c r="NJO33" s="6"/>
      <c r="NJP33" s="12"/>
      <c r="NJQ33" s="6"/>
      <c r="NJR33" s="12"/>
      <c r="NJS33" s="6"/>
      <c r="NJT33" s="12"/>
      <c r="NJU33" s="6"/>
      <c r="NJV33" s="12"/>
      <c r="NJW33" s="6"/>
      <c r="NJX33" s="12"/>
      <c r="NJY33" s="6"/>
      <c r="NJZ33" s="12"/>
      <c r="NKA33" s="6"/>
      <c r="NKB33" s="12"/>
      <c r="NKC33" s="6"/>
      <c r="NKD33" s="12"/>
      <c r="NKE33" s="6"/>
      <c r="NKF33" s="12"/>
      <c r="NKG33" s="6"/>
      <c r="NKH33" s="12"/>
      <c r="NKI33" s="6"/>
      <c r="NKJ33" s="12"/>
      <c r="NKK33" s="6"/>
      <c r="NKL33" s="12"/>
      <c r="NKM33" s="6"/>
      <c r="NKN33" s="12"/>
      <c r="NKO33" s="6"/>
      <c r="NKP33" s="12"/>
      <c r="NKQ33" s="6"/>
      <c r="NKR33" s="12"/>
      <c r="NKS33" s="6"/>
      <c r="NKT33" s="12"/>
      <c r="NKU33" s="6"/>
      <c r="NKV33" s="12"/>
      <c r="NKW33" s="6"/>
      <c r="NKX33" s="12"/>
      <c r="NKY33" s="6"/>
      <c r="NKZ33" s="12"/>
      <c r="NLA33" s="6"/>
      <c r="NLB33" s="12"/>
      <c r="NLC33" s="6"/>
      <c r="NLD33" s="12"/>
      <c r="NLE33" s="6"/>
      <c r="NLF33" s="12"/>
      <c r="NLG33" s="6"/>
      <c r="NLH33" s="12"/>
      <c r="NLI33" s="6"/>
      <c r="NLJ33" s="12"/>
      <c r="NLK33" s="6"/>
      <c r="NLL33" s="12"/>
      <c r="NLM33" s="6"/>
      <c r="NLN33" s="12"/>
      <c r="NLO33" s="6"/>
      <c r="NLP33" s="12"/>
      <c r="NLQ33" s="6"/>
      <c r="NLR33" s="12"/>
      <c r="NLS33" s="6"/>
      <c r="NLT33" s="12"/>
      <c r="NLU33" s="6"/>
      <c r="NLV33" s="12"/>
      <c r="NLW33" s="6"/>
      <c r="NLX33" s="12"/>
      <c r="NLY33" s="6"/>
      <c r="NLZ33" s="12"/>
      <c r="NMA33" s="6"/>
      <c r="NMB33" s="12"/>
      <c r="NMC33" s="6"/>
      <c r="NMD33" s="12"/>
      <c r="NME33" s="6"/>
      <c r="NMF33" s="12"/>
      <c r="NMG33" s="6"/>
      <c r="NMH33" s="12"/>
      <c r="NMI33" s="6"/>
      <c r="NMJ33" s="12"/>
      <c r="NMK33" s="6"/>
      <c r="NML33" s="12"/>
      <c r="NMM33" s="6"/>
      <c r="NMN33" s="12"/>
      <c r="NMO33" s="6"/>
      <c r="NMP33" s="12"/>
      <c r="NMQ33" s="6"/>
      <c r="NMR33" s="12"/>
      <c r="NMS33" s="6"/>
      <c r="NMT33" s="12"/>
      <c r="NMU33" s="6"/>
      <c r="NMV33" s="12"/>
      <c r="NMW33" s="6"/>
      <c r="NMX33" s="12"/>
      <c r="NMY33" s="6"/>
      <c r="NMZ33" s="12"/>
      <c r="NNA33" s="6"/>
      <c r="NNB33" s="12"/>
      <c r="NNC33" s="6"/>
      <c r="NND33" s="12"/>
      <c r="NNE33" s="6"/>
      <c r="NNF33" s="12"/>
      <c r="NNG33" s="6"/>
      <c r="NNH33" s="12"/>
      <c r="NNI33" s="6"/>
      <c r="NNJ33" s="12"/>
      <c r="NNK33" s="6"/>
      <c r="NNL33" s="12"/>
      <c r="NNM33" s="6"/>
      <c r="NNN33" s="12"/>
      <c r="NNO33" s="6"/>
      <c r="NNP33" s="12"/>
      <c r="NNQ33" s="6"/>
      <c r="NNR33" s="12"/>
      <c r="NNS33" s="6"/>
      <c r="NNT33" s="12"/>
      <c r="NNU33" s="6"/>
      <c r="NNV33" s="12"/>
      <c r="NNW33" s="6"/>
      <c r="NNX33" s="12"/>
      <c r="NNY33" s="6"/>
      <c r="NNZ33" s="12"/>
      <c r="NOA33" s="6"/>
      <c r="NOB33" s="12"/>
      <c r="NOC33" s="6"/>
      <c r="NOD33" s="12"/>
      <c r="NOE33" s="6"/>
      <c r="NOF33" s="12"/>
      <c r="NOG33" s="6"/>
      <c r="NOH33" s="12"/>
      <c r="NOI33" s="6"/>
      <c r="NOJ33" s="12"/>
      <c r="NOK33" s="6"/>
      <c r="NOL33" s="12"/>
      <c r="NOM33" s="6"/>
      <c r="NON33" s="12"/>
      <c r="NOO33" s="6"/>
      <c r="NOP33" s="12"/>
      <c r="NOQ33" s="6"/>
      <c r="NOR33" s="12"/>
      <c r="NOS33" s="6"/>
      <c r="NOT33" s="12"/>
      <c r="NOU33" s="6"/>
      <c r="NOV33" s="12"/>
      <c r="NOW33" s="6"/>
      <c r="NOX33" s="12"/>
      <c r="NOY33" s="6"/>
      <c r="NOZ33" s="12"/>
      <c r="NPA33" s="6"/>
      <c r="NPB33" s="12"/>
      <c r="NPC33" s="6"/>
      <c r="NPD33" s="12"/>
      <c r="NPE33" s="6"/>
      <c r="NPF33" s="12"/>
      <c r="NPG33" s="6"/>
      <c r="NPH33" s="12"/>
      <c r="NPI33" s="6"/>
      <c r="NPJ33" s="12"/>
      <c r="NPK33" s="6"/>
      <c r="NPL33" s="12"/>
      <c r="NPM33" s="6"/>
      <c r="NPN33" s="12"/>
      <c r="NPO33" s="6"/>
      <c r="NPP33" s="12"/>
      <c r="NPQ33" s="6"/>
      <c r="NPR33" s="12"/>
      <c r="NPS33" s="6"/>
      <c r="NPT33" s="12"/>
      <c r="NPU33" s="6"/>
      <c r="NPV33" s="12"/>
      <c r="NPW33" s="6"/>
      <c r="NPX33" s="12"/>
      <c r="NPY33" s="6"/>
      <c r="NPZ33" s="12"/>
      <c r="NQA33" s="6"/>
      <c r="NQB33" s="12"/>
      <c r="NQC33" s="6"/>
      <c r="NQD33" s="12"/>
      <c r="NQE33" s="6"/>
      <c r="NQF33" s="12"/>
      <c r="NQG33" s="6"/>
      <c r="NQH33" s="12"/>
      <c r="NQI33" s="6"/>
      <c r="NQJ33" s="12"/>
      <c r="NQK33" s="6"/>
      <c r="NQL33" s="12"/>
      <c r="NQM33" s="6"/>
      <c r="NQN33" s="12"/>
      <c r="NQO33" s="6"/>
      <c r="NQP33" s="12"/>
      <c r="NQQ33" s="6"/>
      <c r="NQR33" s="12"/>
      <c r="NQS33" s="6"/>
      <c r="NQT33" s="12"/>
      <c r="NQU33" s="6"/>
      <c r="NQV33" s="12"/>
      <c r="NQW33" s="6"/>
      <c r="NQX33" s="12"/>
      <c r="NQY33" s="6"/>
      <c r="NQZ33" s="12"/>
      <c r="NRA33" s="6"/>
      <c r="NRB33" s="12"/>
      <c r="NRC33" s="6"/>
      <c r="NRD33" s="12"/>
      <c r="NRE33" s="6"/>
      <c r="NRF33" s="12"/>
      <c r="NRG33" s="6"/>
      <c r="NRH33" s="12"/>
      <c r="NRI33" s="6"/>
      <c r="NRJ33" s="12"/>
      <c r="NRK33" s="6"/>
      <c r="NRL33" s="12"/>
      <c r="NRM33" s="6"/>
      <c r="NRN33" s="12"/>
      <c r="NRO33" s="6"/>
      <c r="NRP33" s="12"/>
      <c r="NRQ33" s="6"/>
      <c r="NRR33" s="12"/>
      <c r="NRS33" s="6"/>
      <c r="NRT33" s="12"/>
      <c r="NRU33" s="6"/>
      <c r="NRV33" s="12"/>
      <c r="NRW33" s="6"/>
      <c r="NRX33" s="12"/>
      <c r="NRY33" s="6"/>
      <c r="NRZ33" s="12"/>
      <c r="NSA33" s="6"/>
      <c r="NSB33" s="12"/>
      <c r="NSC33" s="6"/>
      <c r="NSD33" s="12"/>
      <c r="NSE33" s="6"/>
      <c r="NSF33" s="12"/>
      <c r="NSG33" s="6"/>
      <c r="NSH33" s="12"/>
      <c r="NSI33" s="6"/>
      <c r="NSJ33" s="12"/>
      <c r="NSK33" s="6"/>
      <c r="NSL33" s="12"/>
      <c r="NSM33" s="6"/>
      <c r="NSN33" s="12"/>
      <c r="NSO33" s="6"/>
      <c r="NSP33" s="12"/>
      <c r="NSQ33" s="6"/>
      <c r="NSR33" s="12"/>
      <c r="NSS33" s="6"/>
      <c r="NST33" s="12"/>
      <c r="NSU33" s="6"/>
      <c r="NSV33" s="12"/>
      <c r="NSW33" s="6"/>
      <c r="NSX33" s="12"/>
      <c r="NSY33" s="6"/>
      <c r="NSZ33" s="12"/>
      <c r="NTA33" s="6"/>
      <c r="NTB33" s="12"/>
      <c r="NTC33" s="6"/>
      <c r="NTD33" s="12"/>
      <c r="NTE33" s="6"/>
      <c r="NTF33" s="12"/>
      <c r="NTG33" s="6"/>
      <c r="NTH33" s="12"/>
      <c r="NTI33" s="6"/>
      <c r="NTJ33" s="12"/>
      <c r="NTK33" s="6"/>
      <c r="NTL33" s="12"/>
      <c r="NTM33" s="6"/>
      <c r="NTN33" s="12"/>
      <c r="NTO33" s="6"/>
      <c r="NTP33" s="12"/>
      <c r="NTQ33" s="6"/>
      <c r="NTR33" s="12"/>
      <c r="NTS33" s="6"/>
      <c r="NTT33" s="12"/>
      <c r="NTU33" s="6"/>
      <c r="NTV33" s="12"/>
      <c r="NTW33" s="6"/>
      <c r="NTX33" s="12"/>
      <c r="NTY33" s="6"/>
      <c r="NTZ33" s="12"/>
      <c r="NUA33" s="6"/>
      <c r="NUB33" s="12"/>
      <c r="NUC33" s="6"/>
      <c r="NUD33" s="12"/>
      <c r="NUE33" s="6"/>
      <c r="NUF33" s="12"/>
      <c r="NUG33" s="6"/>
      <c r="NUH33" s="12"/>
      <c r="NUI33" s="6"/>
      <c r="NUJ33" s="12"/>
      <c r="NUK33" s="6"/>
      <c r="NUL33" s="12"/>
      <c r="NUM33" s="6"/>
      <c r="NUN33" s="12"/>
      <c r="NUO33" s="6"/>
      <c r="NUP33" s="12"/>
      <c r="NUQ33" s="6"/>
      <c r="NUR33" s="12"/>
      <c r="NUS33" s="6"/>
      <c r="NUT33" s="12"/>
      <c r="NUU33" s="6"/>
      <c r="NUV33" s="12"/>
      <c r="NUW33" s="6"/>
      <c r="NUX33" s="12"/>
      <c r="NUY33" s="6"/>
      <c r="NUZ33" s="12"/>
      <c r="NVA33" s="6"/>
      <c r="NVB33" s="12"/>
      <c r="NVC33" s="6"/>
      <c r="NVD33" s="12"/>
      <c r="NVE33" s="6"/>
      <c r="NVF33" s="12"/>
      <c r="NVG33" s="6"/>
      <c r="NVH33" s="12"/>
      <c r="NVI33" s="6"/>
      <c r="NVJ33" s="12"/>
      <c r="NVK33" s="6"/>
      <c r="NVL33" s="12"/>
      <c r="NVM33" s="6"/>
      <c r="NVN33" s="12"/>
      <c r="NVO33" s="6"/>
      <c r="NVP33" s="12"/>
      <c r="NVQ33" s="6"/>
      <c r="NVR33" s="12"/>
      <c r="NVS33" s="6"/>
      <c r="NVT33" s="12"/>
      <c r="NVU33" s="6"/>
      <c r="NVV33" s="12"/>
      <c r="NVW33" s="6"/>
      <c r="NVX33" s="12"/>
      <c r="NVY33" s="6"/>
      <c r="NVZ33" s="12"/>
      <c r="NWA33" s="6"/>
      <c r="NWB33" s="12"/>
      <c r="NWC33" s="6"/>
      <c r="NWD33" s="12"/>
      <c r="NWE33" s="6"/>
      <c r="NWF33" s="12"/>
      <c r="NWG33" s="6"/>
      <c r="NWH33" s="12"/>
      <c r="NWI33" s="6"/>
      <c r="NWJ33" s="12"/>
      <c r="NWK33" s="6"/>
      <c r="NWL33" s="12"/>
      <c r="NWM33" s="6"/>
      <c r="NWN33" s="12"/>
      <c r="NWO33" s="6"/>
      <c r="NWP33" s="12"/>
      <c r="NWQ33" s="6"/>
      <c r="NWR33" s="12"/>
      <c r="NWS33" s="6"/>
      <c r="NWT33" s="12"/>
      <c r="NWU33" s="6"/>
      <c r="NWV33" s="12"/>
      <c r="NWW33" s="6"/>
      <c r="NWX33" s="12"/>
      <c r="NWY33" s="6"/>
      <c r="NWZ33" s="12"/>
      <c r="NXA33" s="6"/>
      <c r="NXB33" s="12"/>
      <c r="NXC33" s="6"/>
      <c r="NXD33" s="12"/>
      <c r="NXE33" s="6"/>
      <c r="NXF33" s="12"/>
      <c r="NXG33" s="6"/>
      <c r="NXH33" s="12"/>
      <c r="NXI33" s="6"/>
      <c r="NXJ33" s="12"/>
      <c r="NXK33" s="6"/>
      <c r="NXL33" s="12"/>
      <c r="NXM33" s="6"/>
      <c r="NXN33" s="12"/>
      <c r="NXO33" s="6"/>
      <c r="NXP33" s="12"/>
      <c r="NXQ33" s="6"/>
      <c r="NXR33" s="12"/>
      <c r="NXS33" s="6"/>
      <c r="NXT33" s="12"/>
      <c r="NXU33" s="6"/>
      <c r="NXV33" s="12"/>
      <c r="NXW33" s="6"/>
      <c r="NXX33" s="12"/>
      <c r="NXY33" s="6"/>
      <c r="NXZ33" s="12"/>
      <c r="NYA33" s="6"/>
      <c r="NYB33" s="12"/>
      <c r="NYC33" s="6"/>
      <c r="NYD33" s="12"/>
      <c r="NYE33" s="6"/>
      <c r="NYF33" s="12"/>
      <c r="NYG33" s="6"/>
      <c r="NYH33" s="12"/>
      <c r="NYI33" s="6"/>
      <c r="NYJ33" s="12"/>
      <c r="NYK33" s="6"/>
      <c r="NYL33" s="12"/>
      <c r="NYM33" s="6"/>
      <c r="NYN33" s="12"/>
      <c r="NYO33" s="6"/>
      <c r="NYP33" s="12"/>
      <c r="NYQ33" s="6"/>
      <c r="NYR33" s="12"/>
      <c r="NYS33" s="6"/>
      <c r="NYT33" s="12"/>
      <c r="NYU33" s="6"/>
      <c r="NYV33" s="12"/>
      <c r="NYW33" s="6"/>
      <c r="NYX33" s="12"/>
      <c r="NYY33" s="6"/>
      <c r="NYZ33" s="12"/>
      <c r="NZA33" s="6"/>
      <c r="NZB33" s="12"/>
      <c r="NZC33" s="6"/>
      <c r="NZD33" s="12"/>
      <c r="NZE33" s="6"/>
      <c r="NZF33" s="12"/>
      <c r="NZG33" s="6"/>
      <c r="NZH33" s="12"/>
      <c r="NZI33" s="6"/>
      <c r="NZJ33" s="12"/>
      <c r="NZK33" s="6"/>
      <c r="NZL33" s="12"/>
      <c r="NZM33" s="6"/>
      <c r="NZN33" s="12"/>
      <c r="NZO33" s="6"/>
      <c r="NZP33" s="12"/>
      <c r="NZQ33" s="6"/>
      <c r="NZR33" s="12"/>
      <c r="NZS33" s="6"/>
      <c r="NZT33" s="12"/>
      <c r="NZU33" s="6"/>
      <c r="NZV33" s="12"/>
      <c r="NZW33" s="6"/>
      <c r="NZX33" s="12"/>
      <c r="NZY33" s="6"/>
      <c r="NZZ33" s="12"/>
      <c r="OAA33" s="6"/>
      <c r="OAB33" s="12"/>
      <c r="OAC33" s="6"/>
      <c r="OAD33" s="12"/>
      <c r="OAE33" s="6"/>
      <c r="OAF33" s="12"/>
      <c r="OAG33" s="6"/>
      <c r="OAH33" s="12"/>
      <c r="OAI33" s="6"/>
      <c r="OAJ33" s="12"/>
      <c r="OAK33" s="6"/>
      <c r="OAL33" s="12"/>
      <c r="OAM33" s="6"/>
      <c r="OAN33" s="12"/>
      <c r="OAO33" s="6"/>
      <c r="OAP33" s="12"/>
      <c r="OAQ33" s="6"/>
      <c r="OAR33" s="12"/>
      <c r="OAS33" s="6"/>
      <c r="OAT33" s="12"/>
      <c r="OAU33" s="6"/>
      <c r="OAV33" s="12"/>
      <c r="OAW33" s="6"/>
      <c r="OAX33" s="12"/>
      <c r="OAY33" s="6"/>
      <c r="OAZ33" s="12"/>
      <c r="OBA33" s="6"/>
      <c r="OBB33" s="12"/>
      <c r="OBC33" s="6"/>
      <c r="OBD33" s="12"/>
      <c r="OBE33" s="6"/>
      <c r="OBF33" s="12"/>
      <c r="OBG33" s="6"/>
      <c r="OBH33" s="12"/>
      <c r="OBI33" s="6"/>
      <c r="OBJ33" s="12"/>
      <c r="OBK33" s="6"/>
      <c r="OBL33" s="12"/>
      <c r="OBM33" s="6"/>
      <c r="OBN33" s="12"/>
      <c r="OBO33" s="6"/>
      <c r="OBP33" s="12"/>
      <c r="OBQ33" s="6"/>
      <c r="OBR33" s="12"/>
      <c r="OBS33" s="6"/>
      <c r="OBT33" s="12"/>
      <c r="OBU33" s="6"/>
      <c r="OBV33" s="12"/>
      <c r="OBW33" s="6"/>
      <c r="OBX33" s="12"/>
      <c r="OBY33" s="6"/>
      <c r="OBZ33" s="12"/>
      <c r="OCA33" s="6"/>
      <c r="OCB33" s="12"/>
      <c r="OCC33" s="6"/>
      <c r="OCD33" s="12"/>
      <c r="OCE33" s="6"/>
      <c r="OCF33" s="12"/>
      <c r="OCG33" s="6"/>
      <c r="OCH33" s="12"/>
      <c r="OCI33" s="6"/>
      <c r="OCJ33" s="12"/>
      <c r="OCK33" s="6"/>
      <c r="OCL33" s="12"/>
      <c r="OCM33" s="6"/>
      <c r="OCN33" s="12"/>
      <c r="OCO33" s="6"/>
      <c r="OCP33" s="12"/>
      <c r="OCQ33" s="6"/>
      <c r="OCR33" s="12"/>
      <c r="OCS33" s="6"/>
      <c r="OCT33" s="12"/>
      <c r="OCU33" s="6"/>
      <c r="OCV33" s="12"/>
      <c r="OCW33" s="6"/>
      <c r="OCX33" s="12"/>
      <c r="OCY33" s="6"/>
      <c r="OCZ33" s="12"/>
      <c r="ODA33" s="6"/>
      <c r="ODB33" s="12"/>
      <c r="ODC33" s="6"/>
      <c r="ODD33" s="12"/>
      <c r="ODE33" s="6"/>
      <c r="ODF33" s="12"/>
      <c r="ODG33" s="6"/>
      <c r="ODH33" s="12"/>
      <c r="ODI33" s="6"/>
      <c r="ODJ33" s="12"/>
      <c r="ODK33" s="6"/>
      <c r="ODL33" s="12"/>
      <c r="ODM33" s="6"/>
      <c r="ODN33" s="12"/>
      <c r="ODO33" s="6"/>
      <c r="ODP33" s="12"/>
      <c r="ODQ33" s="6"/>
      <c r="ODR33" s="12"/>
      <c r="ODS33" s="6"/>
      <c r="ODT33" s="12"/>
      <c r="ODU33" s="6"/>
      <c r="ODV33" s="12"/>
      <c r="ODW33" s="6"/>
      <c r="ODX33" s="12"/>
      <c r="ODY33" s="6"/>
      <c r="ODZ33" s="12"/>
      <c r="OEA33" s="6"/>
      <c r="OEB33" s="12"/>
      <c r="OEC33" s="6"/>
      <c r="OED33" s="12"/>
      <c r="OEE33" s="6"/>
      <c r="OEF33" s="12"/>
      <c r="OEG33" s="6"/>
      <c r="OEH33" s="12"/>
      <c r="OEI33" s="6"/>
      <c r="OEJ33" s="12"/>
      <c r="OEK33" s="6"/>
      <c r="OEL33" s="12"/>
      <c r="OEM33" s="6"/>
      <c r="OEN33" s="12"/>
      <c r="OEO33" s="6"/>
      <c r="OEP33" s="12"/>
      <c r="OEQ33" s="6"/>
      <c r="OER33" s="12"/>
      <c r="OES33" s="6"/>
      <c r="OET33" s="12"/>
      <c r="OEU33" s="6"/>
      <c r="OEV33" s="12"/>
      <c r="OEW33" s="6"/>
      <c r="OEX33" s="12"/>
      <c r="OEY33" s="6"/>
      <c r="OEZ33" s="12"/>
      <c r="OFA33" s="6"/>
      <c r="OFB33" s="12"/>
      <c r="OFC33" s="6"/>
      <c r="OFD33" s="12"/>
      <c r="OFE33" s="6"/>
      <c r="OFF33" s="12"/>
      <c r="OFG33" s="6"/>
      <c r="OFH33" s="12"/>
      <c r="OFI33" s="6"/>
      <c r="OFJ33" s="12"/>
      <c r="OFK33" s="6"/>
      <c r="OFL33" s="12"/>
      <c r="OFM33" s="6"/>
      <c r="OFN33" s="12"/>
      <c r="OFO33" s="6"/>
      <c r="OFP33" s="12"/>
      <c r="OFQ33" s="6"/>
      <c r="OFR33" s="12"/>
      <c r="OFS33" s="6"/>
      <c r="OFT33" s="12"/>
      <c r="OFU33" s="6"/>
      <c r="OFV33" s="12"/>
      <c r="OFW33" s="6"/>
      <c r="OFX33" s="12"/>
      <c r="OFY33" s="6"/>
      <c r="OFZ33" s="12"/>
      <c r="OGA33" s="6"/>
      <c r="OGB33" s="12"/>
      <c r="OGC33" s="6"/>
      <c r="OGD33" s="12"/>
      <c r="OGE33" s="6"/>
      <c r="OGF33" s="12"/>
      <c r="OGG33" s="6"/>
      <c r="OGH33" s="12"/>
      <c r="OGI33" s="6"/>
      <c r="OGJ33" s="12"/>
      <c r="OGK33" s="6"/>
      <c r="OGL33" s="12"/>
      <c r="OGM33" s="6"/>
      <c r="OGN33" s="12"/>
      <c r="OGO33" s="6"/>
      <c r="OGP33" s="12"/>
      <c r="OGQ33" s="6"/>
      <c r="OGR33" s="12"/>
      <c r="OGS33" s="6"/>
      <c r="OGT33" s="12"/>
      <c r="OGU33" s="6"/>
      <c r="OGV33" s="12"/>
      <c r="OGW33" s="6"/>
      <c r="OGX33" s="12"/>
      <c r="OGY33" s="6"/>
      <c r="OGZ33" s="12"/>
      <c r="OHA33" s="6"/>
      <c r="OHB33" s="12"/>
      <c r="OHC33" s="6"/>
      <c r="OHD33" s="12"/>
      <c r="OHE33" s="6"/>
      <c r="OHF33" s="12"/>
      <c r="OHG33" s="6"/>
      <c r="OHH33" s="12"/>
      <c r="OHI33" s="6"/>
      <c r="OHJ33" s="12"/>
      <c r="OHK33" s="6"/>
      <c r="OHL33" s="12"/>
      <c r="OHM33" s="6"/>
      <c r="OHN33" s="12"/>
      <c r="OHO33" s="6"/>
      <c r="OHP33" s="12"/>
      <c r="OHQ33" s="6"/>
      <c r="OHR33" s="12"/>
      <c r="OHS33" s="6"/>
      <c r="OHT33" s="12"/>
      <c r="OHU33" s="6"/>
      <c r="OHV33" s="12"/>
      <c r="OHW33" s="6"/>
      <c r="OHX33" s="12"/>
      <c r="OHY33" s="6"/>
      <c r="OHZ33" s="12"/>
      <c r="OIA33" s="6"/>
      <c r="OIB33" s="12"/>
      <c r="OIC33" s="6"/>
      <c r="OID33" s="12"/>
      <c r="OIE33" s="6"/>
      <c r="OIF33" s="12"/>
      <c r="OIG33" s="6"/>
      <c r="OIH33" s="12"/>
      <c r="OII33" s="6"/>
      <c r="OIJ33" s="12"/>
      <c r="OIK33" s="6"/>
      <c r="OIL33" s="12"/>
      <c r="OIM33" s="6"/>
      <c r="OIN33" s="12"/>
      <c r="OIO33" s="6"/>
      <c r="OIP33" s="12"/>
      <c r="OIQ33" s="6"/>
      <c r="OIR33" s="12"/>
      <c r="OIS33" s="6"/>
      <c r="OIT33" s="12"/>
      <c r="OIU33" s="6"/>
      <c r="OIV33" s="12"/>
      <c r="OIW33" s="6"/>
      <c r="OIX33" s="12"/>
      <c r="OIY33" s="6"/>
      <c r="OIZ33" s="12"/>
      <c r="OJA33" s="6"/>
      <c r="OJB33" s="12"/>
      <c r="OJC33" s="6"/>
      <c r="OJD33" s="12"/>
      <c r="OJE33" s="6"/>
      <c r="OJF33" s="12"/>
      <c r="OJG33" s="6"/>
      <c r="OJH33" s="12"/>
      <c r="OJI33" s="6"/>
      <c r="OJJ33" s="12"/>
      <c r="OJK33" s="6"/>
      <c r="OJL33" s="12"/>
      <c r="OJM33" s="6"/>
      <c r="OJN33" s="12"/>
      <c r="OJO33" s="6"/>
      <c r="OJP33" s="12"/>
      <c r="OJQ33" s="6"/>
      <c r="OJR33" s="12"/>
      <c r="OJS33" s="6"/>
      <c r="OJT33" s="12"/>
      <c r="OJU33" s="6"/>
      <c r="OJV33" s="12"/>
      <c r="OJW33" s="6"/>
      <c r="OJX33" s="12"/>
      <c r="OJY33" s="6"/>
      <c r="OJZ33" s="12"/>
      <c r="OKA33" s="6"/>
      <c r="OKB33" s="12"/>
      <c r="OKC33" s="6"/>
      <c r="OKD33" s="12"/>
      <c r="OKE33" s="6"/>
      <c r="OKF33" s="12"/>
      <c r="OKG33" s="6"/>
      <c r="OKH33" s="12"/>
      <c r="OKI33" s="6"/>
      <c r="OKJ33" s="12"/>
      <c r="OKK33" s="6"/>
      <c r="OKL33" s="12"/>
      <c r="OKM33" s="6"/>
      <c r="OKN33" s="12"/>
      <c r="OKO33" s="6"/>
      <c r="OKP33" s="12"/>
      <c r="OKQ33" s="6"/>
      <c r="OKR33" s="12"/>
      <c r="OKS33" s="6"/>
      <c r="OKT33" s="12"/>
      <c r="OKU33" s="6"/>
      <c r="OKV33" s="12"/>
      <c r="OKW33" s="6"/>
      <c r="OKX33" s="12"/>
      <c r="OKY33" s="6"/>
      <c r="OKZ33" s="12"/>
      <c r="OLA33" s="6"/>
      <c r="OLB33" s="12"/>
      <c r="OLC33" s="6"/>
      <c r="OLD33" s="12"/>
      <c r="OLE33" s="6"/>
      <c r="OLF33" s="12"/>
      <c r="OLG33" s="6"/>
      <c r="OLH33" s="12"/>
      <c r="OLI33" s="6"/>
      <c r="OLJ33" s="12"/>
      <c r="OLK33" s="6"/>
      <c r="OLL33" s="12"/>
      <c r="OLM33" s="6"/>
      <c r="OLN33" s="12"/>
      <c r="OLO33" s="6"/>
      <c r="OLP33" s="12"/>
      <c r="OLQ33" s="6"/>
      <c r="OLR33" s="12"/>
      <c r="OLS33" s="6"/>
      <c r="OLT33" s="12"/>
      <c r="OLU33" s="6"/>
      <c r="OLV33" s="12"/>
      <c r="OLW33" s="6"/>
      <c r="OLX33" s="12"/>
      <c r="OLY33" s="6"/>
      <c r="OLZ33" s="12"/>
      <c r="OMA33" s="6"/>
      <c r="OMB33" s="12"/>
      <c r="OMC33" s="6"/>
      <c r="OMD33" s="12"/>
      <c r="OME33" s="6"/>
      <c r="OMF33" s="12"/>
      <c r="OMG33" s="6"/>
      <c r="OMH33" s="12"/>
      <c r="OMI33" s="6"/>
      <c r="OMJ33" s="12"/>
      <c r="OMK33" s="6"/>
      <c r="OML33" s="12"/>
      <c r="OMM33" s="6"/>
      <c r="OMN33" s="12"/>
      <c r="OMO33" s="6"/>
      <c r="OMP33" s="12"/>
      <c r="OMQ33" s="6"/>
      <c r="OMR33" s="12"/>
      <c r="OMS33" s="6"/>
      <c r="OMT33" s="12"/>
      <c r="OMU33" s="6"/>
      <c r="OMV33" s="12"/>
      <c r="OMW33" s="6"/>
      <c r="OMX33" s="12"/>
      <c r="OMY33" s="6"/>
      <c r="OMZ33" s="12"/>
      <c r="ONA33" s="6"/>
      <c r="ONB33" s="12"/>
      <c r="ONC33" s="6"/>
      <c r="OND33" s="12"/>
      <c r="ONE33" s="6"/>
      <c r="ONF33" s="12"/>
      <c r="ONG33" s="6"/>
      <c r="ONH33" s="12"/>
      <c r="ONI33" s="6"/>
      <c r="ONJ33" s="12"/>
      <c r="ONK33" s="6"/>
      <c r="ONL33" s="12"/>
      <c r="ONM33" s="6"/>
      <c r="ONN33" s="12"/>
      <c r="ONO33" s="6"/>
      <c r="ONP33" s="12"/>
      <c r="ONQ33" s="6"/>
      <c r="ONR33" s="12"/>
      <c r="ONS33" s="6"/>
      <c r="ONT33" s="12"/>
      <c r="ONU33" s="6"/>
      <c r="ONV33" s="12"/>
      <c r="ONW33" s="6"/>
      <c r="ONX33" s="12"/>
      <c r="ONY33" s="6"/>
      <c r="ONZ33" s="12"/>
      <c r="OOA33" s="6"/>
      <c r="OOB33" s="12"/>
      <c r="OOC33" s="6"/>
      <c r="OOD33" s="12"/>
      <c r="OOE33" s="6"/>
      <c r="OOF33" s="12"/>
      <c r="OOG33" s="6"/>
      <c r="OOH33" s="12"/>
      <c r="OOI33" s="6"/>
      <c r="OOJ33" s="12"/>
      <c r="OOK33" s="6"/>
      <c r="OOL33" s="12"/>
      <c r="OOM33" s="6"/>
      <c r="OON33" s="12"/>
      <c r="OOO33" s="6"/>
      <c r="OOP33" s="12"/>
      <c r="OOQ33" s="6"/>
      <c r="OOR33" s="12"/>
      <c r="OOS33" s="6"/>
      <c r="OOT33" s="12"/>
      <c r="OOU33" s="6"/>
      <c r="OOV33" s="12"/>
      <c r="OOW33" s="6"/>
      <c r="OOX33" s="12"/>
      <c r="OOY33" s="6"/>
      <c r="OOZ33" s="12"/>
      <c r="OPA33" s="6"/>
      <c r="OPB33" s="12"/>
      <c r="OPC33" s="6"/>
      <c r="OPD33" s="12"/>
      <c r="OPE33" s="6"/>
      <c r="OPF33" s="12"/>
      <c r="OPG33" s="6"/>
      <c r="OPH33" s="12"/>
      <c r="OPI33" s="6"/>
      <c r="OPJ33" s="12"/>
      <c r="OPK33" s="6"/>
      <c r="OPL33" s="12"/>
      <c r="OPM33" s="6"/>
      <c r="OPN33" s="12"/>
      <c r="OPO33" s="6"/>
      <c r="OPP33" s="12"/>
      <c r="OPQ33" s="6"/>
      <c r="OPR33" s="12"/>
      <c r="OPS33" s="6"/>
      <c r="OPT33" s="12"/>
      <c r="OPU33" s="6"/>
      <c r="OPV33" s="12"/>
      <c r="OPW33" s="6"/>
      <c r="OPX33" s="12"/>
      <c r="OPY33" s="6"/>
      <c r="OPZ33" s="12"/>
      <c r="OQA33" s="6"/>
      <c r="OQB33" s="12"/>
      <c r="OQC33" s="6"/>
      <c r="OQD33" s="12"/>
      <c r="OQE33" s="6"/>
      <c r="OQF33" s="12"/>
      <c r="OQG33" s="6"/>
      <c r="OQH33" s="12"/>
      <c r="OQI33" s="6"/>
      <c r="OQJ33" s="12"/>
      <c r="OQK33" s="6"/>
      <c r="OQL33" s="12"/>
      <c r="OQM33" s="6"/>
      <c r="OQN33" s="12"/>
      <c r="OQO33" s="6"/>
      <c r="OQP33" s="12"/>
      <c r="OQQ33" s="6"/>
      <c r="OQR33" s="12"/>
      <c r="OQS33" s="6"/>
      <c r="OQT33" s="12"/>
      <c r="OQU33" s="6"/>
      <c r="OQV33" s="12"/>
      <c r="OQW33" s="6"/>
      <c r="OQX33" s="12"/>
      <c r="OQY33" s="6"/>
      <c r="OQZ33" s="12"/>
      <c r="ORA33" s="6"/>
      <c r="ORB33" s="12"/>
      <c r="ORC33" s="6"/>
      <c r="ORD33" s="12"/>
      <c r="ORE33" s="6"/>
      <c r="ORF33" s="12"/>
      <c r="ORG33" s="6"/>
      <c r="ORH33" s="12"/>
      <c r="ORI33" s="6"/>
      <c r="ORJ33" s="12"/>
      <c r="ORK33" s="6"/>
      <c r="ORL33" s="12"/>
      <c r="ORM33" s="6"/>
      <c r="ORN33" s="12"/>
      <c r="ORO33" s="6"/>
      <c r="ORP33" s="12"/>
      <c r="ORQ33" s="6"/>
      <c r="ORR33" s="12"/>
      <c r="ORS33" s="6"/>
      <c r="ORT33" s="12"/>
      <c r="ORU33" s="6"/>
      <c r="ORV33" s="12"/>
      <c r="ORW33" s="6"/>
      <c r="ORX33" s="12"/>
      <c r="ORY33" s="6"/>
      <c r="ORZ33" s="12"/>
      <c r="OSA33" s="6"/>
      <c r="OSB33" s="12"/>
      <c r="OSC33" s="6"/>
      <c r="OSD33" s="12"/>
      <c r="OSE33" s="6"/>
      <c r="OSF33" s="12"/>
      <c r="OSG33" s="6"/>
      <c r="OSH33" s="12"/>
      <c r="OSI33" s="6"/>
      <c r="OSJ33" s="12"/>
      <c r="OSK33" s="6"/>
      <c r="OSL33" s="12"/>
      <c r="OSM33" s="6"/>
      <c r="OSN33" s="12"/>
      <c r="OSO33" s="6"/>
      <c r="OSP33" s="12"/>
      <c r="OSQ33" s="6"/>
      <c r="OSR33" s="12"/>
      <c r="OSS33" s="6"/>
      <c r="OST33" s="12"/>
      <c r="OSU33" s="6"/>
      <c r="OSV33" s="12"/>
      <c r="OSW33" s="6"/>
      <c r="OSX33" s="12"/>
      <c r="OSY33" s="6"/>
      <c r="OSZ33" s="12"/>
      <c r="OTA33" s="6"/>
      <c r="OTB33" s="12"/>
      <c r="OTC33" s="6"/>
      <c r="OTD33" s="12"/>
      <c r="OTE33" s="6"/>
      <c r="OTF33" s="12"/>
      <c r="OTG33" s="6"/>
      <c r="OTH33" s="12"/>
      <c r="OTI33" s="6"/>
      <c r="OTJ33" s="12"/>
      <c r="OTK33" s="6"/>
      <c r="OTL33" s="12"/>
      <c r="OTM33" s="6"/>
      <c r="OTN33" s="12"/>
      <c r="OTO33" s="6"/>
      <c r="OTP33" s="12"/>
      <c r="OTQ33" s="6"/>
      <c r="OTR33" s="12"/>
      <c r="OTS33" s="6"/>
      <c r="OTT33" s="12"/>
      <c r="OTU33" s="6"/>
      <c r="OTV33" s="12"/>
      <c r="OTW33" s="6"/>
      <c r="OTX33" s="12"/>
      <c r="OTY33" s="6"/>
      <c r="OTZ33" s="12"/>
      <c r="OUA33" s="6"/>
      <c r="OUB33" s="12"/>
      <c r="OUC33" s="6"/>
      <c r="OUD33" s="12"/>
      <c r="OUE33" s="6"/>
      <c r="OUF33" s="12"/>
      <c r="OUG33" s="6"/>
      <c r="OUH33" s="12"/>
      <c r="OUI33" s="6"/>
      <c r="OUJ33" s="12"/>
      <c r="OUK33" s="6"/>
      <c r="OUL33" s="12"/>
      <c r="OUM33" s="6"/>
      <c r="OUN33" s="12"/>
      <c r="OUO33" s="6"/>
      <c r="OUP33" s="12"/>
      <c r="OUQ33" s="6"/>
      <c r="OUR33" s="12"/>
      <c r="OUS33" s="6"/>
      <c r="OUT33" s="12"/>
      <c r="OUU33" s="6"/>
      <c r="OUV33" s="12"/>
      <c r="OUW33" s="6"/>
      <c r="OUX33" s="12"/>
      <c r="OUY33" s="6"/>
      <c r="OUZ33" s="12"/>
      <c r="OVA33" s="6"/>
      <c r="OVB33" s="12"/>
      <c r="OVC33" s="6"/>
      <c r="OVD33" s="12"/>
      <c r="OVE33" s="6"/>
      <c r="OVF33" s="12"/>
      <c r="OVG33" s="6"/>
      <c r="OVH33" s="12"/>
      <c r="OVI33" s="6"/>
      <c r="OVJ33" s="12"/>
      <c r="OVK33" s="6"/>
      <c r="OVL33" s="12"/>
      <c r="OVM33" s="6"/>
      <c r="OVN33" s="12"/>
      <c r="OVO33" s="6"/>
      <c r="OVP33" s="12"/>
      <c r="OVQ33" s="6"/>
      <c r="OVR33" s="12"/>
      <c r="OVS33" s="6"/>
      <c r="OVT33" s="12"/>
      <c r="OVU33" s="6"/>
      <c r="OVV33" s="12"/>
      <c r="OVW33" s="6"/>
      <c r="OVX33" s="12"/>
      <c r="OVY33" s="6"/>
      <c r="OVZ33" s="12"/>
      <c r="OWA33" s="6"/>
      <c r="OWB33" s="12"/>
      <c r="OWC33" s="6"/>
      <c r="OWD33" s="12"/>
      <c r="OWE33" s="6"/>
      <c r="OWF33" s="12"/>
      <c r="OWG33" s="6"/>
      <c r="OWH33" s="12"/>
      <c r="OWI33" s="6"/>
      <c r="OWJ33" s="12"/>
      <c r="OWK33" s="6"/>
      <c r="OWL33" s="12"/>
      <c r="OWM33" s="6"/>
      <c r="OWN33" s="12"/>
      <c r="OWO33" s="6"/>
      <c r="OWP33" s="12"/>
      <c r="OWQ33" s="6"/>
      <c r="OWR33" s="12"/>
      <c r="OWS33" s="6"/>
      <c r="OWT33" s="12"/>
      <c r="OWU33" s="6"/>
      <c r="OWV33" s="12"/>
      <c r="OWW33" s="6"/>
      <c r="OWX33" s="12"/>
      <c r="OWY33" s="6"/>
      <c r="OWZ33" s="12"/>
      <c r="OXA33" s="6"/>
      <c r="OXB33" s="12"/>
      <c r="OXC33" s="6"/>
      <c r="OXD33" s="12"/>
      <c r="OXE33" s="6"/>
      <c r="OXF33" s="12"/>
      <c r="OXG33" s="6"/>
      <c r="OXH33" s="12"/>
      <c r="OXI33" s="6"/>
      <c r="OXJ33" s="12"/>
      <c r="OXK33" s="6"/>
      <c r="OXL33" s="12"/>
      <c r="OXM33" s="6"/>
      <c r="OXN33" s="12"/>
      <c r="OXO33" s="6"/>
      <c r="OXP33" s="12"/>
      <c r="OXQ33" s="6"/>
      <c r="OXR33" s="12"/>
      <c r="OXS33" s="6"/>
      <c r="OXT33" s="12"/>
      <c r="OXU33" s="6"/>
      <c r="OXV33" s="12"/>
      <c r="OXW33" s="6"/>
      <c r="OXX33" s="12"/>
      <c r="OXY33" s="6"/>
      <c r="OXZ33" s="12"/>
      <c r="OYA33" s="6"/>
      <c r="OYB33" s="12"/>
      <c r="OYC33" s="6"/>
      <c r="OYD33" s="12"/>
      <c r="OYE33" s="6"/>
      <c r="OYF33" s="12"/>
      <c r="OYG33" s="6"/>
      <c r="OYH33" s="12"/>
      <c r="OYI33" s="6"/>
      <c r="OYJ33" s="12"/>
      <c r="OYK33" s="6"/>
      <c r="OYL33" s="12"/>
      <c r="OYM33" s="6"/>
      <c r="OYN33" s="12"/>
      <c r="OYO33" s="6"/>
      <c r="OYP33" s="12"/>
      <c r="OYQ33" s="6"/>
      <c r="OYR33" s="12"/>
      <c r="OYS33" s="6"/>
      <c r="OYT33" s="12"/>
      <c r="OYU33" s="6"/>
      <c r="OYV33" s="12"/>
      <c r="OYW33" s="6"/>
      <c r="OYX33" s="12"/>
      <c r="OYY33" s="6"/>
      <c r="OYZ33" s="12"/>
      <c r="OZA33" s="6"/>
      <c r="OZB33" s="12"/>
      <c r="OZC33" s="6"/>
      <c r="OZD33" s="12"/>
      <c r="OZE33" s="6"/>
      <c r="OZF33" s="12"/>
      <c r="OZG33" s="6"/>
      <c r="OZH33" s="12"/>
      <c r="OZI33" s="6"/>
      <c r="OZJ33" s="12"/>
      <c r="OZK33" s="6"/>
      <c r="OZL33" s="12"/>
      <c r="OZM33" s="6"/>
      <c r="OZN33" s="12"/>
      <c r="OZO33" s="6"/>
      <c r="OZP33" s="12"/>
      <c r="OZQ33" s="6"/>
      <c r="OZR33" s="12"/>
      <c r="OZS33" s="6"/>
      <c r="OZT33" s="12"/>
      <c r="OZU33" s="6"/>
      <c r="OZV33" s="12"/>
      <c r="OZW33" s="6"/>
      <c r="OZX33" s="12"/>
      <c r="OZY33" s="6"/>
      <c r="OZZ33" s="12"/>
      <c r="PAA33" s="6"/>
      <c r="PAB33" s="12"/>
      <c r="PAC33" s="6"/>
      <c r="PAD33" s="12"/>
      <c r="PAE33" s="6"/>
      <c r="PAF33" s="12"/>
      <c r="PAG33" s="6"/>
      <c r="PAH33" s="12"/>
      <c r="PAI33" s="6"/>
      <c r="PAJ33" s="12"/>
      <c r="PAK33" s="6"/>
      <c r="PAL33" s="12"/>
      <c r="PAM33" s="6"/>
      <c r="PAN33" s="12"/>
      <c r="PAO33" s="6"/>
      <c r="PAP33" s="12"/>
      <c r="PAQ33" s="6"/>
      <c r="PAR33" s="12"/>
      <c r="PAS33" s="6"/>
      <c r="PAT33" s="12"/>
      <c r="PAU33" s="6"/>
      <c r="PAV33" s="12"/>
      <c r="PAW33" s="6"/>
      <c r="PAX33" s="12"/>
      <c r="PAY33" s="6"/>
      <c r="PAZ33" s="12"/>
      <c r="PBA33" s="6"/>
      <c r="PBB33" s="12"/>
      <c r="PBC33" s="6"/>
      <c r="PBD33" s="12"/>
      <c r="PBE33" s="6"/>
      <c r="PBF33" s="12"/>
      <c r="PBG33" s="6"/>
      <c r="PBH33" s="12"/>
      <c r="PBI33" s="6"/>
      <c r="PBJ33" s="12"/>
      <c r="PBK33" s="6"/>
      <c r="PBL33" s="12"/>
      <c r="PBM33" s="6"/>
      <c r="PBN33" s="12"/>
      <c r="PBO33" s="6"/>
      <c r="PBP33" s="12"/>
      <c r="PBQ33" s="6"/>
      <c r="PBR33" s="12"/>
      <c r="PBS33" s="6"/>
      <c r="PBT33" s="12"/>
      <c r="PBU33" s="6"/>
      <c r="PBV33" s="12"/>
      <c r="PBW33" s="6"/>
      <c r="PBX33" s="12"/>
      <c r="PBY33" s="6"/>
      <c r="PBZ33" s="12"/>
      <c r="PCA33" s="6"/>
      <c r="PCB33" s="12"/>
      <c r="PCC33" s="6"/>
      <c r="PCD33" s="12"/>
      <c r="PCE33" s="6"/>
      <c r="PCF33" s="12"/>
      <c r="PCG33" s="6"/>
      <c r="PCH33" s="12"/>
      <c r="PCI33" s="6"/>
      <c r="PCJ33" s="12"/>
      <c r="PCK33" s="6"/>
      <c r="PCL33" s="12"/>
      <c r="PCM33" s="6"/>
      <c r="PCN33" s="12"/>
      <c r="PCO33" s="6"/>
      <c r="PCP33" s="12"/>
      <c r="PCQ33" s="6"/>
      <c r="PCR33" s="12"/>
      <c r="PCS33" s="6"/>
      <c r="PCT33" s="12"/>
      <c r="PCU33" s="6"/>
      <c r="PCV33" s="12"/>
      <c r="PCW33" s="6"/>
      <c r="PCX33" s="12"/>
      <c r="PCY33" s="6"/>
      <c r="PCZ33" s="12"/>
      <c r="PDA33" s="6"/>
      <c r="PDB33" s="12"/>
      <c r="PDC33" s="6"/>
      <c r="PDD33" s="12"/>
      <c r="PDE33" s="6"/>
      <c r="PDF33" s="12"/>
      <c r="PDG33" s="6"/>
      <c r="PDH33" s="12"/>
      <c r="PDI33" s="6"/>
      <c r="PDJ33" s="12"/>
      <c r="PDK33" s="6"/>
      <c r="PDL33" s="12"/>
      <c r="PDM33" s="6"/>
      <c r="PDN33" s="12"/>
      <c r="PDO33" s="6"/>
      <c r="PDP33" s="12"/>
      <c r="PDQ33" s="6"/>
      <c r="PDR33" s="12"/>
      <c r="PDS33" s="6"/>
      <c r="PDT33" s="12"/>
      <c r="PDU33" s="6"/>
      <c r="PDV33" s="12"/>
      <c r="PDW33" s="6"/>
      <c r="PDX33" s="12"/>
      <c r="PDY33" s="6"/>
      <c r="PDZ33" s="12"/>
      <c r="PEA33" s="6"/>
      <c r="PEB33" s="12"/>
      <c r="PEC33" s="6"/>
      <c r="PED33" s="12"/>
      <c r="PEE33" s="6"/>
      <c r="PEF33" s="12"/>
      <c r="PEG33" s="6"/>
      <c r="PEH33" s="12"/>
      <c r="PEI33" s="6"/>
      <c r="PEJ33" s="12"/>
      <c r="PEK33" s="6"/>
      <c r="PEL33" s="12"/>
      <c r="PEM33" s="6"/>
      <c r="PEN33" s="12"/>
      <c r="PEO33" s="6"/>
      <c r="PEP33" s="12"/>
      <c r="PEQ33" s="6"/>
      <c r="PER33" s="12"/>
      <c r="PES33" s="6"/>
      <c r="PET33" s="12"/>
      <c r="PEU33" s="6"/>
      <c r="PEV33" s="12"/>
      <c r="PEW33" s="6"/>
      <c r="PEX33" s="12"/>
      <c r="PEY33" s="6"/>
      <c r="PEZ33" s="12"/>
      <c r="PFA33" s="6"/>
      <c r="PFB33" s="12"/>
      <c r="PFC33" s="6"/>
      <c r="PFD33" s="12"/>
      <c r="PFE33" s="6"/>
      <c r="PFF33" s="12"/>
      <c r="PFG33" s="6"/>
      <c r="PFH33" s="12"/>
      <c r="PFI33" s="6"/>
      <c r="PFJ33" s="12"/>
      <c r="PFK33" s="6"/>
      <c r="PFL33" s="12"/>
      <c r="PFM33" s="6"/>
      <c r="PFN33" s="12"/>
      <c r="PFO33" s="6"/>
      <c r="PFP33" s="12"/>
      <c r="PFQ33" s="6"/>
      <c r="PFR33" s="12"/>
      <c r="PFS33" s="6"/>
      <c r="PFT33" s="12"/>
      <c r="PFU33" s="6"/>
      <c r="PFV33" s="12"/>
      <c r="PFW33" s="6"/>
      <c r="PFX33" s="12"/>
      <c r="PFY33" s="6"/>
      <c r="PFZ33" s="12"/>
      <c r="PGA33" s="6"/>
      <c r="PGB33" s="12"/>
      <c r="PGC33" s="6"/>
      <c r="PGD33" s="12"/>
      <c r="PGE33" s="6"/>
      <c r="PGF33" s="12"/>
      <c r="PGG33" s="6"/>
      <c r="PGH33" s="12"/>
      <c r="PGI33" s="6"/>
      <c r="PGJ33" s="12"/>
      <c r="PGK33" s="6"/>
      <c r="PGL33" s="12"/>
      <c r="PGM33" s="6"/>
      <c r="PGN33" s="12"/>
      <c r="PGO33" s="6"/>
      <c r="PGP33" s="12"/>
      <c r="PGQ33" s="6"/>
      <c r="PGR33" s="12"/>
      <c r="PGS33" s="6"/>
      <c r="PGT33" s="12"/>
      <c r="PGU33" s="6"/>
      <c r="PGV33" s="12"/>
      <c r="PGW33" s="6"/>
      <c r="PGX33" s="12"/>
      <c r="PGY33" s="6"/>
      <c r="PGZ33" s="12"/>
      <c r="PHA33" s="6"/>
      <c r="PHB33" s="12"/>
      <c r="PHC33" s="6"/>
      <c r="PHD33" s="12"/>
      <c r="PHE33" s="6"/>
      <c r="PHF33" s="12"/>
      <c r="PHG33" s="6"/>
      <c r="PHH33" s="12"/>
      <c r="PHI33" s="6"/>
      <c r="PHJ33" s="12"/>
      <c r="PHK33" s="6"/>
      <c r="PHL33" s="12"/>
      <c r="PHM33" s="6"/>
      <c r="PHN33" s="12"/>
      <c r="PHO33" s="6"/>
      <c r="PHP33" s="12"/>
      <c r="PHQ33" s="6"/>
      <c r="PHR33" s="12"/>
      <c r="PHS33" s="6"/>
      <c r="PHT33" s="12"/>
      <c r="PHU33" s="6"/>
      <c r="PHV33" s="12"/>
      <c r="PHW33" s="6"/>
      <c r="PHX33" s="12"/>
      <c r="PHY33" s="6"/>
      <c r="PHZ33" s="12"/>
      <c r="PIA33" s="6"/>
      <c r="PIB33" s="12"/>
      <c r="PIC33" s="6"/>
      <c r="PID33" s="12"/>
      <c r="PIE33" s="6"/>
      <c r="PIF33" s="12"/>
      <c r="PIG33" s="6"/>
      <c r="PIH33" s="12"/>
      <c r="PII33" s="6"/>
      <c r="PIJ33" s="12"/>
      <c r="PIK33" s="6"/>
      <c r="PIL33" s="12"/>
      <c r="PIM33" s="6"/>
      <c r="PIN33" s="12"/>
      <c r="PIO33" s="6"/>
      <c r="PIP33" s="12"/>
      <c r="PIQ33" s="6"/>
      <c r="PIR33" s="12"/>
      <c r="PIS33" s="6"/>
      <c r="PIT33" s="12"/>
      <c r="PIU33" s="6"/>
      <c r="PIV33" s="12"/>
      <c r="PIW33" s="6"/>
      <c r="PIX33" s="12"/>
      <c r="PIY33" s="6"/>
      <c r="PIZ33" s="12"/>
      <c r="PJA33" s="6"/>
      <c r="PJB33" s="12"/>
      <c r="PJC33" s="6"/>
      <c r="PJD33" s="12"/>
      <c r="PJE33" s="6"/>
      <c r="PJF33" s="12"/>
      <c r="PJG33" s="6"/>
      <c r="PJH33" s="12"/>
      <c r="PJI33" s="6"/>
      <c r="PJJ33" s="12"/>
      <c r="PJK33" s="6"/>
      <c r="PJL33" s="12"/>
      <c r="PJM33" s="6"/>
      <c r="PJN33" s="12"/>
      <c r="PJO33" s="6"/>
      <c r="PJP33" s="12"/>
      <c r="PJQ33" s="6"/>
      <c r="PJR33" s="12"/>
      <c r="PJS33" s="6"/>
      <c r="PJT33" s="12"/>
      <c r="PJU33" s="6"/>
      <c r="PJV33" s="12"/>
      <c r="PJW33" s="6"/>
      <c r="PJX33" s="12"/>
      <c r="PJY33" s="6"/>
      <c r="PJZ33" s="12"/>
      <c r="PKA33" s="6"/>
      <c r="PKB33" s="12"/>
      <c r="PKC33" s="6"/>
      <c r="PKD33" s="12"/>
      <c r="PKE33" s="6"/>
      <c r="PKF33" s="12"/>
      <c r="PKG33" s="6"/>
      <c r="PKH33" s="12"/>
      <c r="PKI33" s="6"/>
      <c r="PKJ33" s="12"/>
      <c r="PKK33" s="6"/>
      <c r="PKL33" s="12"/>
      <c r="PKM33" s="6"/>
      <c r="PKN33" s="12"/>
      <c r="PKO33" s="6"/>
      <c r="PKP33" s="12"/>
      <c r="PKQ33" s="6"/>
      <c r="PKR33" s="12"/>
      <c r="PKS33" s="6"/>
      <c r="PKT33" s="12"/>
      <c r="PKU33" s="6"/>
      <c r="PKV33" s="12"/>
      <c r="PKW33" s="6"/>
      <c r="PKX33" s="12"/>
      <c r="PKY33" s="6"/>
      <c r="PKZ33" s="12"/>
      <c r="PLA33" s="6"/>
      <c r="PLB33" s="12"/>
      <c r="PLC33" s="6"/>
      <c r="PLD33" s="12"/>
      <c r="PLE33" s="6"/>
      <c r="PLF33" s="12"/>
      <c r="PLG33" s="6"/>
      <c r="PLH33" s="12"/>
      <c r="PLI33" s="6"/>
      <c r="PLJ33" s="12"/>
      <c r="PLK33" s="6"/>
      <c r="PLL33" s="12"/>
      <c r="PLM33" s="6"/>
      <c r="PLN33" s="12"/>
      <c r="PLO33" s="6"/>
      <c r="PLP33" s="12"/>
      <c r="PLQ33" s="6"/>
      <c r="PLR33" s="12"/>
      <c r="PLS33" s="6"/>
      <c r="PLT33" s="12"/>
      <c r="PLU33" s="6"/>
      <c r="PLV33" s="12"/>
      <c r="PLW33" s="6"/>
      <c r="PLX33" s="12"/>
      <c r="PLY33" s="6"/>
      <c r="PLZ33" s="12"/>
      <c r="PMA33" s="6"/>
      <c r="PMB33" s="12"/>
      <c r="PMC33" s="6"/>
      <c r="PMD33" s="12"/>
      <c r="PME33" s="6"/>
      <c r="PMF33" s="12"/>
      <c r="PMG33" s="6"/>
      <c r="PMH33" s="12"/>
      <c r="PMI33" s="6"/>
      <c r="PMJ33" s="12"/>
      <c r="PMK33" s="6"/>
      <c r="PML33" s="12"/>
      <c r="PMM33" s="6"/>
      <c r="PMN33" s="12"/>
      <c r="PMO33" s="6"/>
      <c r="PMP33" s="12"/>
      <c r="PMQ33" s="6"/>
      <c r="PMR33" s="12"/>
      <c r="PMS33" s="6"/>
      <c r="PMT33" s="12"/>
      <c r="PMU33" s="6"/>
      <c r="PMV33" s="12"/>
      <c r="PMW33" s="6"/>
      <c r="PMX33" s="12"/>
      <c r="PMY33" s="6"/>
      <c r="PMZ33" s="12"/>
      <c r="PNA33" s="6"/>
      <c r="PNB33" s="12"/>
      <c r="PNC33" s="6"/>
      <c r="PND33" s="12"/>
      <c r="PNE33" s="6"/>
      <c r="PNF33" s="12"/>
      <c r="PNG33" s="6"/>
      <c r="PNH33" s="12"/>
      <c r="PNI33" s="6"/>
      <c r="PNJ33" s="12"/>
      <c r="PNK33" s="6"/>
      <c r="PNL33" s="12"/>
      <c r="PNM33" s="6"/>
      <c r="PNN33" s="12"/>
      <c r="PNO33" s="6"/>
      <c r="PNP33" s="12"/>
      <c r="PNQ33" s="6"/>
      <c r="PNR33" s="12"/>
      <c r="PNS33" s="6"/>
      <c r="PNT33" s="12"/>
      <c r="PNU33" s="6"/>
      <c r="PNV33" s="12"/>
      <c r="PNW33" s="6"/>
      <c r="PNX33" s="12"/>
      <c r="PNY33" s="6"/>
      <c r="PNZ33" s="12"/>
      <c r="POA33" s="6"/>
      <c r="POB33" s="12"/>
      <c r="POC33" s="6"/>
      <c r="POD33" s="12"/>
      <c r="POE33" s="6"/>
      <c r="POF33" s="12"/>
      <c r="POG33" s="6"/>
      <c r="POH33" s="12"/>
      <c r="POI33" s="6"/>
      <c r="POJ33" s="12"/>
      <c r="POK33" s="6"/>
      <c r="POL33" s="12"/>
      <c r="POM33" s="6"/>
      <c r="PON33" s="12"/>
      <c r="POO33" s="6"/>
      <c r="POP33" s="12"/>
      <c r="POQ33" s="6"/>
      <c r="POR33" s="12"/>
      <c r="POS33" s="6"/>
      <c r="POT33" s="12"/>
      <c r="POU33" s="6"/>
      <c r="POV33" s="12"/>
      <c r="POW33" s="6"/>
      <c r="POX33" s="12"/>
      <c r="POY33" s="6"/>
      <c r="POZ33" s="12"/>
      <c r="PPA33" s="6"/>
      <c r="PPB33" s="12"/>
      <c r="PPC33" s="6"/>
      <c r="PPD33" s="12"/>
      <c r="PPE33" s="6"/>
      <c r="PPF33" s="12"/>
      <c r="PPG33" s="6"/>
      <c r="PPH33" s="12"/>
      <c r="PPI33" s="6"/>
      <c r="PPJ33" s="12"/>
      <c r="PPK33" s="6"/>
      <c r="PPL33" s="12"/>
      <c r="PPM33" s="6"/>
      <c r="PPN33" s="12"/>
      <c r="PPO33" s="6"/>
      <c r="PPP33" s="12"/>
      <c r="PPQ33" s="6"/>
      <c r="PPR33" s="12"/>
      <c r="PPS33" s="6"/>
      <c r="PPT33" s="12"/>
      <c r="PPU33" s="6"/>
      <c r="PPV33" s="12"/>
      <c r="PPW33" s="6"/>
      <c r="PPX33" s="12"/>
      <c r="PPY33" s="6"/>
      <c r="PPZ33" s="12"/>
      <c r="PQA33" s="6"/>
      <c r="PQB33" s="12"/>
      <c r="PQC33" s="6"/>
      <c r="PQD33" s="12"/>
      <c r="PQE33" s="6"/>
      <c r="PQF33" s="12"/>
      <c r="PQG33" s="6"/>
      <c r="PQH33" s="12"/>
      <c r="PQI33" s="6"/>
      <c r="PQJ33" s="12"/>
      <c r="PQK33" s="6"/>
      <c r="PQL33" s="12"/>
      <c r="PQM33" s="6"/>
      <c r="PQN33" s="12"/>
      <c r="PQO33" s="6"/>
      <c r="PQP33" s="12"/>
      <c r="PQQ33" s="6"/>
      <c r="PQR33" s="12"/>
      <c r="PQS33" s="6"/>
      <c r="PQT33" s="12"/>
      <c r="PQU33" s="6"/>
      <c r="PQV33" s="12"/>
      <c r="PQW33" s="6"/>
      <c r="PQX33" s="12"/>
      <c r="PQY33" s="6"/>
      <c r="PQZ33" s="12"/>
      <c r="PRA33" s="6"/>
      <c r="PRB33" s="12"/>
      <c r="PRC33" s="6"/>
      <c r="PRD33" s="12"/>
      <c r="PRE33" s="6"/>
      <c r="PRF33" s="12"/>
      <c r="PRG33" s="6"/>
      <c r="PRH33" s="12"/>
      <c r="PRI33" s="6"/>
      <c r="PRJ33" s="12"/>
      <c r="PRK33" s="6"/>
      <c r="PRL33" s="12"/>
      <c r="PRM33" s="6"/>
      <c r="PRN33" s="12"/>
      <c r="PRO33" s="6"/>
      <c r="PRP33" s="12"/>
      <c r="PRQ33" s="6"/>
      <c r="PRR33" s="12"/>
      <c r="PRS33" s="6"/>
      <c r="PRT33" s="12"/>
      <c r="PRU33" s="6"/>
      <c r="PRV33" s="12"/>
      <c r="PRW33" s="6"/>
      <c r="PRX33" s="12"/>
      <c r="PRY33" s="6"/>
      <c r="PRZ33" s="12"/>
      <c r="PSA33" s="6"/>
      <c r="PSB33" s="12"/>
      <c r="PSC33" s="6"/>
      <c r="PSD33" s="12"/>
      <c r="PSE33" s="6"/>
      <c r="PSF33" s="12"/>
      <c r="PSG33" s="6"/>
      <c r="PSH33" s="12"/>
      <c r="PSI33" s="6"/>
      <c r="PSJ33" s="12"/>
      <c r="PSK33" s="6"/>
      <c r="PSL33" s="12"/>
      <c r="PSM33" s="6"/>
      <c r="PSN33" s="12"/>
      <c r="PSO33" s="6"/>
      <c r="PSP33" s="12"/>
      <c r="PSQ33" s="6"/>
      <c r="PSR33" s="12"/>
      <c r="PSS33" s="6"/>
      <c r="PST33" s="12"/>
      <c r="PSU33" s="6"/>
      <c r="PSV33" s="12"/>
      <c r="PSW33" s="6"/>
      <c r="PSX33" s="12"/>
      <c r="PSY33" s="6"/>
      <c r="PSZ33" s="12"/>
      <c r="PTA33" s="6"/>
      <c r="PTB33" s="12"/>
      <c r="PTC33" s="6"/>
      <c r="PTD33" s="12"/>
      <c r="PTE33" s="6"/>
      <c r="PTF33" s="12"/>
      <c r="PTG33" s="6"/>
      <c r="PTH33" s="12"/>
      <c r="PTI33" s="6"/>
      <c r="PTJ33" s="12"/>
      <c r="PTK33" s="6"/>
      <c r="PTL33" s="12"/>
      <c r="PTM33" s="6"/>
      <c r="PTN33" s="12"/>
      <c r="PTO33" s="6"/>
      <c r="PTP33" s="12"/>
      <c r="PTQ33" s="6"/>
      <c r="PTR33" s="12"/>
      <c r="PTS33" s="6"/>
      <c r="PTT33" s="12"/>
      <c r="PTU33" s="6"/>
      <c r="PTV33" s="12"/>
      <c r="PTW33" s="6"/>
      <c r="PTX33" s="12"/>
      <c r="PTY33" s="6"/>
      <c r="PTZ33" s="12"/>
      <c r="PUA33" s="6"/>
      <c r="PUB33" s="12"/>
      <c r="PUC33" s="6"/>
      <c r="PUD33" s="12"/>
      <c r="PUE33" s="6"/>
      <c r="PUF33" s="12"/>
      <c r="PUG33" s="6"/>
      <c r="PUH33" s="12"/>
      <c r="PUI33" s="6"/>
      <c r="PUJ33" s="12"/>
      <c r="PUK33" s="6"/>
      <c r="PUL33" s="12"/>
      <c r="PUM33" s="6"/>
      <c r="PUN33" s="12"/>
      <c r="PUO33" s="6"/>
      <c r="PUP33" s="12"/>
      <c r="PUQ33" s="6"/>
      <c r="PUR33" s="12"/>
      <c r="PUS33" s="6"/>
      <c r="PUT33" s="12"/>
      <c r="PUU33" s="6"/>
      <c r="PUV33" s="12"/>
      <c r="PUW33" s="6"/>
      <c r="PUX33" s="12"/>
      <c r="PUY33" s="6"/>
      <c r="PUZ33" s="12"/>
      <c r="PVA33" s="6"/>
      <c r="PVB33" s="12"/>
      <c r="PVC33" s="6"/>
      <c r="PVD33" s="12"/>
      <c r="PVE33" s="6"/>
      <c r="PVF33" s="12"/>
      <c r="PVG33" s="6"/>
      <c r="PVH33" s="12"/>
      <c r="PVI33" s="6"/>
      <c r="PVJ33" s="12"/>
      <c r="PVK33" s="6"/>
      <c r="PVL33" s="12"/>
      <c r="PVM33" s="6"/>
      <c r="PVN33" s="12"/>
      <c r="PVO33" s="6"/>
      <c r="PVP33" s="12"/>
      <c r="PVQ33" s="6"/>
      <c r="PVR33" s="12"/>
      <c r="PVS33" s="6"/>
      <c r="PVT33" s="12"/>
      <c r="PVU33" s="6"/>
      <c r="PVV33" s="12"/>
      <c r="PVW33" s="6"/>
      <c r="PVX33" s="12"/>
      <c r="PVY33" s="6"/>
      <c r="PVZ33" s="12"/>
      <c r="PWA33" s="6"/>
      <c r="PWB33" s="12"/>
      <c r="PWC33" s="6"/>
      <c r="PWD33" s="12"/>
      <c r="PWE33" s="6"/>
      <c r="PWF33" s="12"/>
      <c r="PWG33" s="6"/>
      <c r="PWH33" s="12"/>
      <c r="PWI33" s="6"/>
      <c r="PWJ33" s="12"/>
      <c r="PWK33" s="6"/>
      <c r="PWL33" s="12"/>
      <c r="PWM33" s="6"/>
      <c r="PWN33" s="12"/>
      <c r="PWO33" s="6"/>
      <c r="PWP33" s="12"/>
      <c r="PWQ33" s="6"/>
      <c r="PWR33" s="12"/>
      <c r="PWS33" s="6"/>
      <c r="PWT33" s="12"/>
      <c r="PWU33" s="6"/>
      <c r="PWV33" s="12"/>
      <c r="PWW33" s="6"/>
      <c r="PWX33" s="12"/>
      <c r="PWY33" s="6"/>
      <c r="PWZ33" s="12"/>
      <c r="PXA33" s="6"/>
      <c r="PXB33" s="12"/>
      <c r="PXC33" s="6"/>
      <c r="PXD33" s="12"/>
      <c r="PXE33" s="6"/>
      <c r="PXF33" s="12"/>
      <c r="PXG33" s="6"/>
      <c r="PXH33" s="12"/>
      <c r="PXI33" s="6"/>
      <c r="PXJ33" s="12"/>
      <c r="PXK33" s="6"/>
      <c r="PXL33" s="12"/>
      <c r="PXM33" s="6"/>
      <c r="PXN33" s="12"/>
      <c r="PXO33" s="6"/>
      <c r="PXP33" s="12"/>
      <c r="PXQ33" s="6"/>
      <c r="PXR33" s="12"/>
      <c r="PXS33" s="6"/>
      <c r="PXT33" s="12"/>
      <c r="PXU33" s="6"/>
      <c r="PXV33" s="12"/>
      <c r="PXW33" s="6"/>
      <c r="PXX33" s="12"/>
      <c r="PXY33" s="6"/>
      <c r="PXZ33" s="12"/>
      <c r="PYA33" s="6"/>
      <c r="PYB33" s="12"/>
      <c r="PYC33" s="6"/>
      <c r="PYD33" s="12"/>
      <c r="PYE33" s="6"/>
      <c r="PYF33" s="12"/>
      <c r="PYG33" s="6"/>
      <c r="PYH33" s="12"/>
      <c r="PYI33" s="6"/>
      <c r="PYJ33" s="12"/>
      <c r="PYK33" s="6"/>
      <c r="PYL33" s="12"/>
      <c r="PYM33" s="6"/>
      <c r="PYN33" s="12"/>
      <c r="PYO33" s="6"/>
      <c r="PYP33" s="12"/>
      <c r="PYQ33" s="6"/>
      <c r="PYR33" s="12"/>
      <c r="PYS33" s="6"/>
      <c r="PYT33" s="12"/>
      <c r="PYU33" s="6"/>
      <c r="PYV33" s="12"/>
      <c r="PYW33" s="6"/>
      <c r="PYX33" s="12"/>
      <c r="PYY33" s="6"/>
      <c r="PYZ33" s="12"/>
      <c r="PZA33" s="6"/>
      <c r="PZB33" s="12"/>
      <c r="PZC33" s="6"/>
      <c r="PZD33" s="12"/>
      <c r="PZE33" s="6"/>
      <c r="PZF33" s="12"/>
      <c r="PZG33" s="6"/>
      <c r="PZH33" s="12"/>
      <c r="PZI33" s="6"/>
      <c r="PZJ33" s="12"/>
      <c r="PZK33" s="6"/>
      <c r="PZL33" s="12"/>
      <c r="PZM33" s="6"/>
      <c r="PZN33" s="12"/>
      <c r="PZO33" s="6"/>
      <c r="PZP33" s="12"/>
      <c r="PZQ33" s="6"/>
      <c r="PZR33" s="12"/>
      <c r="PZS33" s="6"/>
      <c r="PZT33" s="12"/>
      <c r="PZU33" s="6"/>
      <c r="PZV33" s="12"/>
      <c r="PZW33" s="6"/>
      <c r="PZX33" s="12"/>
      <c r="PZY33" s="6"/>
      <c r="PZZ33" s="12"/>
      <c r="QAA33" s="6"/>
      <c r="QAB33" s="12"/>
      <c r="QAC33" s="6"/>
      <c r="QAD33" s="12"/>
      <c r="QAE33" s="6"/>
      <c r="QAF33" s="12"/>
      <c r="QAG33" s="6"/>
      <c r="QAH33" s="12"/>
      <c r="QAI33" s="6"/>
      <c r="QAJ33" s="12"/>
      <c r="QAK33" s="6"/>
      <c r="QAL33" s="12"/>
      <c r="QAM33" s="6"/>
      <c r="QAN33" s="12"/>
      <c r="QAO33" s="6"/>
      <c r="QAP33" s="12"/>
      <c r="QAQ33" s="6"/>
      <c r="QAR33" s="12"/>
      <c r="QAS33" s="6"/>
      <c r="QAT33" s="12"/>
      <c r="QAU33" s="6"/>
      <c r="QAV33" s="12"/>
      <c r="QAW33" s="6"/>
      <c r="QAX33" s="12"/>
      <c r="QAY33" s="6"/>
      <c r="QAZ33" s="12"/>
      <c r="QBA33" s="6"/>
      <c r="QBB33" s="12"/>
      <c r="QBC33" s="6"/>
      <c r="QBD33" s="12"/>
      <c r="QBE33" s="6"/>
      <c r="QBF33" s="12"/>
      <c r="QBG33" s="6"/>
      <c r="QBH33" s="12"/>
      <c r="QBI33" s="6"/>
      <c r="QBJ33" s="12"/>
      <c r="QBK33" s="6"/>
      <c r="QBL33" s="12"/>
      <c r="QBM33" s="6"/>
      <c r="QBN33" s="12"/>
      <c r="QBO33" s="6"/>
      <c r="QBP33" s="12"/>
      <c r="QBQ33" s="6"/>
      <c r="QBR33" s="12"/>
      <c r="QBS33" s="6"/>
      <c r="QBT33" s="12"/>
      <c r="QBU33" s="6"/>
      <c r="QBV33" s="12"/>
      <c r="QBW33" s="6"/>
      <c r="QBX33" s="12"/>
      <c r="QBY33" s="6"/>
      <c r="QBZ33" s="12"/>
      <c r="QCA33" s="6"/>
      <c r="QCB33" s="12"/>
      <c r="QCC33" s="6"/>
      <c r="QCD33" s="12"/>
      <c r="QCE33" s="6"/>
      <c r="QCF33" s="12"/>
      <c r="QCG33" s="6"/>
      <c r="QCH33" s="12"/>
      <c r="QCI33" s="6"/>
      <c r="QCJ33" s="12"/>
      <c r="QCK33" s="6"/>
      <c r="QCL33" s="12"/>
      <c r="QCM33" s="6"/>
      <c r="QCN33" s="12"/>
      <c r="QCO33" s="6"/>
      <c r="QCP33" s="12"/>
      <c r="QCQ33" s="6"/>
      <c r="QCR33" s="12"/>
      <c r="QCS33" s="6"/>
      <c r="QCT33" s="12"/>
      <c r="QCU33" s="6"/>
      <c r="QCV33" s="12"/>
      <c r="QCW33" s="6"/>
      <c r="QCX33" s="12"/>
      <c r="QCY33" s="6"/>
      <c r="QCZ33" s="12"/>
      <c r="QDA33" s="6"/>
      <c r="QDB33" s="12"/>
      <c r="QDC33" s="6"/>
      <c r="QDD33" s="12"/>
      <c r="QDE33" s="6"/>
      <c r="QDF33" s="12"/>
      <c r="QDG33" s="6"/>
      <c r="QDH33" s="12"/>
      <c r="QDI33" s="6"/>
      <c r="QDJ33" s="12"/>
      <c r="QDK33" s="6"/>
      <c r="QDL33" s="12"/>
      <c r="QDM33" s="6"/>
      <c r="QDN33" s="12"/>
      <c r="QDO33" s="6"/>
      <c r="QDP33" s="12"/>
      <c r="QDQ33" s="6"/>
      <c r="QDR33" s="12"/>
      <c r="QDS33" s="6"/>
      <c r="QDT33" s="12"/>
      <c r="QDU33" s="6"/>
      <c r="QDV33" s="12"/>
      <c r="QDW33" s="6"/>
      <c r="QDX33" s="12"/>
      <c r="QDY33" s="6"/>
      <c r="QDZ33" s="12"/>
      <c r="QEA33" s="6"/>
      <c r="QEB33" s="12"/>
      <c r="QEC33" s="6"/>
      <c r="QED33" s="12"/>
      <c r="QEE33" s="6"/>
      <c r="QEF33" s="12"/>
      <c r="QEG33" s="6"/>
      <c r="QEH33" s="12"/>
      <c r="QEI33" s="6"/>
      <c r="QEJ33" s="12"/>
      <c r="QEK33" s="6"/>
      <c r="QEL33" s="12"/>
      <c r="QEM33" s="6"/>
      <c r="QEN33" s="12"/>
      <c r="QEO33" s="6"/>
      <c r="QEP33" s="12"/>
      <c r="QEQ33" s="6"/>
      <c r="QER33" s="12"/>
      <c r="QES33" s="6"/>
      <c r="QET33" s="12"/>
      <c r="QEU33" s="6"/>
      <c r="QEV33" s="12"/>
      <c r="QEW33" s="6"/>
      <c r="QEX33" s="12"/>
      <c r="QEY33" s="6"/>
      <c r="QEZ33" s="12"/>
      <c r="QFA33" s="6"/>
      <c r="QFB33" s="12"/>
      <c r="QFC33" s="6"/>
      <c r="QFD33" s="12"/>
      <c r="QFE33" s="6"/>
      <c r="QFF33" s="12"/>
      <c r="QFG33" s="6"/>
      <c r="QFH33" s="12"/>
      <c r="QFI33" s="6"/>
      <c r="QFJ33" s="12"/>
      <c r="QFK33" s="6"/>
      <c r="QFL33" s="12"/>
      <c r="QFM33" s="6"/>
      <c r="QFN33" s="12"/>
      <c r="QFO33" s="6"/>
      <c r="QFP33" s="12"/>
      <c r="QFQ33" s="6"/>
      <c r="QFR33" s="12"/>
      <c r="QFS33" s="6"/>
      <c r="QFT33" s="12"/>
      <c r="QFU33" s="6"/>
      <c r="QFV33" s="12"/>
      <c r="QFW33" s="6"/>
      <c r="QFX33" s="12"/>
      <c r="QFY33" s="6"/>
      <c r="QFZ33" s="12"/>
      <c r="QGA33" s="6"/>
      <c r="QGB33" s="12"/>
      <c r="QGC33" s="6"/>
      <c r="QGD33" s="12"/>
      <c r="QGE33" s="6"/>
      <c r="QGF33" s="12"/>
      <c r="QGG33" s="6"/>
      <c r="QGH33" s="12"/>
      <c r="QGI33" s="6"/>
      <c r="QGJ33" s="12"/>
      <c r="QGK33" s="6"/>
      <c r="QGL33" s="12"/>
      <c r="QGM33" s="6"/>
      <c r="QGN33" s="12"/>
      <c r="QGO33" s="6"/>
      <c r="QGP33" s="12"/>
      <c r="QGQ33" s="6"/>
      <c r="QGR33" s="12"/>
      <c r="QGS33" s="6"/>
      <c r="QGT33" s="12"/>
      <c r="QGU33" s="6"/>
      <c r="QGV33" s="12"/>
      <c r="QGW33" s="6"/>
      <c r="QGX33" s="12"/>
      <c r="QGY33" s="6"/>
      <c r="QGZ33" s="12"/>
      <c r="QHA33" s="6"/>
      <c r="QHB33" s="12"/>
      <c r="QHC33" s="6"/>
      <c r="QHD33" s="12"/>
      <c r="QHE33" s="6"/>
      <c r="QHF33" s="12"/>
      <c r="QHG33" s="6"/>
      <c r="QHH33" s="12"/>
      <c r="QHI33" s="6"/>
      <c r="QHJ33" s="12"/>
      <c r="QHK33" s="6"/>
      <c r="QHL33" s="12"/>
      <c r="QHM33" s="6"/>
      <c r="QHN33" s="12"/>
      <c r="QHO33" s="6"/>
      <c r="QHP33" s="12"/>
      <c r="QHQ33" s="6"/>
      <c r="QHR33" s="12"/>
      <c r="QHS33" s="6"/>
      <c r="QHT33" s="12"/>
      <c r="QHU33" s="6"/>
      <c r="QHV33" s="12"/>
      <c r="QHW33" s="6"/>
      <c r="QHX33" s="12"/>
      <c r="QHY33" s="6"/>
      <c r="QHZ33" s="12"/>
      <c r="QIA33" s="6"/>
      <c r="QIB33" s="12"/>
      <c r="QIC33" s="6"/>
      <c r="QID33" s="12"/>
      <c r="QIE33" s="6"/>
      <c r="QIF33" s="12"/>
      <c r="QIG33" s="6"/>
      <c r="QIH33" s="12"/>
      <c r="QII33" s="6"/>
      <c r="QIJ33" s="12"/>
      <c r="QIK33" s="6"/>
      <c r="QIL33" s="12"/>
      <c r="QIM33" s="6"/>
      <c r="QIN33" s="12"/>
      <c r="QIO33" s="6"/>
      <c r="QIP33" s="12"/>
      <c r="QIQ33" s="6"/>
      <c r="QIR33" s="12"/>
      <c r="QIS33" s="6"/>
      <c r="QIT33" s="12"/>
      <c r="QIU33" s="6"/>
      <c r="QIV33" s="12"/>
      <c r="QIW33" s="6"/>
      <c r="QIX33" s="12"/>
      <c r="QIY33" s="6"/>
      <c r="QIZ33" s="12"/>
      <c r="QJA33" s="6"/>
      <c r="QJB33" s="12"/>
      <c r="QJC33" s="6"/>
      <c r="QJD33" s="12"/>
      <c r="QJE33" s="6"/>
      <c r="QJF33" s="12"/>
      <c r="QJG33" s="6"/>
      <c r="QJH33" s="12"/>
      <c r="QJI33" s="6"/>
      <c r="QJJ33" s="12"/>
      <c r="QJK33" s="6"/>
      <c r="QJL33" s="12"/>
      <c r="QJM33" s="6"/>
      <c r="QJN33" s="12"/>
      <c r="QJO33" s="6"/>
      <c r="QJP33" s="12"/>
      <c r="QJQ33" s="6"/>
      <c r="QJR33" s="12"/>
      <c r="QJS33" s="6"/>
      <c r="QJT33" s="12"/>
      <c r="QJU33" s="6"/>
      <c r="QJV33" s="12"/>
      <c r="QJW33" s="6"/>
      <c r="QJX33" s="12"/>
      <c r="QJY33" s="6"/>
      <c r="QJZ33" s="12"/>
      <c r="QKA33" s="6"/>
      <c r="QKB33" s="12"/>
      <c r="QKC33" s="6"/>
      <c r="QKD33" s="12"/>
      <c r="QKE33" s="6"/>
      <c r="QKF33" s="12"/>
      <c r="QKG33" s="6"/>
      <c r="QKH33" s="12"/>
      <c r="QKI33" s="6"/>
      <c r="QKJ33" s="12"/>
      <c r="QKK33" s="6"/>
      <c r="QKL33" s="12"/>
      <c r="QKM33" s="6"/>
      <c r="QKN33" s="12"/>
      <c r="QKO33" s="6"/>
      <c r="QKP33" s="12"/>
      <c r="QKQ33" s="6"/>
      <c r="QKR33" s="12"/>
      <c r="QKS33" s="6"/>
      <c r="QKT33" s="12"/>
      <c r="QKU33" s="6"/>
      <c r="QKV33" s="12"/>
      <c r="QKW33" s="6"/>
      <c r="QKX33" s="12"/>
      <c r="QKY33" s="6"/>
      <c r="QKZ33" s="12"/>
      <c r="QLA33" s="6"/>
      <c r="QLB33" s="12"/>
      <c r="QLC33" s="6"/>
      <c r="QLD33" s="12"/>
      <c r="QLE33" s="6"/>
      <c r="QLF33" s="12"/>
      <c r="QLG33" s="6"/>
      <c r="QLH33" s="12"/>
      <c r="QLI33" s="6"/>
      <c r="QLJ33" s="12"/>
      <c r="QLK33" s="6"/>
      <c r="QLL33" s="12"/>
      <c r="QLM33" s="6"/>
      <c r="QLN33" s="12"/>
      <c r="QLO33" s="6"/>
      <c r="QLP33" s="12"/>
      <c r="QLQ33" s="6"/>
      <c r="QLR33" s="12"/>
      <c r="QLS33" s="6"/>
      <c r="QLT33" s="12"/>
      <c r="QLU33" s="6"/>
      <c r="QLV33" s="12"/>
      <c r="QLW33" s="6"/>
      <c r="QLX33" s="12"/>
      <c r="QLY33" s="6"/>
      <c r="QLZ33" s="12"/>
      <c r="QMA33" s="6"/>
      <c r="QMB33" s="12"/>
      <c r="QMC33" s="6"/>
      <c r="QMD33" s="12"/>
      <c r="QME33" s="6"/>
      <c r="QMF33" s="12"/>
      <c r="QMG33" s="6"/>
      <c r="QMH33" s="12"/>
      <c r="QMI33" s="6"/>
      <c r="QMJ33" s="12"/>
      <c r="QMK33" s="6"/>
      <c r="QML33" s="12"/>
      <c r="QMM33" s="6"/>
      <c r="QMN33" s="12"/>
      <c r="QMO33" s="6"/>
      <c r="QMP33" s="12"/>
      <c r="QMQ33" s="6"/>
      <c r="QMR33" s="12"/>
      <c r="QMS33" s="6"/>
      <c r="QMT33" s="12"/>
      <c r="QMU33" s="6"/>
      <c r="QMV33" s="12"/>
      <c r="QMW33" s="6"/>
      <c r="QMX33" s="12"/>
      <c r="QMY33" s="6"/>
      <c r="QMZ33" s="12"/>
      <c r="QNA33" s="6"/>
      <c r="QNB33" s="12"/>
      <c r="QNC33" s="6"/>
      <c r="QND33" s="12"/>
      <c r="QNE33" s="6"/>
      <c r="QNF33" s="12"/>
      <c r="QNG33" s="6"/>
      <c r="QNH33" s="12"/>
      <c r="QNI33" s="6"/>
      <c r="QNJ33" s="12"/>
      <c r="QNK33" s="6"/>
      <c r="QNL33" s="12"/>
      <c r="QNM33" s="6"/>
      <c r="QNN33" s="12"/>
      <c r="QNO33" s="6"/>
      <c r="QNP33" s="12"/>
      <c r="QNQ33" s="6"/>
      <c r="QNR33" s="12"/>
      <c r="QNS33" s="6"/>
      <c r="QNT33" s="12"/>
      <c r="QNU33" s="6"/>
      <c r="QNV33" s="12"/>
      <c r="QNW33" s="6"/>
      <c r="QNX33" s="12"/>
      <c r="QNY33" s="6"/>
      <c r="QNZ33" s="12"/>
      <c r="QOA33" s="6"/>
      <c r="QOB33" s="12"/>
      <c r="QOC33" s="6"/>
      <c r="QOD33" s="12"/>
      <c r="QOE33" s="6"/>
      <c r="QOF33" s="12"/>
      <c r="QOG33" s="6"/>
      <c r="QOH33" s="12"/>
      <c r="QOI33" s="6"/>
      <c r="QOJ33" s="12"/>
      <c r="QOK33" s="6"/>
      <c r="QOL33" s="12"/>
      <c r="QOM33" s="6"/>
      <c r="QON33" s="12"/>
      <c r="QOO33" s="6"/>
      <c r="QOP33" s="12"/>
      <c r="QOQ33" s="6"/>
      <c r="QOR33" s="12"/>
      <c r="QOS33" s="6"/>
      <c r="QOT33" s="12"/>
      <c r="QOU33" s="6"/>
      <c r="QOV33" s="12"/>
      <c r="QOW33" s="6"/>
      <c r="QOX33" s="12"/>
      <c r="QOY33" s="6"/>
      <c r="QOZ33" s="12"/>
      <c r="QPA33" s="6"/>
      <c r="QPB33" s="12"/>
      <c r="QPC33" s="6"/>
      <c r="QPD33" s="12"/>
      <c r="QPE33" s="6"/>
      <c r="QPF33" s="12"/>
      <c r="QPG33" s="6"/>
      <c r="QPH33" s="12"/>
      <c r="QPI33" s="6"/>
      <c r="QPJ33" s="12"/>
      <c r="QPK33" s="6"/>
      <c r="QPL33" s="12"/>
      <c r="QPM33" s="6"/>
      <c r="QPN33" s="12"/>
      <c r="QPO33" s="6"/>
      <c r="QPP33" s="12"/>
      <c r="QPQ33" s="6"/>
      <c r="QPR33" s="12"/>
      <c r="QPS33" s="6"/>
      <c r="QPT33" s="12"/>
      <c r="QPU33" s="6"/>
      <c r="QPV33" s="12"/>
      <c r="QPW33" s="6"/>
      <c r="QPX33" s="12"/>
      <c r="QPY33" s="6"/>
      <c r="QPZ33" s="12"/>
      <c r="QQA33" s="6"/>
      <c r="QQB33" s="12"/>
      <c r="QQC33" s="6"/>
      <c r="QQD33" s="12"/>
      <c r="QQE33" s="6"/>
      <c r="QQF33" s="12"/>
      <c r="QQG33" s="6"/>
      <c r="QQH33" s="12"/>
      <c r="QQI33" s="6"/>
      <c r="QQJ33" s="12"/>
      <c r="QQK33" s="6"/>
      <c r="QQL33" s="12"/>
      <c r="QQM33" s="6"/>
      <c r="QQN33" s="12"/>
      <c r="QQO33" s="6"/>
      <c r="QQP33" s="12"/>
      <c r="QQQ33" s="6"/>
      <c r="QQR33" s="12"/>
      <c r="QQS33" s="6"/>
      <c r="QQT33" s="12"/>
      <c r="QQU33" s="6"/>
      <c r="QQV33" s="12"/>
      <c r="QQW33" s="6"/>
      <c r="QQX33" s="12"/>
      <c r="QQY33" s="6"/>
      <c r="QQZ33" s="12"/>
      <c r="QRA33" s="6"/>
      <c r="QRB33" s="12"/>
      <c r="QRC33" s="6"/>
      <c r="QRD33" s="12"/>
      <c r="QRE33" s="6"/>
      <c r="QRF33" s="12"/>
      <c r="QRG33" s="6"/>
      <c r="QRH33" s="12"/>
      <c r="QRI33" s="6"/>
      <c r="QRJ33" s="12"/>
      <c r="QRK33" s="6"/>
      <c r="QRL33" s="12"/>
      <c r="QRM33" s="6"/>
      <c r="QRN33" s="12"/>
      <c r="QRO33" s="6"/>
      <c r="QRP33" s="12"/>
      <c r="QRQ33" s="6"/>
      <c r="QRR33" s="12"/>
      <c r="QRS33" s="6"/>
      <c r="QRT33" s="12"/>
      <c r="QRU33" s="6"/>
      <c r="QRV33" s="12"/>
      <c r="QRW33" s="6"/>
      <c r="QRX33" s="12"/>
      <c r="QRY33" s="6"/>
      <c r="QRZ33" s="12"/>
      <c r="QSA33" s="6"/>
      <c r="QSB33" s="12"/>
      <c r="QSC33" s="6"/>
      <c r="QSD33" s="12"/>
      <c r="QSE33" s="6"/>
      <c r="QSF33" s="12"/>
      <c r="QSG33" s="6"/>
      <c r="QSH33" s="12"/>
      <c r="QSI33" s="6"/>
      <c r="QSJ33" s="12"/>
      <c r="QSK33" s="6"/>
      <c r="QSL33" s="12"/>
      <c r="QSM33" s="6"/>
      <c r="QSN33" s="12"/>
      <c r="QSO33" s="6"/>
      <c r="QSP33" s="12"/>
      <c r="QSQ33" s="6"/>
      <c r="QSR33" s="12"/>
      <c r="QSS33" s="6"/>
      <c r="QST33" s="12"/>
      <c r="QSU33" s="6"/>
      <c r="QSV33" s="12"/>
      <c r="QSW33" s="6"/>
      <c r="QSX33" s="12"/>
      <c r="QSY33" s="6"/>
      <c r="QSZ33" s="12"/>
      <c r="QTA33" s="6"/>
      <c r="QTB33" s="12"/>
      <c r="QTC33" s="6"/>
      <c r="QTD33" s="12"/>
      <c r="QTE33" s="6"/>
      <c r="QTF33" s="12"/>
      <c r="QTG33" s="6"/>
      <c r="QTH33" s="12"/>
      <c r="QTI33" s="6"/>
      <c r="QTJ33" s="12"/>
      <c r="QTK33" s="6"/>
      <c r="QTL33" s="12"/>
      <c r="QTM33" s="6"/>
      <c r="QTN33" s="12"/>
      <c r="QTO33" s="6"/>
      <c r="QTP33" s="12"/>
      <c r="QTQ33" s="6"/>
      <c r="QTR33" s="12"/>
      <c r="QTS33" s="6"/>
      <c r="QTT33" s="12"/>
      <c r="QTU33" s="6"/>
      <c r="QTV33" s="12"/>
      <c r="QTW33" s="6"/>
      <c r="QTX33" s="12"/>
      <c r="QTY33" s="6"/>
      <c r="QTZ33" s="12"/>
      <c r="QUA33" s="6"/>
      <c r="QUB33" s="12"/>
      <c r="QUC33" s="6"/>
      <c r="QUD33" s="12"/>
      <c r="QUE33" s="6"/>
      <c r="QUF33" s="12"/>
      <c r="QUG33" s="6"/>
      <c r="QUH33" s="12"/>
      <c r="QUI33" s="6"/>
      <c r="QUJ33" s="12"/>
      <c r="QUK33" s="6"/>
      <c r="QUL33" s="12"/>
      <c r="QUM33" s="6"/>
      <c r="QUN33" s="12"/>
      <c r="QUO33" s="6"/>
      <c r="QUP33" s="12"/>
      <c r="QUQ33" s="6"/>
      <c r="QUR33" s="12"/>
      <c r="QUS33" s="6"/>
      <c r="QUT33" s="12"/>
      <c r="QUU33" s="6"/>
      <c r="QUV33" s="12"/>
      <c r="QUW33" s="6"/>
      <c r="QUX33" s="12"/>
      <c r="QUY33" s="6"/>
      <c r="QUZ33" s="12"/>
      <c r="QVA33" s="6"/>
      <c r="QVB33" s="12"/>
      <c r="QVC33" s="6"/>
      <c r="QVD33" s="12"/>
      <c r="QVE33" s="6"/>
      <c r="QVF33" s="12"/>
      <c r="QVG33" s="6"/>
      <c r="QVH33" s="12"/>
      <c r="QVI33" s="6"/>
      <c r="QVJ33" s="12"/>
      <c r="QVK33" s="6"/>
      <c r="QVL33" s="12"/>
      <c r="QVM33" s="6"/>
      <c r="QVN33" s="12"/>
      <c r="QVO33" s="6"/>
      <c r="QVP33" s="12"/>
      <c r="QVQ33" s="6"/>
      <c r="QVR33" s="12"/>
      <c r="QVS33" s="6"/>
      <c r="QVT33" s="12"/>
      <c r="QVU33" s="6"/>
      <c r="QVV33" s="12"/>
      <c r="QVW33" s="6"/>
      <c r="QVX33" s="12"/>
      <c r="QVY33" s="6"/>
      <c r="QVZ33" s="12"/>
      <c r="QWA33" s="6"/>
      <c r="QWB33" s="12"/>
      <c r="QWC33" s="6"/>
      <c r="QWD33" s="12"/>
      <c r="QWE33" s="6"/>
      <c r="QWF33" s="12"/>
      <c r="QWG33" s="6"/>
      <c r="QWH33" s="12"/>
      <c r="QWI33" s="6"/>
      <c r="QWJ33" s="12"/>
      <c r="QWK33" s="6"/>
      <c r="QWL33" s="12"/>
      <c r="QWM33" s="6"/>
      <c r="QWN33" s="12"/>
      <c r="QWO33" s="6"/>
      <c r="QWP33" s="12"/>
      <c r="QWQ33" s="6"/>
      <c r="QWR33" s="12"/>
      <c r="QWS33" s="6"/>
      <c r="QWT33" s="12"/>
      <c r="QWU33" s="6"/>
      <c r="QWV33" s="12"/>
      <c r="QWW33" s="6"/>
      <c r="QWX33" s="12"/>
      <c r="QWY33" s="6"/>
      <c r="QWZ33" s="12"/>
      <c r="QXA33" s="6"/>
      <c r="QXB33" s="12"/>
      <c r="QXC33" s="6"/>
      <c r="QXD33" s="12"/>
      <c r="QXE33" s="6"/>
      <c r="QXF33" s="12"/>
      <c r="QXG33" s="6"/>
      <c r="QXH33" s="12"/>
      <c r="QXI33" s="6"/>
      <c r="QXJ33" s="12"/>
      <c r="QXK33" s="6"/>
      <c r="QXL33" s="12"/>
      <c r="QXM33" s="6"/>
      <c r="QXN33" s="12"/>
      <c r="QXO33" s="6"/>
      <c r="QXP33" s="12"/>
      <c r="QXQ33" s="6"/>
      <c r="QXR33" s="12"/>
      <c r="QXS33" s="6"/>
      <c r="QXT33" s="12"/>
      <c r="QXU33" s="6"/>
      <c r="QXV33" s="12"/>
      <c r="QXW33" s="6"/>
      <c r="QXX33" s="12"/>
      <c r="QXY33" s="6"/>
      <c r="QXZ33" s="12"/>
      <c r="QYA33" s="6"/>
      <c r="QYB33" s="12"/>
      <c r="QYC33" s="6"/>
      <c r="QYD33" s="12"/>
      <c r="QYE33" s="6"/>
      <c r="QYF33" s="12"/>
      <c r="QYG33" s="6"/>
      <c r="QYH33" s="12"/>
      <c r="QYI33" s="6"/>
      <c r="QYJ33" s="12"/>
      <c r="QYK33" s="6"/>
      <c r="QYL33" s="12"/>
      <c r="QYM33" s="6"/>
      <c r="QYN33" s="12"/>
      <c r="QYO33" s="6"/>
      <c r="QYP33" s="12"/>
      <c r="QYQ33" s="6"/>
      <c r="QYR33" s="12"/>
      <c r="QYS33" s="6"/>
      <c r="QYT33" s="12"/>
      <c r="QYU33" s="6"/>
      <c r="QYV33" s="12"/>
      <c r="QYW33" s="6"/>
      <c r="QYX33" s="12"/>
      <c r="QYY33" s="6"/>
      <c r="QYZ33" s="12"/>
      <c r="QZA33" s="6"/>
      <c r="QZB33" s="12"/>
      <c r="QZC33" s="6"/>
      <c r="QZD33" s="12"/>
      <c r="QZE33" s="6"/>
      <c r="QZF33" s="12"/>
      <c r="QZG33" s="6"/>
      <c r="QZH33" s="12"/>
      <c r="QZI33" s="6"/>
      <c r="QZJ33" s="12"/>
      <c r="QZK33" s="6"/>
      <c r="QZL33" s="12"/>
      <c r="QZM33" s="6"/>
      <c r="QZN33" s="12"/>
      <c r="QZO33" s="6"/>
      <c r="QZP33" s="12"/>
      <c r="QZQ33" s="6"/>
      <c r="QZR33" s="12"/>
      <c r="QZS33" s="6"/>
      <c r="QZT33" s="12"/>
      <c r="QZU33" s="6"/>
      <c r="QZV33" s="12"/>
      <c r="QZW33" s="6"/>
      <c r="QZX33" s="12"/>
      <c r="QZY33" s="6"/>
      <c r="QZZ33" s="12"/>
      <c r="RAA33" s="6"/>
      <c r="RAB33" s="12"/>
      <c r="RAC33" s="6"/>
      <c r="RAD33" s="12"/>
      <c r="RAE33" s="6"/>
      <c r="RAF33" s="12"/>
      <c r="RAG33" s="6"/>
      <c r="RAH33" s="12"/>
      <c r="RAI33" s="6"/>
      <c r="RAJ33" s="12"/>
      <c r="RAK33" s="6"/>
      <c r="RAL33" s="12"/>
      <c r="RAM33" s="6"/>
      <c r="RAN33" s="12"/>
      <c r="RAO33" s="6"/>
      <c r="RAP33" s="12"/>
      <c r="RAQ33" s="6"/>
      <c r="RAR33" s="12"/>
      <c r="RAS33" s="6"/>
      <c r="RAT33" s="12"/>
      <c r="RAU33" s="6"/>
      <c r="RAV33" s="12"/>
      <c r="RAW33" s="6"/>
      <c r="RAX33" s="12"/>
      <c r="RAY33" s="6"/>
      <c r="RAZ33" s="12"/>
      <c r="RBA33" s="6"/>
      <c r="RBB33" s="12"/>
      <c r="RBC33" s="6"/>
      <c r="RBD33" s="12"/>
      <c r="RBE33" s="6"/>
      <c r="RBF33" s="12"/>
      <c r="RBG33" s="6"/>
      <c r="RBH33" s="12"/>
      <c r="RBI33" s="6"/>
      <c r="RBJ33" s="12"/>
      <c r="RBK33" s="6"/>
      <c r="RBL33" s="12"/>
      <c r="RBM33" s="6"/>
      <c r="RBN33" s="12"/>
      <c r="RBO33" s="6"/>
      <c r="RBP33" s="12"/>
      <c r="RBQ33" s="6"/>
      <c r="RBR33" s="12"/>
      <c r="RBS33" s="6"/>
      <c r="RBT33" s="12"/>
      <c r="RBU33" s="6"/>
      <c r="RBV33" s="12"/>
      <c r="RBW33" s="6"/>
      <c r="RBX33" s="12"/>
      <c r="RBY33" s="6"/>
      <c r="RBZ33" s="12"/>
      <c r="RCA33" s="6"/>
      <c r="RCB33" s="12"/>
      <c r="RCC33" s="6"/>
      <c r="RCD33" s="12"/>
      <c r="RCE33" s="6"/>
      <c r="RCF33" s="12"/>
      <c r="RCG33" s="6"/>
      <c r="RCH33" s="12"/>
      <c r="RCI33" s="6"/>
      <c r="RCJ33" s="12"/>
      <c r="RCK33" s="6"/>
      <c r="RCL33" s="12"/>
      <c r="RCM33" s="6"/>
      <c r="RCN33" s="12"/>
      <c r="RCO33" s="6"/>
      <c r="RCP33" s="12"/>
      <c r="RCQ33" s="6"/>
      <c r="RCR33" s="12"/>
      <c r="RCS33" s="6"/>
      <c r="RCT33" s="12"/>
      <c r="RCU33" s="6"/>
      <c r="RCV33" s="12"/>
      <c r="RCW33" s="6"/>
      <c r="RCX33" s="12"/>
      <c r="RCY33" s="6"/>
      <c r="RCZ33" s="12"/>
      <c r="RDA33" s="6"/>
      <c r="RDB33" s="12"/>
      <c r="RDC33" s="6"/>
      <c r="RDD33" s="12"/>
      <c r="RDE33" s="6"/>
      <c r="RDF33" s="12"/>
      <c r="RDG33" s="6"/>
      <c r="RDH33" s="12"/>
      <c r="RDI33" s="6"/>
      <c r="RDJ33" s="12"/>
      <c r="RDK33" s="6"/>
      <c r="RDL33" s="12"/>
      <c r="RDM33" s="6"/>
      <c r="RDN33" s="12"/>
      <c r="RDO33" s="6"/>
      <c r="RDP33" s="12"/>
      <c r="RDQ33" s="6"/>
      <c r="RDR33" s="12"/>
      <c r="RDS33" s="6"/>
      <c r="RDT33" s="12"/>
      <c r="RDU33" s="6"/>
      <c r="RDV33" s="12"/>
      <c r="RDW33" s="6"/>
      <c r="RDX33" s="12"/>
      <c r="RDY33" s="6"/>
      <c r="RDZ33" s="12"/>
      <c r="REA33" s="6"/>
      <c r="REB33" s="12"/>
      <c r="REC33" s="6"/>
      <c r="RED33" s="12"/>
      <c r="REE33" s="6"/>
      <c r="REF33" s="12"/>
      <c r="REG33" s="6"/>
      <c r="REH33" s="12"/>
      <c r="REI33" s="6"/>
      <c r="REJ33" s="12"/>
      <c r="REK33" s="6"/>
      <c r="REL33" s="12"/>
      <c r="REM33" s="6"/>
      <c r="REN33" s="12"/>
      <c r="REO33" s="6"/>
      <c r="REP33" s="12"/>
      <c r="REQ33" s="6"/>
      <c r="RER33" s="12"/>
      <c r="RES33" s="6"/>
      <c r="RET33" s="12"/>
      <c r="REU33" s="6"/>
      <c r="REV33" s="12"/>
      <c r="REW33" s="6"/>
      <c r="REX33" s="12"/>
      <c r="REY33" s="6"/>
      <c r="REZ33" s="12"/>
      <c r="RFA33" s="6"/>
      <c r="RFB33" s="12"/>
      <c r="RFC33" s="6"/>
      <c r="RFD33" s="12"/>
      <c r="RFE33" s="6"/>
      <c r="RFF33" s="12"/>
      <c r="RFG33" s="6"/>
      <c r="RFH33" s="12"/>
      <c r="RFI33" s="6"/>
      <c r="RFJ33" s="12"/>
      <c r="RFK33" s="6"/>
      <c r="RFL33" s="12"/>
      <c r="RFM33" s="6"/>
      <c r="RFN33" s="12"/>
      <c r="RFO33" s="6"/>
      <c r="RFP33" s="12"/>
      <c r="RFQ33" s="6"/>
      <c r="RFR33" s="12"/>
      <c r="RFS33" s="6"/>
      <c r="RFT33" s="12"/>
      <c r="RFU33" s="6"/>
      <c r="RFV33" s="12"/>
      <c r="RFW33" s="6"/>
      <c r="RFX33" s="12"/>
      <c r="RFY33" s="6"/>
      <c r="RFZ33" s="12"/>
      <c r="RGA33" s="6"/>
      <c r="RGB33" s="12"/>
      <c r="RGC33" s="6"/>
      <c r="RGD33" s="12"/>
      <c r="RGE33" s="6"/>
      <c r="RGF33" s="12"/>
      <c r="RGG33" s="6"/>
      <c r="RGH33" s="12"/>
      <c r="RGI33" s="6"/>
      <c r="RGJ33" s="12"/>
      <c r="RGK33" s="6"/>
      <c r="RGL33" s="12"/>
      <c r="RGM33" s="6"/>
      <c r="RGN33" s="12"/>
      <c r="RGO33" s="6"/>
      <c r="RGP33" s="12"/>
      <c r="RGQ33" s="6"/>
      <c r="RGR33" s="12"/>
      <c r="RGS33" s="6"/>
      <c r="RGT33" s="12"/>
      <c r="RGU33" s="6"/>
      <c r="RGV33" s="12"/>
      <c r="RGW33" s="6"/>
      <c r="RGX33" s="12"/>
      <c r="RGY33" s="6"/>
      <c r="RGZ33" s="12"/>
      <c r="RHA33" s="6"/>
      <c r="RHB33" s="12"/>
      <c r="RHC33" s="6"/>
      <c r="RHD33" s="12"/>
      <c r="RHE33" s="6"/>
      <c r="RHF33" s="12"/>
      <c r="RHG33" s="6"/>
      <c r="RHH33" s="12"/>
      <c r="RHI33" s="6"/>
      <c r="RHJ33" s="12"/>
      <c r="RHK33" s="6"/>
      <c r="RHL33" s="12"/>
      <c r="RHM33" s="6"/>
      <c r="RHN33" s="12"/>
      <c r="RHO33" s="6"/>
      <c r="RHP33" s="12"/>
      <c r="RHQ33" s="6"/>
      <c r="RHR33" s="12"/>
      <c r="RHS33" s="6"/>
      <c r="RHT33" s="12"/>
      <c r="RHU33" s="6"/>
      <c r="RHV33" s="12"/>
      <c r="RHW33" s="6"/>
      <c r="RHX33" s="12"/>
      <c r="RHY33" s="6"/>
      <c r="RHZ33" s="12"/>
      <c r="RIA33" s="6"/>
      <c r="RIB33" s="12"/>
      <c r="RIC33" s="6"/>
      <c r="RID33" s="12"/>
      <c r="RIE33" s="6"/>
      <c r="RIF33" s="12"/>
      <c r="RIG33" s="6"/>
      <c r="RIH33" s="12"/>
      <c r="RII33" s="6"/>
      <c r="RIJ33" s="12"/>
      <c r="RIK33" s="6"/>
      <c r="RIL33" s="12"/>
      <c r="RIM33" s="6"/>
      <c r="RIN33" s="12"/>
      <c r="RIO33" s="6"/>
      <c r="RIP33" s="12"/>
      <c r="RIQ33" s="6"/>
      <c r="RIR33" s="12"/>
      <c r="RIS33" s="6"/>
      <c r="RIT33" s="12"/>
      <c r="RIU33" s="6"/>
      <c r="RIV33" s="12"/>
      <c r="RIW33" s="6"/>
      <c r="RIX33" s="12"/>
      <c r="RIY33" s="6"/>
      <c r="RIZ33" s="12"/>
      <c r="RJA33" s="6"/>
      <c r="RJB33" s="12"/>
      <c r="RJC33" s="6"/>
      <c r="RJD33" s="12"/>
      <c r="RJE33" s="6"/>
      <c r="RJF33" s="12"/>
      <c r="RJG33" s="6"/>
      <c r="RJH33" s="12"/>
      <c r="RJI33" s="6"/>
      <c r="RJJ33" s="12"/>
      <c r="RJK33" s="6"/>
      <c r="RJL33" s="12"/>
      <c r="RJM33" s="6"/>
      <c r="RJN33" s="12"/>
      <c r="RJO33" s="6"/>
      <c r="RJP33" s="12"/>
      <c r="RJQ33" s="6"/>
      <c r="RJR33" s="12"/>
      <c r="RJS33" s="6"/>
      <c r="RJT33" s="12"/>
      <c r="RJU33" s="6"/>
      <c r="RJV33" s="12"/>
      <c r="RJW33" s="6"/>
      <c r="RJX33" s="12"/>
      <c r="RJY33" s="6"/>
      <c r="RJZ33" s="12"/>
      <c r="RKA33" s="6"/>
      <c r="RKB33" s="12"/>
      <c r="RKC33" s="6"/>
      <c r="RKD33" s="12"/>
      <c r="RKE33" s="6"/>
      <c r="RKF33" s="12"/>
      <c r="RKG33" s="6"/>
      <c r="RKH33" s="12"/>
      <c r="RKI33" s="6"/>
      <c r="RKJ33" s="12"/>
      <c r="RKK33" s="6"/>
      <c r="RKL33" s="12"/>
      <c r="RKM33" s="6"/>
      <c r="RKN33" s="12"/>
      <c r="RKO33" s="6"/>
      <c r="RKP33" s="12"/>
      <c r="RKQ33" s="6"/>
      <c r="RKR33" s="12"/>
      <c r="RKS33" s="6"/>
      <c r="RKT33" s="12"/>
      <c r="RKU33" s="6"/>
      <c r="RKV33" s="12"/>
      <c r="RKW33" s="6"/>
      <c r="RKX33" s="12"/>
      <c r="RKY33" s="6"/>
      <c r="RKZ33" s="12"/>
      <c r="RLA33" s="6"/>
      <c r="RLB33" s="12"/>
      <c r="RLC33" s="6"/>
      <c r="RLD33" s="12"/>
      <c r="RLE33" s="6"/>
      <c r="RLF33" s="12"/>
      <c r="RLG33" s="6"/>
      <c r="RLH33" s="12"/>
      <c r="RLI33" s="6"/>
      <c r="RLJ33" s="12"/>
      <c r="RLK33" s="6"/>
      <c r="RLL33" s="12"/>
      <c r="RLM33" s="6"/>
      <c r="RLN33" s="12"/>
      <c r="RLO33" s="6"/>
      <c r="RLP33" s="12"/>
      <c r="RLQ33" s="6"/>
      <c r="RLR33" s="12"/>
      <c r="RLS33" s="6"/>
      <c r="RLT33" s="12"/>
      <c r="RLU33" s="6"/>
      <c r="RLV33" s="12"/>
      <c r="RLW33" s="6"/>
      <c r="RLX33" s="12"/>
      <c r="RLY33" s="6"/>
      <c r="RLZ33" s="12"/>
      <c r="RMA33" s="6"/>
      <c r="RMB33" s="12"/>
      <c r="RMC33" s="6"/>
      <c r="RMD33" s="12"/>
      <c r="RME33" s="6"/>
      <c r="RMF33" s="12"/>
      <c r="RMG33" s="6"/>
      <c r="RMH33" s="12"/>
      <c r="RMI33" s="6"/>
      <c r="RMJ33" s="12"/>
      <c r="RMK33" s="6"/>
      <c r="RML33" s="12"/>
      <c r="RMM33" s="6"/>
      <c r="RMN33" s="12"/>
      <c r="RMO33" s="6"/>
      <c r="RMP33" s="12"/>
      <c r="RMQ33" s="6"/>
      <c r="RMR33" s="12"/>
      <c r="RMS33" s="6"/>
      <c r="RMT33" s="12"/>
      <c r="RMU33" s="6"/>
      <c r="RMV33" s="12"/>
      <c r="RMW33" s="6"/>
      <c r="RMX33" s="12"/>
      <c r="RMY33" s="6"/>
      <c r="RMZ33" s="12"/>
      <c r="RNA33" s="6"/>
      <c r="RNB33" s="12"/>
      <c r="RNC33" s="6"/>
      <c r="RND33" s="12"/>
      <c r="RNE33" s="6"/>
      <c r="RNF33" s="12"/>
      <c r="RNG33" s="6"/>
      <c r="RNH33" s="12"/>
      <c r="RNI33" s="6"/>
      <c r="RNJ33" s="12"/>
      <c r="RNK33" s="6"/>
      <c r="RNL33" s="12"/>
      <c r="RNM33" s="6"/>
      <c r="RNN33" s="12"/>
      <c r="RNO33" s="6"/>
      <c r="RNP33" s="12"/>
      <c r="RNQ33" s="6"/>
      <c r="RNR33" s="12"/>
      <c r="RNS33" s="6"/>
      <c r="RNT33" s="12"/>
      <c r="RNU33" s="6"/>
      <c r="RNV33" s="12"/>
      <c r="RNW33" s="6"/>
      <c r="RNX33" s="12"/>
      <c r="RNY33" s="6"/>
      <c r="RNZ33" s="12"/>
      <c r="ROA33" s="6"/>
      <c r="ROB33" s="12"/>
      <c r="ROC33" s="6"/>
      <c r="ROD33" s="12"/>
      <c r="ROE33" s="6"/>
      <c r="ROF33" s="12"/>
      <c r="ROG33" s="6"/>
      <c r="ROH33" s="12"/>
      <c r="ROI33" s="6"/>
      <c r="ROJ33" s="12"/>
      <c r="ROK33" s="6"/>
      <c r="ROL33" s="12"/>
      <c r="ROM33" s="6"/>
      <c r="RON33" s="12"/>
      <c r="ROO33" s="6"/>
      <c r="ROP33" s="12"/>
      <c r="ROQ33" s="6"/>
      <c r="ROR33" s="12"/>
      <c r="ROS33" s="6"/>
      <c r="ROT33" s="12"/>
      <c r="ROU33" s="6"/>
      <c r="ROV33" s="12"/>
      <c r="ROW33" s="6"/>
      <c r="ROX33" s="12"/>
      <c r="ROY33" s="6"/>
      <c r="ROZ33" s="12"/>
      <c r="RPA33" s="6"/>
      <c r="RPB33" s="12"/>
      <c r="RPC33" s="6"/>
      <c r="RPD33" s="12"/>
      <c r="RPE33" s="6"/>
      <c r="RPF33" s="12"/>
      <c r="RPG33" s="6"/>
      <c r="RPH33" s="12"/>
      <c r="RPI33" s="6"/>
      <c r="RPJ33" s="12"/>
      <c r="RPK33" s="6"/>
      <c r="RPL33" s="12"/>
      <c r="RPM33" s="6"/>
      <c r="RPN33" s="12"/>
      <c r="RPO33" s="6"/>
      <c r="RPP33" s="12"/>
      <c r="RPQ33" s="6"/>
      <c r="RPR33" s="12"/>
      <c r="RPS33" s="6"/>
      <c r="RPT33" s="12"/>
      <c r="RPU33" s="6"/>
      <c r="RPV33" s="12"/>
      <c r="RPW33" s="6"/>
      <c r="RPX33" s="12"/>
      <c r="RPY33" s="6"/>
      <c r="RPZ33" s="12"/>
      <c r="RQA33" s="6"/>
      <c r="RQB33" s="12"/>
      <c r="RQC33" s="6"/>
      <c r="RQD33" s="12"/>
      <c r="RQE33" s="6"/>
      <c r="RQF33" s="12"/>
      <c r="RQG33" s="6"/>
      <c r="RQH33" s="12"/>
      <c r="RQI33" s="6"/>
      <c r="RQJ33" s="12"/>
      <c r="RQK33" s="6"/>
      <c r="RQL33" s="12"/>
      <c r="RQM33" s="6"/>
      <c r="RQN33" s="12"/>
      <c r="RQO33" s="6"/>
      <c r="RQP33" s="12"/>
      <c r="RQQ33" s="6"/>
      <c r="RQR33" s="12"/>
      <c r="RQS33" s="6"/>
      <c r="RQT33" s="12"/>
      <c r="RQU33" s="6"/>
      <c r="RQV33" s="12"/>
      <c r="RQW33" s="6"/>
      <c r="RQX33" s="12"/>
      <c r="RQY33" s="6"/>
      <c r="RQZ33" s="12"/>
      <c r="RRA33" s="6"/>
      <c r="RRB33" s="12"/>
      <c r="RRC33" s="6"/>
      <c r="RRD33" s="12"/>
      <c r="RRE33" s="6"/>
      <c r="RRF33" s="12"/>
      <c r="RRG33" s="6"/>
      <c r="RRH33" s="12"/>
      <c r="RRI33" s="6"/>
      <c r="RRJ33" s="12"/>
      <c r="RRK33" s="6"/>
      <c r="RRL33" s="12"/>
      <c r="RRM33" s="6"/>
      <c r="RRN33" s="12"/>
      <c r="RRO33" s="6"/>
      <c r="RRP33" s="12"/>
      <c r="RRQ33" s="6"/>
      <c r="RRR33" s="12"/>
      <c r="RRS33" s="6"/>
      <c r="RRT33" s="12"/>
      <c r="RRU33" s="6"/>
      <c r="RRV33" s="12"/>
      <c r="RRW33" s="6"/>
      <c r="RRX33" s="12"/>
      <c r="RRY33" s="6"/>
      <c r="RRZ33" s="12"/>
      <c r="RSA33" s="6"/>
      <c r="RSB33" s="12"/>
      <c r="RSC33" s="6"/>
      <c r="RSD33" s="12"/>
      <c r="RSE33" s="6"/>
      <c r="RSF33" s="12"/>
      <c r="RSG33" s="6"/>
      <c r="RSH33" s="12"/>
      <c r="RSI33" s="6"/>
      <c r="RSJ33" s="12"/>
      <c r="RSK33" s="6"/>
      <c r="RSL33" s="12"/>
      <c r="RSM33" s="6"/>
      <c r="RSN33" s="12"/>
      <c r="RSO33" s="6"/>
      <c r="RSP33" s="12"/>
      <c r="RSQ33" s="6"/>
      <c r="RSR33" s="12"/>
      <c r="RSS33" s="6"/>
      <c r="RST33" s="12"/>
      <c r="RSU33" s="6"/>
      <c r="RSV33" s="12"/>
      <c r="RSW33" s="6"/>
      <c r="RSX33" s="12"/>
      <c r="RSY33" s="6"/>
      <c r="RSZ33" s="12"/>
      <c r="RTA33" s="6"/>
      <c r="RTB33" s="12"/>
      <c r="RTC33" s="6"/>
      <c r="RTD33" s="12"/>
      <c r="RTE33" s="6"/>
      <c r="RTF33" s="12"/>
      <c r="RTG33" s="6"/>
      <c r="RTH33" s="12"/>
      <c r="RTI33" s="6"/>
      <c r="RTJ33" s="12"/>
      <c r="RTK33" s="6"/>
      <c r="RTL33" s="12"/>
      <c r="RTM33" s="6"/>
      <c r="RTN33" s="12"/>
      <c r="RTO33" s="6"/>
      <c r="RTP33" s="12"/>
      <c r="RTQ33" s="6"/>
      <c r="RTR33" s="12"/>
      <c r="RTS33" s="6"/>
      <c r="RTT33" s="12"/>
      <c r="RTU33" s="6"/>
      <c r="RTV33" s="12"/>
      <c r="RTW33" s="6"/>
      <c r="RTX33" s="12"/>
      <c r="RTY33" s="6"/>
      <c r="RTZ33" s="12"/>
      <c r="RUA33" s="6"/>
      <c r="RUB33" s="12"/>
      <c r="RUC33" s="6"/>
      <c r="RUD33" s="12"/>
      <c r="RUE33" s="6"/>
      <c r="RUF33" s="12"/>
      <c r="RUG33" s="6"/>
      <c r="RUH33" s="12"/>
      <c r="RUI33" s="6"/>
      <c r="RUJ33" s="12"/>
      <c r="RUK33" s="6"/>
      <c r="RUL33" s="12"/>
      <c r="RUM33" s="6"/>
      <c r="RUN33" s="12"/>
      <c r="RUO33" s="6"/>
      <c r="RUP33" s="12"/>
      <c r="RUQ33" s="6"/>
      <c r="RUR33" s="12"/>
      <c r="RUS33" s="6"/>
      <c r="RUT33" s="12"/>
      <c r="RUU33" s="6"/>
      <c r="RUV33" s="12"/>
      <c r="RUW33" s="6"/>
      <c r="RUX33" s="12"/>
      <c r="RUY33" s="6"/>
      <c r="RUZ33" s="12"/>
      <c r="RVA33" s="6"/>
      <c r="RVB33" s="12"/>
      <c r="RVC33" s="6"/>
      <c r="RVD33" s="12"/>
      <c r="RVE33" s="6"/>
      <c r="RVF33" s="12"/>
      <c r="RVG33" s="6"/>
      <c r="RVH33" s="12"/>
      <c r="RVI33" s="6"/>
      <c r="RVJ33" s="12"/>
      <c r="RVK33" s="6"/>
      <c r="RVL33" s="12"/>
      <c r="RVM33" s="6"/>
      <c r="RVN33" s="12"/>
      <c r="RVO33" s="6"/>
      <c r="RVP33" s="12"/>
      <c r="RVQ33" s="6"/>
      <c r="RVR33" s="12"/>
      <c r="RVS33" s="6"/>
      <c r="RVT33" s="12"/>
      <c r="RVU33" s="6"/>
      <c r="RVV33" s="12"/>
      <c r="RVW33" s="6"/>
      <c r="RVX33" s="12"/>
      <c r="RVY33" s="6"/>
      <c r="RVZ33" s="12"/>
      <c r="RWA33" s="6"/>
      <c r="RWB33" s="12"/>
      <c r="RWC33" s="6"/>
      <c r="RWD33" s="12"/>
      <c r="RWE33" s="6"/>
      <c r="RWF33" s="12"/>
      <c r="RWG33" s="6"/>
      <c r="RWH33" s="12"/>
      <c r="RWI33" s="6"/>
      <c r="RWJ33" s="12"/>
      <c r="RWK33" s="6"/>
      <c r="RWL33" s="12"/>
      <c r="RWM33" s="6"/>
      <c r="RWN33" s="12"/>
      <c r="RWO33" s="6"/>
      <c r="RWP33" s="12"/>
      <c r="RWQ33" s="6"/>
      <c r="RWR33" s="12"/>
      <c r="RWS33" s="6"/>
      <c r="RWT33" s="12"/>
      <c r="RWU33" s="6"/>
      <c r="RWV33" s="12"/>
      <c r="RWW33" s="6"/>
      <c r="RWX33" s="12"/>
      <c r="RWY33" s="6"/>
      <c r="RWZ33" s="12"/>
      <c r="RXA33" s="6"/>
      <c r="RXB33" s="12"/>
      <c r="RXC33" s="6"/>
      <c r="RXD33" s="12"/>
      <c r="RXE33" s="6"/>
      <c r="RXF33" s="12"/>
      <c r="RXG33" s="6"/>
      <c r="RXH33" s="12"/>
      <c r="RXI33" s="6"/>
      <c r="RXJ33" s="12"/>
      <c r="RXK33" s="6"/>
      <c r="RXL33" s="12"/>
      <c r="RXM33" s="6"/>
      <c r="RXN33" s="12"/>
      <c r="RXO33" s="6"/>
      <c r="RXP33" s="12"/>
      <c r="RXQ33" s="6"/>
      <c r="RXR33" s="12"/>
      <c r="RXS33" s="6"/>
      <c r="RXT33" s="12"/>
      <c r="RXU33" s="6"/>
      <c r="RXV33" s="12"/>
      <c r="RXW33" s="6"/>
      <c r="RXX33" s="12"/>
      <c r="RXY33" s="6"/>
      <c r="RXZ33" s="12"/>
      <c r="RYA33" s="6"/>
      <c r="RYB33" s="12"/>
      <c r="RYC33" s="6"/>
      <c r="RYD33" s="12"/>
      <c r="RYE33" s="6"/>
      <c r="RYF33" s="12"/>
      <c r="RYG33" s="6"/>
      <c r="RYH33" s="12"/>
      <c r="RYI33" s="6"/>
      <c r="RYJ33" s="12"/>
      <c r="RYK33" s="6"/>
      <c r="RYL33" s="12"/>
      <c r="RYM33" s="6"/>
      <c r="RYN33" s="12"/>
      <c r="RYO33" s="6"/>
      <c r="RYP33" s="12"/>
      <c r="RYQ33" s="6"/>
      <c r="RYR33" s="12"/>
      <c r="RYS33" s="6"/>
      <c r="RYT33" s="12"/>
      <c r="RYU33" s="6"/>
      <c r="RYV33" s="12"/>
      <c r="RYW33" s="6"/>
      <c r="RYX33" s="12"/>
      <c r="RYY33" s="6"/>
      <c r="RYZ33" s="12"/>
      <c r="RZA33" s="6"/>
      <c r="RZB33" s="12"/>
      <c r="RZC33" s="6"/>
      <c r="RZD33" s="12"/>
      <c r="RZE33" s="6"/>
      <c r="RZF33" s="12"/>
      <c r="RZG33" s="6"/>
      <c r="RZH33" s="12"/>
      <c r="RZI33" s="6"/>
      <c r="RZJ33" s="12"/>
      <c r="RZK33" s="6"/>
      <c r="RZL33" s="12"/>
      <c r="RZM33" s="6"/>
      <c r="RZN33" s="12"/>
      <c r="RZO33" s="6"/>
      <c r="RZP33" s="12"/>
      <c r="RZQ33" s="6"/>
      <c r="RZR33" s="12"/>
      <c r="RZS33" s="6"/>
      <c r="RZT33" s="12"/>
      <c r="RZU33" s="6"/>
      <c r="RZV33" s="12"/>
      <c r="RZW33" s="6"/>
      <c r="RZX33" s="12"/>
      <c r="RZY33" s="6"/>
      <c r="RZZ33" s="12"/>
      <c r="SAA33" s="6"/>
      <c r="SAB33" s="12"/>
      <c r="SAC33" s="6"/>
      <c r="SAD33" s="12"/>
      <c r="SAE33" s="6"/>
      <c r="SAF33" s="12"/>
      <c r="SAG33" s="6"/>
      <c r="SAH33" s="12"/>
      <c r="SAI33" s="6"/>
      <c r="SAJ33" s="12"/>
      <c r="SAK33" s="6"/>
      <c r="SAL33" s="12"/>
      <c r="SAM33" s="6"/>
      <c r="SAN33" s="12"/>
      <c r="SAO33" s="6"/>
      <c r="SAP33" s="12"/>
      <c r="SAQ33" s="6"/>
      <c r="SAR33" s="12"/>
      <c r="SAS33" s="6"/>
      <c r="SAT33" s="12"/>
      <c r="SAU33" s="6"/>
      <c r="SAV33" s="12"/>
      <c r="SAW33" s="6"/>
      <c r="SAX33" s="12"/>
      <c r="SAY33" s="6"/>
      <c r="SAZ33" s="12"/>
      <c r="SBA33" s="6"/>
      <c r="SBB33" s="12"/>
      <c r="SBC33" s="6"/>
      <c r="SBD33" s="12"/>
      <c r="SBE33" s="6"/>
      <c r="SBF33" s="12"/>
      <c r="SBG33" s="6"/>
      <c r="SBH33" s="12"/>
      <c r="SBI33" s="6"/>
      <c r="SBJ33" s="12"/>
      <c r="SBK33" s="6"/>
      <c r="SBL33" s="12"/>
      <c r="SBM33" s="6"/>
      <c r="SBN33" s="12"/>
      <c r="SBO33" s="6"/>
      <c r="SBP33" s="12"/>
      <c r="SBQ33" s="6"/>
      <c r="SBR33" s="12"/>
      <c r="SBS33" s="6"/>
      <c r="SBT33" s="12"/>
      <c r="SBU33" s="6"/>
      <c r="SBV33" s="12"/>
      <c r="SBW33" s="6"/>
      <c r="SBX33" s="12"/>
      <c r="SBY33" s="6"/>
      <c r="SBZ33" s="12"/>
      <c r="SCA33" s="6"/>
      <c r="SCB33" s="12"/>
      <c r="SCC33" s="6"/>
      <c r="SCD33" s="12"/>
      <c r="SCE33" s="6"/>
      <c r="SCF33" s="12"/>
      <c r="SCG33" s="6"/>
      <c r="SCH33" s="12"/>
      <c r="SCI33" s="6"/>
      <c r="SCJ33" s="12"/>
      <c r="SCK33" s="6"/>
      <c r="SCL33" s="12"/>
      <c r="SCM33" s="6"/>
      <c r="SCN33" s="12"/>
      <c r="SCO33" s="6"/>
      <c r="SCP33" s="12"/>
      <c r="SCQ33" s="6"/>
      <c r="SCR33" s="12"/>
      <c r="SCS33" s="6"/>
      <c r="SCT33" s="12"/>
      <c r="SCU33" s="6"/>
      <c r="SCV33" s="12"/>
      <c r="SCW33" s="6"/>
      <c r="SCX33" s="12"/>
      <c r="SCY33" s="6"/>
      <c r="SCZ33" s="12"/>
      <c r="SDA33" s="6"/>
      <c r="SDB33" s="12"/>
      <c r="SDC33" s="6"/>
      <c r="SDD33" s="12"/>
      <c r="SDE33" s="6"/>
      <c r="SDF33" s="12"/>
      <c r="SDG33" s="6"/>
      <c r="SDH33" s="12"/>
      <c r="SDI33" s="6"/>
      <c r="SDJ33" s="12"/>
      <c r="SDK33" s="6"/>
      <c r="SDL33" s="12"/>
      <c r="SDM33" s="6"/>
      <c r="SDN33" s="12"/>
      <c r="SDO33" s="6"/>
      <c r="SDP33" s="12"/>
      <c r="SDQ33" s="6"/>
      <c r="SDR33" s="12"/>
      <c r="SDS33" s="6"/>
      <c r="SDT33" s="12"/>
      <c r="SDU33" s="6"/>
      <c r="SDV33" s="12"/>
      <c r="SDW33" s="6"/>
      <c r="SDX33" s="12"/>
      <c r="SDY33" s="6"/>
      <c r="SDZ33" s="12"/>
      <c r="SEA33" s="6"/>
      <c r="SEB33" s="12"/>
      <c r="SEC33" s="6"/>
      <c r="SED33" s="12"/>
      <c r="SEE33" s="6"/>
      <c r="SEF33" s="12"/>
      <c r="SEG33" s="6"/>
      <c r="SEH33" s="12"/>
      <c r="SEI33" s="6"/>
      <c r="SEJ33" s="12"/>
      <c r="SEK33" s="6"/>
      <c r="SEL33" s="12"/>
      <c r="SEM33" s="6"/>
      <c r="SEN33" s="12"/>
      <c r="SEO33" s="6"/>
      <c r="SEP33" s="12"/>
      <c r="SEQ33" s="6"/>
      <c r="SER33" s="12"/>
      <c r="SES33" s="6"/>
      <c r="SET33" s="12"/>
      <c r="SEU33" s="6"/>
      <c r="SEV33" s="12"/>
      <c r="SEW33" s="6"/>
      <c r="SEX33" s="12"/>
      <c r="SEY33" s="6"/>
      <c r="SEZ33" s="12"/>
      <c r="SFA33" s="6"/>
      <c r="SFB33" s="12"/>
      <c r="SFC33" s="6"/>
      <c r="SFD33" s="12"/>
      <c r="SFE33" s="6"/>
      <c r="SFF33" s="12"/>
      <c r="SFG33" s="6"/>
      <c r="SFH33" s="12"/>
      <c r="SFI33" s="6"/>
      <c r="SFJ33" s="12"/>
      <c r="SFK33" s="6"/>
      <c r="SFL33" s="12"/>
      <c r="SFM33" s="6"/>
      <c r="SFN33" s="12"/>
      <c r="SFO33" s="6"/>
      <c r="SFP33" s="12"/>
      <c r="SFQ33" s="6"/>
      <c r="SFR33" s="12"/>
      <c r="SFS33" s="6"/>
      <c r="SFT33" s="12"/>
      <c r="SFU33" s="6"/>
      <c r="SFV33" s="12"/>
      <c r="SFW33" s="6"/>
      <c r="SFX33" s="12"/>
      <c r="SFY33" s="6"/>
      <c r="SFZ33" s="12"/>
      <c r="SGA33" s="6"/>
      <c r="SGB33" s="12"/>
      <c r="SGC33" s="6"/>
      <c r="SGD33" s="12"/>
      <c r="SGE33" s="6"/>
      <c r="SGF33" s="12"/>
      <c r="SGG33" s="6"/>
      <c r="SGH33" s="12"/>
      <c r="SGI33" s="6"/>
      <c r="SGJ33" s="12"/>
      <c r="SGK33" s="6"/>
      <c r="SGL33" s="12"/>
      <c r="SGM33" s="6"/>
      <c r="SGN33" s="12"/>
      <c r="SGO33" s="6"/>
      <c r="SGP33" s="12"/>
      <c r="SGQ33" s="6"/>
      <c r="SGR33" s="12"/>
      <c r="SGS33" s="6"/>
      <c r="SGT33" s="12"/>
      <c r="SGU33" s="6"/>
      <c r="SGV33" s="12"/>
      <c r="SGW33" s="6"/>
      <c r="SGX33" s="12"/>
      <c r="SGY33" s="6"/>
      <c r="SGZ33" s="12"/>
      <c r="SHA33" s="6"/>
      <c r="SHB33" s="12"/>
      <c r="SHC33" s="6"/>
      <c r="SHD33" s="12"/>
      <c r="SHE33" s="6"/>
      <c r="SHF33" s="12"/>
      <c r="SHG33" s="6"/>
      <c r="SHH33" s="12"/>
      <c r="SHI33" s="6"/>
      <c r="SHJ33" s="12"/>
      <c r="SHK33" s="6"/>
      <c r="SHL33" s="12"/>
      <c r="SHM33" s="6"/>
      <c r="SHN33" s="12"/>
      <c r="SHO33" s="6"/>
      <c r="SHP33" s="12"/>
      <c r="SHQ33" s="6"/>
      <c r="SHR33" s="12"/>
      <c r="SHS33" s="6"/>
      <c r="SHT33" s="12"/>
      <c r="SHU33" s="6"/>
      <c r="SHV33" s="12"/>
      <c r="SHW33" s="6"/>
      <c r="SHX33" s="12"/>
      <c r="SHY33" s="6"/>
      <c r="SHZ33" s="12"/>
      <c r="SIA33" s="6"/>
      <c r="SIB33" s="12"/>
      <c r="SIC33" s="6"/>
      <c r="SID33" s="12"/>
      <c r="SIE33" s="6"/>
      <c r="SIF33" s="12"/>
      <c r="SIG33" s="6"/>
      <c r="SIH33" s="12"/>
      <c r="SII33" s="6"/>
      <c r="SIJ33" s="12"/>
      <c r="SIK33" s="6"/>
      <c r="SIL33" s="12"/>
      <c r="SIM33" s="6"/>
      <c r="SIN33" s="12"/>
      <c r="SIO33" s="6"/>
      <c r="SIP33" s="12"/>
      <c r="SIQ33" s="6"/>
      <c r="SIR33" s="12"/>
      <c r="SIS33" s="6"/>
      <c r="SIT33" s="12"/>
      <c r="SIU33" s="6"/>
      <c r="SIV33" s="12"/>
      <c r="SIW33" s="6"/>
      <c r="SIX33" s="12"/>
      <c r="SIY33" s="6"/>
      <c r="SIZ33" s="12"/>
      <c r="SJA33" s="6"/>
      <c r="SJB33" s="12"/>
      <c r="SJC33" s="6"/>
      <c r="SJD33" s="12"/>
      <c r="SJE33" s="6"/>
      <c r="SJF33" s="12"/>
      <c r="SJG33" s="6"/>
      <c r="SJH33" s="12"/>
      <c r="SJI33" s="6"/>
      <c r="SJJ33" s="12"/>
      <c r="SJK33" s="6"/>
      <c r="SJL33" s="12"/>
      <c r="SJM33" s="6"/>
      <c r="SJN33" s="12"/>
      <c r="SJO33" s="6"/>
      <c r="SJP33" s="12"/>
      <c r="SJQ33" s="6"/>
      <c r="SJR33" s="12"/>
      <c r="SJS33" s="6"/>
      <c r="SJT33" s="12"/>
      <c r="SJU33" s="6"/>
      <c r="SJV33" s="12"/>
      <c r="SJW33" s="6"/>
      <c r="SJX33" s="12"/>
      <c r="SJY33" s="6"/>
      <c r="SJZ33" s="12"/>
      <c r="SKA33" s="6"/>
      <c r="SKB33" s="12"/>
      <c r="SKC33" s="6"/>
      <c r="SKD33" s="12"/>
      <c r="SKE33" s="6"/>
      <c r="SKF33" s="12"/>
      <c r="SKG33" s="6"/>
      <c r="SKH33" s="12"/>
      <c r="SKI33" s="6"/>
      <c r="SKJ33" s="12"/>
      <c r="SKK33" s="6"/>
      <c r="SKL33" s="12"/>
      <c r="SKM33" s="6"/>
      <c r="SKN33" s="12"/>
      <c r="SKO33" s="6"/>
      <c r="SKP33" s="12"/>
      <c r="SKQ33" s="6"/>
      <c r="SKR33" s="12"/>
      <c r="SKS33" s="6"/>
      <c r="SKT33" s="12"/>
      <c r="SKU33" s="6"/>
      <c r="SKV33" s="12"/>
      <c r="SKW33" s="6"/>
      <c r="SKX33" s="12"/>
      <c r="SKY33" s="6"/>
      <c r="SKZ33" s="12"/>
      <c r="SLA33" s="6"/>
      <c r="SLB33" s="12"/>
      <c r="SLC33" s="6"/>
      <c r="SLD33" s="12"/>
      <c r="SLE33" s="6"/>
      <c r="SLF33" s="12"/>
      <c r="SLG33" s="6"/>
      <c r="SLH33" s="12"/>
      <c r="SLI33" s="6"/>
      <c r="SLJ33" s="12"/>
      <c r="SLK33" s="6"/>
      <c r="SLL33" s="12"/>
      <c r="SLM33" s="6"/>
      <c r="SLN33" s="12"/>
      <c r="SLO33" s="6"/>
      <c r="SLP33" s="12"/>
      <c r="SLQ33" s="6"/>
      <c r="SLR33" s="12"/>
      <c r="SLS33" s="6"/>
      <c r="SLT33" s="12"/>
      <c r="SLU33" s="6"/>
      <c r="SLV33" s="12"/>
      <c r="SLW33" s="6"/>
      <c r="SLX33" s="12"/>
      <c r="SLY33" s="6"/>
      <c r="SLZ33" s="12"/>
      <c r="SMA33" s="6"/>
      <c r="SMB33" s="12"/>
      <c r="SMC33" s="6"/>
      <c r="SMD33" s="12"/>
      <c r="SME33" s="6"/>
      <c r="SMF33" s="12"/>
      <c r="SMG33" s="6"/>
      <c r="SMH33" s="12"/>
      <c r="SMI33" s="6"/>
      <c r="SMJ33" s="12"/>
      <c r="SMK33" s="6"/>
      <c r="SML33" s="12"/>
      <c r="SMM33" s="6"/>
      <c r="SMN33" s="12"/>
      <c r="SMO33" s="6"/>
      <c r="SMP33" s="12"/>
      <c r="SMQ33" s="6"/>
      <c r="SMR33" s="12"/>
      <c r="SMS33" s="6"/>
      <c r="SMT33" s="12"/>
      <c r="SMU33" s="6"/>
      <c r="SMV33" s="12"/>
      <c r="SMW33" s="6"/>
      <c r="SMX33" s="12"/>
      <c r="SMY33" s="6"/>
      <c r="SMZ33" s="12"/>
      <c r="SNA33" s="6"/>
      <c r="SNB33" s="12"/>
      <c r="SNC33" s="6"/>
      <c r="SND33" s="12"/>
      <c r="SNE33" s="6"/>
      <c r="SNF33" s="12"/>
      <c r="SNG33" s="6"/>
      <c r="SNH33" s="12"/>
      <c r="SNI33" s="6"/>
      <c r="SNJ33" s="12"/>
      <c r="SNK33" s="6"/>
      <c r="SNL33" s="12"/>
      <c r="SNM33" s="6"/>
      <c r="SNN33" s="12"/>
      <c r="SNO33" s="6"/>
      <c r="SNP33" s="12"/>
      <c r="SNQ33" s="6"/>
      <c r="SNR33" s="12"/>
      <c r="SNS33" s="6"/>
      <c r="SNT33" s="12"/>
      <c r="SNU33" s="6"/>
      <c r="SNV33" s="12"/>
      <c r="SNW33" s="6"/>
      <c r="SNX33" s="12"/>
      <c r="SNY33" s="6"/>
      <c r="SNZ33" s="12"/>
      <c r="SOA33" s="6"/>
      <c r="SOB33" s="12"/>
      <c r="SOC33" s="6"/>
      <c r="SOD33" s="12"/>
      <c r="SOE33" s="6"/>
      <c r="SOF33" s="12"/>
      <c r="SOG33" s="6"/>
      <c r="SOH33" s="12"/>
      <c r="SOI33" s="6"/>
      <c r="SOJ33" s="12"/>
      <c r="SOK33" s="6"/>
      <c r="SOL33" s="12"/>
      <c r="SOM33" s="6"/>
      <c r="SON33" s="12"/>
      <c r="SOO33" s="6"/>
      <c r="SOP33" s="12"/>
      <c r="SOQ33" s="6"/>
      <c r="SOR33" s="12"/>
      <c r="SOS33" s="6"/>
      <c r="SOT33" s="12"/>
      <c r="SOU33" s="6"/>
      <c r="SOV33" s="12"/>
      <c r="SOW33" s="6"/>
      <c r="SOX33" s="12"/>
      <c r="SOY33" s="6"/>
      <c r="SOZ33" s="12"/>
      <c r="SPA33" s="6"/>
      <c r="SPB33" s="12"/>
      <c r="SPC33" s="6"/>
      <c r="SPD33" s="12"/>
      <c r="SPE33" s="6"/>
      <c r="SPF33" s="12"/>
      <c r="SPG33" s="6"/>
      <c r="SPH33" s="12"/>
      <c r="SPI33" s="6"/>
      <c r="SPJ33" s="12"/>
      <c r="SPK33" s="6"/>
      <c r="SPL33" s="12"/>
      <c r="SPM33" s="6"/>
      <c r="SPN33" s="12"/>
      <c r="SPO33" s="6"/>
      <c r="SPP33" s="12"/>
      <c r="SPQ33" s="6"/>
      <c r="SPR33" s="12"/>
      <c r="SPS33" s="6"/>
      <c r="SPT33" s="12"/>
      <c r="SPU33" s="6"/>
      <c r="SPV33" s="12"/>
      <c r="SPW33" s="6"/>
      <c r="SPX33" s="12"/>
      <c r="SPY33" s="6"/>
      <c r="SPZ33" s="12"/>
      <c r="SQA33" s="6"/>
      <c r="SQB33" s="12"/>
      <c r="SQC33" s="6"/>
      <c r="SQD33" s="12"/>
      <c r="SQE33" s="6"/>
      <c r="SQF33" s="12"/>
      <c r="SQG33" s="6"/>
      <c r="SQH33" s="12"/>
      <c r="SQI33" s="6"/>
      <c r="SQJ33" s="12"/>
      <c r="SQK33" s="6"/>
      <c r="SQL33" s="12"/>
      <c r="SQM33" s="6"/>
      <c r="SQN33" s="12"/>
      <c r="SQO33" s="6"/>
      <c r="SQP33" s="12"/>
      <c r="SQQ33" s="6"/>
      <c r="SQR33" s="12"/>
      <c r="SQS33" s="6"/>
      <c r="SQT33" s="12"/>
      <c r="SQU33" s="6"/>
      <c r="SQV33" s="12"/>
      <c r="SQW33" s="6"/>
      <c r="SQX33" s="12"/>
      <c r="SQY33" s="6"/>
      <c r="SQZ33" s="12"/>
      <c r="SRA33" s="6"/>
      <c r="SRB33" s="12"/>
      <c r="SRC33" s="6"/>
      <c r="SRD33" s="12"/>
      <c r="SRE33" s="6"/>
      <c r="SRF33" s="12"/>
      <c r="SRG33" s="6"/>
      <c r="SRH33" s="12"/>
      <c r="SRI33" s="6"/>
      <c r="SRJ33" s="12"/>
      <c r="SRK33" s="6"/>
      <c r="SRL33" s="12"/>
      <c r="SRM33" s="6"/>
      <c r="SRN33" s="12"/>
      <c r="SRO33" s="6"/>
      <c r="SRP33" s="12"/>
      <c r="SRQ33" s="6"/>
      <c r="SRR33" s="12"/>
      <c r="SRS33" s="6"/>
      <c r="SRT33" s="12"/>
      <c r="SRU33" s="6"/>
      <c r="SRV33" s="12"/>
      <c r="SRW33" s="6"/>
      <c r="SRX33" s="12"/>
      <c r="SRY33" s="6"/>
      <c r="SRZ33" s="12"/>
      <c r="SSA33" s="6"/>
      <c r="SSB33" s="12"/>
      <c r="SSC33" s="6"/>
      <c r="SSD33" s="12"/>
      <c r="SSE33" s="6"/>
      <c r="SSF33" s="12"/>
      <c r="SSG33" s="6"/>
      <c r="SSH33" s="12"/>
      <c r="SSI33" s="6"/>
      <c r="SSJ33" s="12"/>
      <c r="SSK33" s="6"/>
      <c r="SSL33" s="12"/>
      <c r="SSM33" s="6"/>
      <c r="SSN33" s="12"/>
      <c r="SSO33" s="6"/>
      <c r="SSP33" s="12"/>
      <c r="SSQ33" s="6"/>
      <c r="SSR33" s="12"/>
      <c r="SSS33" s="6"/>
      <c r="SST33" s="12"/>
      <c r="SSU33" s="6"/>
      <c r="SSV33" s="12"/>
      <c r="SSW33" s="6"/>
      <c r="SSX33" s="12"/>
      <c r="SSY33" s="6"/>
      <c r="SSZ33" s="12"/>
      <c r="STA33" s="6"/>
      <c r="STB33" s="12"/>
      <c r="STC33" s="6"/>
      <c r="STD33" s="12"/>
      <c r="STE33" s="6"/>
      <c r="STF33" s="12"/>
      <c r="STG33" s="6"/>
      <c r="STH33" s="12"/>
      <c r="STI33" s="6"/>
      <c r="STJ33" s="12"/>
      <c r="STK33" s="6"/>
      <c r="STL33" s="12"/>
      <c r="STM33" s="6"/>
      <c r="STN33" s="12"/>
      <c r="STO33" s="6"/>
      <c r="STP33" s="12"/>
      <c r="STQ33" s="6"/>
      <c r="STR33" s="12"/>
      <c r="STS33" s="6"/>
      <c r="STT33" s="12"/>
      <c r="STU33" s="6"/>
      <c r="STV33" s="12"/>
      <c r="STW33" s="6"/>
      <c r="STX33" s="12"/>
      <c r="STY33" s="6"/>
      <c r="STZ33" s="12"/>
      <c r="SUA33" s="6"/>
      <c r="SUB33" s="12"/>
      <c r="SUC33" s="6"/>
      <c r="SUD33" s="12"/>
      <c r="SUE33" s="6"/>
      <c r="SUF33" s="12"/>
      <c r="SUG33" s="6"/>
      <c r="SUH33" s="12"/>
      <c r="SUI33" s="6"/>
      <c r="SUJ33" s="12"/>
      <c r="SUK33" s="6"/>
      <c r="SUL33" s="12"/>
      <c r="SUM33" s="6"/>
      <c r="SUN33" s="12"/>
      <c r="SUO33" s="6"/>
      <c r="SUP33" s="12"/>
      <c r="SUQ33" s="6"/>
      <c r="SUR33" s="12"/>
      <c r="SUS33" s="6"/>
      <c r="SUT33" s="12"/>
      <c r="SUU33" s="6"/>
      <c r="SUV33" s="12"/>
      <c r="SUW33" s="6"/>
      <c r="SUX33" s="12"/>
      <c r="SUY33" s="6"/>
      <c r="SUZ33" s="12"/>
      <c r="SVA33" s="6"/>
      <c r="SVB33" s="12"/>
      <c r="SVC33" s="6"/>
      <c r="SVD33" s="12"/>
      <c r="SVE33" s="6"/>
      <c r="SVF33" s="12"/>
      <c r="SVG33" s="6"/>
      <c r="SVH33" s="12"/>
      <c r="SVI33" s="6"/>
      <c r="SVJ33" s="12"/>
      <c r="SVK33" s="6"/>
      <c r="SVL33" s="12"/>
      <c r="SVM33" s="6"/>
      <c r="SVN33" s="12"/>
      <c r="SVO33" s="6"/>
      <c r="SVP33" s="12"/>
      <c r="SVQ33" s="6"/>
      <c r="SVR33" s="12"/>
      <c r="SVS33" s="6"/>
      <c r="SVT33" s="12"/>
      <c r="SVU33" s="6"/>
      <c r="SVV33" s="12"/>
      <c r="SVW33" s="6"/>
      <c r="SVX33" s="12"/>
      <c r="SVY33" s="6"/>
      <c r="SVZ33" s="12"/>
      <c r="SWA33" s="6"/>
      <c r="SWB33" s="12"/>
      <c r="SWC33" s="6"/>
      <c r="SWD33" s="12"/>
      <c r="SWE33" s="6"/>
      <c r="SWF33" s="12"/>
      <c r="SWG33" s="6"/>
      <c r="SWH33" s="12"/>
      <c r="SWI33" s="6"/>
      <c r="SWJ33" s="12"/>
      <c r="SWK33" s="6"/>
      <c r="SWL33" s="12"/>
      <c r="SWM33" s="6"/>
      <c r="SWN33" s="12"/>
      <c r="SWO33" s="6"/>
      <c r="SWP33" s="12"/>
      <c r="SWQ33" s="6"/>
      <c r="SWR33" s="12"/>
      <c r="SWS33" s="6"/>
      <c r="SWT33" s="12"/>
      <c r="SWU33" s="6"/>
      <c r="SWV33" s="12"/>
      <c r="SWW33" s="6"/>
      <c r="SWX33" s="12"/>
      <c r="SWY33" s="6"/>
      <c r="SWZ33" s="12"/>
      <c r="SXA33" s="6"/>
      <c r="SXB33" s="12"/>
      <c r="SXC33" s="6"/>
      <c r="SXD33" s="12"/>
      <c r="SXE33" s="6"/>
      <c r="SXF33" s="12"/>
      <c r="SXG33" s="6"/>
      <c r="SXH33" s="12"/>
      <c r="SXI33" s="6"/>
      <c r="SXJ33" s="12"/>
      <c r="SXK33" s="6"/>
      <c r="SXL33" s="12"/>
      <c r="SXM33" s="6"/>
      <c r="SXN33" s="12"/>
      <c r="SXO33" s="6"/>
      <c r="SXP33" s="12"/>
      <c r="SXQ33" s="6"/>
      <c r="SXR33" s="12"/>
      <c r="SXS33" s="6"/>
      <c r="SXT33" s="12"/>
      <c r="SXU33" s="6"/>
      <c r="SXV33" s="12"/>
      <c r="SXW33" s="6"/>
      <c r="SXX33" s="12"/>
      <c r="SXY33" s="6"/>
      <c r="SXZ33" s="12"/>
      <c r="SYA33" s="6"/>
      <c r="SYB33" s="12"/>
      <c r="SYC33" s="6"/>
      <c r="SYD33" s="12"/>
      <c r="SYE33" s="6"/>
      <c r="SYF33" s="12"/>
      <c r="SYG33" s="6"/>
      <c r="SYH33" s="12"/>
      <c r="SYI33" s="6"/>
      <c r="SYJ33" s="12"/>
      <c r="SYK33" s="6"/>
      <c r="SYL33" s="12"/>
      <c r="SYM33" s="6"/>
      <c r="SYN33" s="12"/>
      <c r="SYO33" s="6"/>
      <c r="SYP33" s="12"/>
      <c r="SYQ33" s="6"/>
      <c r="SYR33" s="12"/>
      <c r="SYS33" s="6"/>
      <c r="SYT33" s="12"/>
      <c r="SYU33" s="6"/>
      <c r="SYV33" s="12"/>
      <c r="SYW33" s="6"/>
      <c r="SYX33" s="12"/>
      <c r="SYY33" s="6"/>
      <c r="SYZ33" s="12"/>
      <c r="SZA33" s="6"/>
      <c r="SZB33" s="12"/>
      <c r="SZC33" s="6"/>
      <c r="SZD33" s="12"/>
      <c r="SZE33" s="6"/>
      <c r="SZF33" s="12"/>
      <c r="SZG33" s="6"/>
      <c r="SZH33" s="12"/>
      <c r="SZI33" s="6"/>
      <c r="SZJ33" s="12"/>
      <c r="SZK33" s="6"/>
      <c r="SZL33" s="12"/>
      <c r="SZM33" s="6"/>
      <c r="SZN33" s="12"/>
      <c r="SZO33" s="6"/>
      <c r="SZP33" s="12"/>
      <c r="SZQ33" s="6"/>
      <c r="SZR33" s="12"/>
      <c r="SZS33" s="6"/>
      <c r="SZT33" s="12"/>
      <c r="SZU33" s="6"/>
      <c r="SZV33" s="12"/>
      <c r="SZW33" s="6"/>
      <c r="SZX33" s="12"/>
      <c r="SZY33" s="6"/>
      <c r="SZZ33" s="12"/>
      <c r="TAA33" s="6"/>
      <c r="TAB33" s="12"/>
      <c r="TAC33" s="6"/>
      <c r="TAD33" s="12"/>
      <c r="TAE33" s="6"/>
      <c r="TAF33" s="12"/>
      <c r="TAG33" s="6"/>
      <c r="TAH33" s="12"/>
      <c r="TAI33" s="6"/>
      <c r="TAJ33" s="12"/>
      <c r="TAK33" s="6"/>
      <c r="TAL33" s="12"/>
      <c r="TAM33" s="6"/>
      <c r="TAN33" s="12"/>
      <c r="TAO33" s="6"/>
      <c r="TAP33" s="12"/>
      <c r="TAQ33" s="6"/>
      <c r="TAR33" s="12"/>
      <c r="TAS33" s="6"/>
      <c r="TAT33" s="12"/>
      <c r="TAU33" s="6"/>
      <c r="TAV33" s="12"/>
      <c r="TAW33" s="6"/>
      <c r="TAX33" s="12"/>
      <c r="TAY33" s="6"/>
      <c r="TAZ33" s="12"/>
      <c r="TBA33" s="6"/>
      <c r="TBB33" s="12"/>
      <c r="TBC33" s="6"/>
      <c r="TBD33" s="12"/>
      <c r="TBE33" s="6"/>
      <c r="TBF33" s="12"/>
      <c r="TBG33" s="6"/>
      <c r="TBH33" s="12"/>
      <c r="TBI33" s="6"/>
      <c r="TBJ33" s="12"/>
      <c r="TBK33" s="6"/>
      <c r="TBL33" s="12"/>
      <c r="TBM33" s="6"/>
      <c r="TBN33" s="12"/>
      <c r="TBO33" s="6"/>
      <c r="TBP33" s="12"/>
      <c r="TBQ33" s="6"/>
      <c r="TBR33" s="12"/>
      <c r="TBS33" s="6"/>
      <c r="TBT33" s="12"/>
      <c r="TBU33" s="6"/>
      <c r="TBV33" s="12"/>
      <c r="TBW33" s="6"/>
      <c r="TBX33" s="12"/>
      <c r="TBY33" s="6"/>
      <c r="TBZ33" s="12"/>
      <c r="TCA33" s="6"/>
      <c r="TCB33" s="12"/>
      <c r="TCC33" s="6"/>
      <c r="TCD33" s="12"/>
      <c r="TCE33" s="6"/>
      <c r="TCF33" s="12"/>
      <c r="TCG33" s="6"/>
      <c r="TCH33" s="12"/>
      <c r="TCI33" s="6"/>
      <c r="TCJ33" s="12"/>
      <c r="TCK33" s="6"/>
      <c r="TCL33" s="12"/>
      <c r="TCM33" s="6"/>
      <c r="TCN33" s="12"/>
      <c r="TCO33" s="6"/>
      <c r="TCP33" s="12"/>
      <c r="TCQ33" s="6"/>
      <c r="TCR33" s="12"/>
      <c r="TCS33" s="6"/>
      <c r="TCT33" s="12"/>
      <c r="TCU33" s="6"/>
      <c r="TCV33" s="12"/>
      <c r="TCW33" s="6"/>
      <c r="TCX33" s="12"/>
      <c r="TCY33" s="6"/>
      <c r="TCZ33" s="12"/>
      <c r="TDA33" s="6"/>
      <c r="TDB33" s="12"/>
      <c r="TDC33" s="6"/>
      <c r="TDD33" s="12"/>
      <c r="TDE33" s="6"/>
      <c r="TDF33" s="12"/>
      <c r="TDG33" s="6"/>
      <c r="TDH33" s="12"/>
      <c r="TDI33" s="6"/>
      <c r="TDJ33" s="12"/>
      <c r="TDK33" s="6"/>
      <c r="TDL33" s="12"/>
      <c r="TDM33" s="6"/>
      <c r="TDN33" s="12"/>
      <c r="TDO33" s="6"/>
      <c r="TDP33" s="12"/>
      <c r="TDQ33" s="6"/>
      <c r="TDR33" s="12"/>
      <c r="TDS33" s="6"/>
      <c r="TDT33" s="12"/>
      <c r="TDU33" s="6"/>
      <c r="TDV33" s="12"/>
      <c r="TDW33" s="6"/>
      <c r="TDX33" s="12"/>
      <c r="TDY33" s="6"/>
      <c r="TDZ33" s="12"/>
      <c r="TEA33" s="6"/>
      <c r="TEB33" s="12"/>
      <c r="TEC33" s="6"/>
      <c r="TED33" s="12"/>
      <c r="TEE33" s="6"/>
      <c r="TEF33" s="12"/>
      <c r="TEG33" s="6"/>
      <c r="TEH33" s="12"/>
      <c r="TEI33" s="6"/>
      <c r="TEJ33" s="12"/>
      <c r="TEK33" s="6"/>
      <c r="TEL33" s="12"/>
      <c r="TEM33" s="6"/>
      <c r="TEN33" s="12"/>
      <c r="TEO33" s="6"/>
      <c r="TEP33" s="12"/>
      <c r="TEQ33" s="6"/>
      <c r="TER33" s="12"/>
      <c r="TES33" s="6"/>
      <c r="TET33" s="12"/>
      <c r="TEU33" s="6"/>
      <c r="TEV33" s="12"/>
      <c r="TEW33" s="6"/>
      <c r="TEX33" s="12"/>
      <c r="TEY33" s="6"/>
      <c r="TEZ33" s="12"/>
      <c r="TFA33" s="6"/>
      <c r="TFB33" s="12"/>
      <c r="TFC33" s="6"/>
      <c r="TFD33" s="12"/>
      <c r="TFE33" s="6"/>
      <c r="TFF33" s="12"/>
      <c r="TFG33" s="6"/>
      <c r="TFH33" s="12"/>
      <c r="TFI33" s="6"/>
      <c r="TFJ33" s="12"/>
      <c r="TFK33" s="6"/>
      <c r="TFL33" s="12"/>
      <c r="TFM33" s="6"/>
      <c r="TFN33" s="12"/>
      <c r="TFO33" s="6"/>
      <c r="TFP33" s="12"/>
      <c r="TFQ33" s="6"/>
      <c r="TFR33" s="12"/>
      <c r="TFS33" s="6"/>
      <c r="TFT33" s="12"/>
      <c r="TFU33" s="6"/>
      <c r="TFV33" s="12"/>
      <c r="TFW33" s="6"/>
      <c r="TFX33" s="12"/>
      <c r="TFY33" s="6"/>
      <c r="TFZ33" s="12"/>
      <c r="TGA33" s="6"/>
      <c r="TGB33" s="12"/>
      <c r="TGC33" s="6"/>
      <c r="TGD33" s="12"/>
      <c r="TGE33" s="6"/>
      <c r="TGF33" s="12"/>
      <c r="TGG33" s="6"/>
      <c r="TGH33" s="12"/>
      <c r="TGI33" s="6"/>
      <c r="TGJ33" s="12"/>
      <c r="TGK33" s="6"/>
      <c r="TGL33" s="12"/>
      <c r="TGM33" s="6"/>
      <c r="TGN33" s="12"/>
      <c r="TGO33" s="6"/>
      <c r="TGP33" s="12"/>
      <c r="TGQ33" s="6"/>
      <c r="TGR33" s="12"/>
      <c r="TGS33" s="6"/>
      <c r="TGT33" s="12"/>
      <c r="TGU33" s="6"/>
      <c r="TGV33" s="12"/>
      <c r="TGW33" s="6"/>
      <c r="TGX33" s="12"/>
      <c r="TGY33" s="6"/>
      <c r="TGZ33" s="12"/>
      <c r="THA33" s="6"/>
      <c r="THB33" s="12"/>
      <c r="THC33" s="6"/>
      <c r="THD33" s="12"/>
      <c r="THE33" s="6"/>
      <c r="THF33" s="12"/>
      <c r="THG33" s="6"/>
      <c r="THH33" s="12"/>
      <c r="THI33" s="6"/>
      <c r="THJ33" s="12"/>
      <c r="THK33" s="6"/>
      <c r="THL33" s="12"/>
      <c r="THM33" s="6"/>
      <c r="THN33" s="12"/>
      <c r="THO33" s="6"/>
      <c r="THP33" s="12"/>
      <c r="THQ33" s="6"/>
      <c r="THR33" s="12"/>
      <c r="THS33" s="6"/>
      <c r="THT33" s="12"/>
      <c r="THU33" s="6"/>
      <c r="THV33" s="12"/>
      <c r="THW33" s="6"/>
      <c r="THX33" s="12"/>
      <c r="THY33" s="6"/>
      <c r="THZ33" s="12"/>
      <c r="TIA33" s="6"/>
      <c r="TIB33" s="12"/>
      <c r="TIC33" s="6"/>
      <c r="TID33" s="12"/>
      <c r="TIE33" s="6"/>
      <c r="TIF33" s="12"/>
      <c r="TIG33" s="6"/>
      <c r="TIH33" s="12"/>
      <c r="TII33" s="6"/>
      <c r="TIJ33" s="12"/>
      <c r="TIK33" s="6"/>
      <c r="TIL33" s="12"/>
      <c r="TIM33" s="6"/>
      <c r="TIN33" s="12"/>
      <c r="TIO33" s="6"/>
      <c r="TIP33" s="12"/>
      <c r="TIQ33" s="6"/>
      <c r="TIR33" s="12"/>
      <c r="TIS33" s="6"/>
      <c r="TIT33" s="12"/>
      <c r="TIU33" s="6"/>
      <c r="TIV33" s="12"/>
      <c r="TIW33" s="6"/>
      <c r="TIX33" s="12"/>
      <c r="TIY33" s="6"/>
      <c r="TIZ33" s="12"/>
      <c r="TJA33" s="6"/>
      <c r="TJB33" s="12"/>
      <c r="TJC33" s="6"/>
      <c r="TJD33" s="12"/>
      <c r="TJE33" s="6"/>
      <c r="TJF33" s="12"/>
      <c r="TJG33" s="6"/>
      <c r="TJH33" s="12"/>
      <c r="TJI33" s="6"/>
      <c r="TJJ33" s="12"/>
      <c r="TJK33" s="6"/>
      <c r="TJL33" s="12"/>
      <c r="TJM33" s="6"/>
      <c r="TJN33" s="12"/>
      <c r="TJO33" s="6"/>
      <c r="TJP33" s="12"/>
      <c r="TJQ33" s="6"/>
      <c r="TJR33" s="12"/>
      <c r="TJS33" s="6"/>
      <c r="TJT33" s="12"/>
      <c r="TJU33" s="6"/>
      <c r="TJV33" s="12"/>
      <c r="TJW33" s="6"/>
      <c r="TJX33" s="12"/>
      <c r="TJY33" s="6"/>
      <c r="TJZ33" s="12"/>
      <c r="TKA33" s="6"/>
      <c r="TKB33" s="12"/>
      <c r="TKC33" s="6"/>
      <c r="TKD33" s="12"/>
      <c r="TKE33" s="6"/>
      <c r="TKF33" s="12"/>
      <c r="TKG33" s="6"/>
      <c r="TKH33" s="12"/>
      <c r="TKI33" s="6"/>
      <c r="TKJ33" s="12"/>
      <c r="TKK33" s="6"/>
      <c r="TKL33" s="12"/>
      <c r="TKM33" s="6"/>
      <c r="TKN33" s="12"/>
      <c r="TKO33" s="6"/>
      <c r="TKP33" s="12"/>
      <c r="TKQ33" s="6"/>
      <c r="TKR33" s="12"/>
      <c r="TKS33" s="6"/>
      <c r="TKT33" s="12"/>
      <c r="TKU33" s="6"/>
      <c r="TKV33" s="12"/>
      <c r="TKW33" s="6"/>
      <c r="TKX33" s="12"/>
      <c r="TKY33" s="6"/>
      <c r="TKZ33" s="12"/>
      <c r="TLA33" s="6"/>
      <c r="TLB33" s="12"/>
      <c r="TLC33" s="6"/>
      <c r="TLD33" s="12"/>
      <c r="TLE33" s="6"/>
      <c r="TLF33" s="12"/>
      <c r="TLG33" s="6"/>
      <c r="TLH33" s="12"/>
      <c r="TLI33" s="6"/>
      <c r="TLJ33" s="12"/>
      <c r="TLK33" s="6"/>
      <c r="TLL33" s="12"/>
      <c r="TLM33" s="6"/>
      <c r="TLN33" s="12"/>
      <c r="TLO33" s="6"/>
      <c r="TLP33" s="12"/>
      <c r="TLQ33" s="6"/>
      <c r="TLR33" s="12"/>
      <c r="TLS33" s="6"/>
      <c r="TLT33" s="12"/>
      <c r="TLU33" s="6"/>
      <c r="TLV33" s="12"/>
      <c r="TLW33" s="6"/>
      <c r="TLX33" s="12"/>
      <c r="TLY33" s="6"/>
      <c r="TLZ33" s="12"/>
      <c r="TMA33" s="6"/>
      <c r="TMB33" s="12"/>
      <c r="TMC33" s="6"/>
      <c r="TMD33" s="12"/>
      <c r="TME33" s="6"/>
      <c r="TMF33" s="12"/>
      <c r="TMG33" s="6"/>
      <c r="TMH33" s="12"/>
      <c r="TMI33" s="6"/>
      <c r="TMJ33" s="12"/>
      <c r="TMK33" s="6"/>
      <c r="TML33" s="12"/>
      <c r="TMM33" s="6"/>
      <c r="TMN33" s="12"/>
      <c r="TMO33" s="6"/>
      <c r="TMP33" s="12"/>
      <c r="TMQ33" s="6"/>
      <c r="TMR33" s="12"/>
      <c r="TMS33" s="6"/>
      <c r="TMT33" s="12"/>
      <c r="TMU33" s="6"/>
      <c r="TMV33" s="12"/>
      <c r="TMW33" s="6"/>
      <c r="TMX33" s="12"/>
      <c r="TMY33" s="6"/>
      <c r="TMZ33" s="12"/>
      <c r="TNA33" s="6"/>
      <c r="TNB33" s="12"/>
      <c r="TNC33" s="6"/>
      <c r="TND33" s="12"/>
      <c r="TNE33" s="6"/>
      <c r="TNF33" s="12"/>
      <c r="TNG33" s="6"/>
      <c r="TNH33" s="12"/>
      <c r="TNI33" s="6"/>
      <c r="TNJ33" s="12"/>
      <c r="TNK33" s="6"/>
      <c r="TNL33" s="12"/>
      <c r="TNM33" s="6"/>
      <c r="TNN33" s="12"/>
      <c r="TNO33" s="6"/>
      <c r="TNP33" s="12"/>
      <c r="TNQ33" s="6"/>
      <c r="TNR33" s="12"/>
      <c r="TNS33" s="6"/>
      <c r="TNT33" s="12"/>
      <c r="TNU33" s="6"/>
      <c r="TNV33" s="12"/>
      <c r="TNW33" s="6"/>
      <c r="TNX33" s="12"/>
      <c r="TNY33" s="6"/>
      <c r="TNZ33" s="12"/>
      <c r="TOA33" s="6"/>
      <c r="TOB33" s="12"/>
      <c r="TOC33" s="6"/>
      <c r="TOD33" s="12"/>
      <c r="TOE33" s="6"/>
      <c r="TOF33" s="12"/>
      <c r="TOG33" s="6"/>
      <c r="TOH33" s="12"/>
      <c r="TOI33" s="6"/>
      <c r="TOJ33" s="12"/>
      <c r="TOK33" s="6"/>
      <c r="TOL33" s="12"/>
      <c r="TOM33" s="6"/>
      <c r="TON33" s="12"/>
      <c r="TOO33" s="6"/>
      <c r="TOP33" s="12"/>
      <c r="TOQ33" s="6"/>
      <c r="TOR33" s="12"/>
      <c r="TOS33" s="6"/>
      <c r="TOT33" s="12"/>
      <c r="TOU33" s="6"/>
      <c r="TOV33" s="12"/>
      <c r="TOW33" s="6"/>
      <c r="TOX33" s="12"/>
      <c r="TOY33" s="6"/>
      <c r="TOZ33" s="12"/>
      <c r="TPA33" s="6"/>
      <c r="TPB33" s="12"/>
      <c r="TPC33" s="6"/>
      <c r="TPD33" s="12"/>
      <c r="TPE33" s="6"/>
      <c r="TPF33" s="12"/>
      <c r="TPG33" s="6"/>
      <c r="TPH33" s="12"/>
      <c r="TPI33" s="6"/>
      <c r="TPJ33" s="12"/>
      <c r="TPK33" s="6"/>
      <c r="TPL33" s="12"/>
      <c r="TPM33" s="6"/>
      <c r="TPN33" s="12"/>
      <c r="TPO33" s="6"/>
      <c r="TPP33" s="12"/>
      <c r="TPQ33" s="6"/>
      <c r="TPR33" s="12"/>
      <c r="TPS33" s="6"/>
      <c r="TPT33" s="12"/>
      <c r="TPU33" s="6"/>
      <c r="TPV33" s="12"/>
      <c r="TPW33" s="6"/>
      <c r="TPX33" s="12"/>
      <c r="TPY33" s="6"/>
      <c r="TPZ33" s="12"/>
      <c r="TQA33" s="6"/>
      <c r="TQB33" s="12"/>
      <c r="TQC33" s="6"/>
      <c r="TQD33" s="12"/>
      <c r="TQE33" s="6"/>
      <c r="TQF33" s="12"/>
      <c r="TQG33" s="6"/>
      <c r="TQH33" s="12"/>
      <c r="TQI33" s="6"/>
      <c r="TQJ33" s="12"/>
      <c r="TQK33" s="6"/>
      <c r="TQL33" s="12"/>
      <c r="TQM33" s="6"/>
      <c r="TQN33" s="12"/>
      <c r="TQO33" s="6"/>
      <c r="TQP33" s="12"/>
      <c r="TQQ33" s="6"/>
      <c r="TQR33" s="12"/>
      <c r="TQS33" s="6"/>
      <c r="TQT33" s="12"/>
      <c r="TQU33" s="6"/>
      <c r="TQV33" s="12"/>
      <c r="TQW33" s="6"/>
      <c r="TQX33" s="12"/>
      <c r="TQY33" s="6"/>
      <c r="TQZ33" s="12"/>
      <c r="TRA33" s="6"/>
      <c r="TRB33" s="12"/>
      <c r="TRC33" s="6"/>
      <c r="TRD33" s="12"/>
      <c r="TRE33" s="6"/>
      <c r="TRF33" s="12"/>
      <c r="TRG33" s="6"/>
      <c r="TRH33" s="12"/>
      <c r="TRI33" s="6"/>
      <c r="TRJ33" s="12"/>
      <c r="TRK33" s="6"/>
      <c r="TRL33" s="12"/>
      <c r="TRM33" s="6"/>
      <c r="TRN33" s="12"/>
      <c r="TRO33" s="6"/>
      <c r="TRP33" s="12"/>
      <c r="TRQ33" s="6"/>
      <c r="TRR33" s="12"/>
      <c r="TRS33" s="6"/>
      <c r="TRT33" s="12"/>
      <c r="TRU33" s="6"/>
      <c r="TRV33" s="12"/>
      <c r="TRW33" s="6"/>
      <c r="TRX33" s="12"/>
      <c r="TRY33" s="6"/>
      <c r="TRZ33" s="12"/>
      <c r="TSA33" s="6"/>
      <c r="TSB33" s="12"/>
      <c r="TSC33" s="6"/>
      <c r="TSD33" s="12"/>
      <c r="TSE33" s="6"/>
      <c r="TSF33" s="12"/>
      <c r="TSG33" s="6"/>
      <c r="TSH33" s="12"/>
      <c r="TSI33" s="6"/>
      <c r="TSJ33" s="12"/>
      <c r="TSK33" s="6"/>
      <c r="TSL33" s="12"/>
      <c r="TSM33" s="6"/>
      <c r="TSN33" s="12"/>
      <c r="TSO33" s="6"/>
      <c r="TSP33" s="12"/>
      <c r="TSQ33" s="6"/>
      <c r="TSR33" s="12"/>
      <c r="TSS33" s="6"/>
      <c r="TST33" s="12"/>
      <c r="TSU33" s="6"/>
      <c r="TSV33" s="12"/>
      <c r="TSW33" s="6"/>
      <c r="TSX33" s="12"/>
      <c r="TSY33" s="6"/>
      <c r="TSZ33" s="12"/>
      <c r="TTA33" s="6"/>
      <c r="TTB33" s="12"/>
      <c r="TTC33" s="6"/>
      <c r="TTD33" s="12"/>
      <c r="TTE33" s="6"/>
      <c r="TTF33" s="12"/>
      <c r="TTG33" s="6"/>
      <c r="TTH33" s="12"/>
      <c r="TTI33" s="6"/>
      <c r="TTJ33" s="12"/>
      <c r="TTK33" s="6"/>
      <c r="TTL33" s="12"/>
      <c r="TTM33" s="6"/>
      <c r="TTN33" s="12"/>
      <c r="TTO33" s="6"/>
      <c r="TTP33" s="12"/>
      <c r="TTQ33" s="6"/>
      <c r="TTR33" s="12"/>
      <c r="TTS33" s="6"/>
      <c r="TTT33" s="12"/>
      <c r="TTU33" s="6"/>
      <c r="TTV33" s="12"/>
      <c r="TTW33" s="6"/>
      <c r="TTX33" s="12"/>
      <c r="TTY33" s="6"/>
      <c r="TTZ33" s="12"/>
      <c r="TUA33" s="6"/>
      <c r="TUB33" s="12"/>
      <c r="TUC33" s="6"/>
      <c r="TUD33" s="12"/>
      <c r="TUE33" s="6"/>
      <c r="TUF33" s="12"/>
      <c r="TUG33" s="6"/>
      <c r="TUH33" s="12"/>
      <c r="TUI33" s="6"/>
      <c r="TUJ33" s="12"/>
      <c r="TUK33" s="6"/>
      <c r="TUL33" s="12"/>
      <c r="TUM33" s="6"/>
      <c r="TUN33" s="12"/>
      <c r="TUO33" s="6"/>
      <c r="TUP33" s="12"/>
      <c r="TUQ33" s="6"/>
      <c r="TUR33" s="12"/>
      <c r="TUS33" s="6"/>
      <c r="TUT33" s="12"/>
      <c r="TUU33" s="6"/>
      <c r="TUV33" s="12"/>
      <c r="TUW33" s="6"/>
      <c r="TUX33" s="12"/>
      <c r="TUY33" s="6"/>
      <c r="TUZ33" s="12"/>
      <c r="TVA33" s="6"/>
      <c r="TVB33" s="12"/>
      <c r="TVC33" s="6"/>
      <c r="TVD33" s="12"/>
      <c r="TVE33" s="6"/>
      <c r="TVF33" s="12"/>
      <c r="TVG33" s="6"/>
      <c r="TVH33" s="12"/>
      <c r="TVI33" s="6"/>
      <c r="TVJ33" s="12"/>
      <c r="TVK33" s="6"/>
      <c r="TVL33" s="12"/>
      <c r="TVM33" s="6"/>
      <c r="TVN33" s="12"/>
      <c r="TVO33" s="6"/>
      <c r="TVP33" s="12"/>
      <c r="TVQ33" s="6"/>
      <c r="TVR33" s="12"/>
      <c r="TVS33" s="6"/>
      <c r="TVT33" s="12"/>
      <c r="TVU33" s="6"/>
      <c r="TVV33" s="12"/>
      <c r="TVW33" s="6"/>
      <c r="TVX33" s="12"/>
      <c r="TVY33" s="6"/>
      <c r="TVZ33" s="12"/>
      <c r="TWA33" s="6"/>
      <c r="TWB33" s="12"/>
      <c r="TWC33" s="6"/>
      <c r="TWD33" s="12"/>
      <c r="TWE33" s="6"/>
      <c r="TWF33" s="12"/>
      <c r="TWG33" s="6"/>
      <c r="TWH33" s="12"/>
      <c r="TWI33" s="6"/>
      <c r="TWJ33" s="12"/>
      <c r="TWK33" s="6"/>
      <c r="TWL33" s="12"/>
      <c r="TWM33" s="6"/>
      <c r="TWN33" s="12"/>
      <c r="TWO33" s="6"/>
      <c r="TWP33" s="12"/>
      <c r="TWQ33" s="6"/>
      <c r="TWR33" s="12"/>
      <c r="TWS33" s="6"/>
      <c r="TWT33" s="12"/>
      <c r="TWU33" s="6"/>
      <c r="TWV33" s="12"/>
      <c r="TWW33" s="6"/>
      <c r="TWX33" s="12"/>
      <c r="TWY33" s="6"/>
      <c r="TWZ33" s="12"/>
      <c r="TXA33" s="6"/>
      <c r="TXB33" s="12"/>
      <c r="TXC33" s="6"/>
      <c r="TXD33" s="12"/>
      <c r="TXE33" s="6"/>
      <c r="TXF33" s="12"/>
      <c r="TXG33" s="6"/>
      <c r="TXH33" s="12"/>
      <c r="TXI33" s="6"/>
      <c r="TXJ33" s="12"/>
      <c r="TXK33" s="6"/>
      <c r="TXL33" s="12"/>
      <c r="TXM33" s="6"/>
      <c r="TXN33" s="12"/>
      <c r="TXO33" s="6"/>
      <c r="TXP33" s="12"/>
      <c r="TXQ33" s="6"/>
      <c r="TXR33" s="12"/>
      <c r="TXS33" s="6"/>
      <c r="TXT33" s="12"/>
      <c r="TXU33" s="6"/>
      <c r="TXV33" s="12"/>
      <c r="TXW33" s="6"/>
      <c r="TXX33" s="12"/>
      <c r="TXY33" s="6"/>
      <c r="TXZ33" s="12"/>
      <c r="TYA33" s="6"/>
      <c r="TYB33" s="12"/>
      <c r="TYC33" s="6"/>
      <c r="TYD33" s="12"/>
      <c r="TYE33" s="6"/>
      <c r="TYF33" s="12"/>
      <c r="TYG33" s="6"/>
      <c r="TYH33" s="12"/>
      <c r="TYI33" s="6"/>
      <c r="TYJ33" s="12"/>
      <c r="TYK33" s="6"/>
      <c r="TYL33" s="12"/>
      <c r="TYM33" s="6"/>
      <c r="TYN33" s="12"/>
      <c r="TYO33" s="6"/>
      <c r="TYP33" s="12"/>
      <c r="TYQ33" s="6"/>
      <c r="TYR33" s="12"/>
      <c r="TYS33" s="6"/>
      <c r="TYT33" s="12"/>
      <c r="TYU33" s="6"/>
      <c r="TYV33" s="12"/>
      <c r="TYW33" s="6"/>
      <c r="TYX33" s="12"/>
      <c r="TYY33" s="6"/>
      <c r="TYZ33" s="12"/>
      <c r="TZA33" s="6"/>
      <c r="TZB33" s="12"/>
      <c r="TZC33" s="6"/>
      <c r="TZD33" s="12"/>
      <c r="TZE33" s="6"/>
      <c r="TZF33" s="12"/>
      <c r="TZG33" s="6"/>
      <c r="TZH33" s="12"/>
      <c r="TZI33" s="6"/>
      <c r="TZJ33" s="12"/>
      <c r="TZK33" s="6"/>
      <c r="TZL33" s="12"/>
      <c r="TZM33" s="6"/>
      <c r="TZN33" s="12"/>
      <c r="TZO33" s="6"/>
      <c r="TZP33" s="12"/>
      <c r="TZQ33" s="6"/>
      <c r="TZR33" s="12"/>
      <c r="TZS33" s="6"/>
      <c r="TZT33" s="12"/>
      <c r="TZU33" s="6"/>
      <c r="TZV33" s="12"/>
      <c r="TZW33" s="6"/>
      <c r="TZX33" s="12"/>
      <c r="TZY33" s="6"/>
      <c r="TZZ33" s="12"/>
      <c r="UAA33" s="6"/>
      <c r="UAB33" s="12"/>
      <c r="UAC33" s="6"/>
      <c r="UAD33" s="12"/>
      <c r="UAE33" s="6"/>
      <c r="UAF33" s="12"/>
      <c r="UAG33" s="6"/>
      <c r="UAH33" s="12"/>
      <c r="UAI33" s="6"/>
      <c r="UAJ33" s="12"/>
      <c r="UAK33" s="6"/>
      <c r="UAL33" s="12"/>
      <c r="UAM33" s="6"/>
      <c r="UAN33" s="12"/>
      <c r="UAO33" s="6"/>
      <c r="UAP33" s="12"/>
      <c r="UAQ33" s="6"/>
      <c r="UAR33" s="12"/>
      <c r="UAS33" s="6"/>
      <c r="UAT33" s="12"/>
      <c r="UAU33" s="6"/>
      <c r="UAV33" s="12"/>
      <c r="UAW33" s="6"/>
      <c r="UAX33" s="12"/>
      <c r="UAY33" s="6"/>
      <c r="UAZ33" s="12"/>
      <c r="UBA33" s="6"/>
      <c r="UBB33" s="12"/>
      <c r="UBC33" s="6"/>
      <c r="UBD33" s="12"/>
      <c r="UBE33" s="6"/>
      <c r="UBF33" s="12"/>
      <c r="UBG33" s="6"/>
      <c r="UBH33" s="12"/>
      <c r="UBI33" s="6"/>
      <c r="UBJ33" s="12"/>
      <c r="UBK33" s="6"/>
      <c r="UBL33" s="12"/>
      <c r="UBM33" s="6"/>
      <c r="UBN33" s="12"/>
      <c r="UBO33" s="6"/>
      <c r="UBP33" s="12"/>
      <c r="UBQ33" s="6"/>
      <c r="UBR33" s="12"/>
      <c r="UBS33" s="6"/>
      <c r="UBT33" s="12"/>
      <c r="UBU33" s="6"/>
      <c r="UBV33" s="12"/>
      <c r="UBW33" s="6"/>
      <c r="UBX33" s="12"/>
      <c r="UBY33" s="6"/>
      <c r="UBZ33" s="12"/>
      <c r="UCA33" s="6"/>
      <c r="UCB33" s="12"/>
      <c r="UCC33" s="6"/>
      <c r="UCD33" s="12"/>
      <c r="UCE33" s="6"/>
      <c r="UCF33" s="12"/>
      <c r="UCG33" s="6"/>
      <c r="UCH33" s="12"/>
      <c r="UCI33" s="6"/>
      <c r="UCJ33" s="12"/>
      <c r="UCK33" s="6"/>
      <c r="UCL33" s="12"/>
      <c r="UCM33" s="6"/>
      <c r="UCN33" s="12"/>
      <c r="UCO33" s="6"/>
      <c r="UCP33" s="12"/>
      <c r="UCQ33" s="6"/>
      <c r="UCR33" s="12"/>
      <c r="UCS33" s="6"/>
      <c r="UCT33" s="12"/>
      <c r="UCU33" s="6"/>
      <c r="UCV33" s="12"/>
      <c r="UCW33" s="6"/>
      <c r="UCX33" s="12"/>
      <c r="UCY33" s="6"/>
      <c r="UCZ33" s="12"/>
      <c r="UDA33" s="6"/>
      <c r="UDB33" s="12"/>
      <c r="UDC33" s="6"/>
      <c r="UDD33" s="12"/>
      <c r="UDE33" s="6"/>
      <c r="UDF33" s="12"/>
      <c r="UDG33" s="6"/>
      <c r="UDH33" s="12"/>
      <c r="UDI33" s="6"/>
      <c r="UDJ33" s="12"/>
      <c r="UDK33" s="6"/>
      <c r="UDL33" s="12"/>
      <c r="UDM33" s="6"/>
      <c r="UDN33" s="12"/>
      <c r="UDO33" s="6"/>
      <c r="UDP33" s="12"/>
      <c r="UDQ33" s="6"/>
      <c r="UDR33" s="12"/>
      <c r="UDS33" s="6"/>
      <c r="UDT33" s="12"/>
      <c r="UDU33" s="6"/>
      <c r="UDV33" s="12"/>
      <c r="UDW33" s="6"/>
      <c r="UDX33" s="12"/>
      <c r="UDY33" s="6"/>
      <c r="UDZ33" s="12"/>
      <c r="UEA33" s="6"/>
      <c r="UEB33" s="12"/>
      <c r="UEC33" s="6"/>
      <c r="UED33" s="12"/>
      <c r="UEE33" s="6"/>
      <c r="UEF33" s="12"/>
      <c r="UEG33" s="6"/>
      <c r="UEH33" s="12"/>
      <c r="UEI33" s="6"/>
      <c r="UEJ33" s="12"/>
      <c r="UEK33" s="6"/>
      <c r="UEL33" s="12"/>
      <c r="UEM33" s="6"/>
      <c r="UEN33" s="12"/>
      <c r="UEO33" s="6"/>
      <c r="UEP33" s="12"/>
      <c r="UEQ33" s="6"/>
      <c r="UER33" s="12"/>
      <c r="UES33" s="6"/>
      <c r="UET33" s="12"/>
      <c r="UEU33" s="6"/>
      <c r="UEV33" s="12"/>
      <c r="UEW33" s="6"/>
      <c r="UEX33" s="12"/>
      <c r="UEY33" s="6"/>
      <c r="UEZ33" s="12"/>
      <c r="UFA33" s="6"/>
      <c r="UFB33" s="12"/>
      <c r="UFC33" s="6"/>
      <c r="UFD33" s="12"/>
      <c r="UFE33" s="6"/>
      <c r="UFF33" s="12"/>
      <c r="UFG33" s="6"/>
      <c r="UFH33" s="12"/>
      <c r="UFI33" s="6"/>
      <c r="UFJ33" s="12"/>
      <c r="UFK33" s="6"/>
      <c r="UFL33" s="12"/>
      <c r="UFM33" s="6"/>
      <c r="UFN33" s="12"/>
      <c r="UFO33" s="6"/>
      <c r="UFP33" s="12"/>
      <c r="UFQ33" s="6"/>
      <c r="UFR33" s="12"/>
      <c r="UFS33" s="6"/>
      <c r="UFT33" s="12"/>
      <c r="UFU33" s="6"/>
      <c r="UFV33" s="12"/>
      <c r="UFW33" s="6"/>
      <c r="UFX33" s="12"/>
      <c r="UFY33" s="6"/>
      <c r="UFZ33" s="12"/>
      <c r="UGA33" s="6"/>
      <c r="UGB33" s="12"/>
      <c r="UGC33" s="6"/>
      <c r="UGD33" s="12"/>
      <c r="UGE33" s="6"/>
      <c r="UGF33" s="12"/>
      <c r="UGG33" s="6"/>
      <c r="UGH33" s="12"/>
      <c r="UGI33" s="6"/>
      <c r="UGJ33" s="12"/>
      <c r="UGK33" s="6"/>
      <c r="UGL33" s="12"/>
      <c r="UGM33" s="6"/>
      <c r="UGN33" s="12"/>
      <c r="UGO33" s="6"/>
      <c r="UGP33" s="12"/>
      <c r="UGQ33" s="6"/>
      <c r="UGR33" s="12"/>
      <c r="UGS33" s="6"/>
      <c r="UGT33" s="12"/>
      <c r="UGU33" s="6"/>
      <c r="UGV33" s="12"/>
      <c r="UGW33" s="6"/>
      <c r="UGX33" s="12"/>
      <c r="UGY33" s="6"/>
      <c r="UGZ33" s="12"/>
      <c r="UHA33" s="6"/>
      <c r="UHB33" s="12"/>
      <c r="UHC33" s="6"/>
      <c r="UHD33" s="12"/>
      <c r="UHE33" s="6"/>
      <c r="UHF33" s="12"/>
      <c r="UHG33" s="6"/>
      <c r="UHH33" s="12"/>
      <c r="UHI33" s="6"/>
      <c r="UHJ33" s="12"/>
      <c r="UHK33" s="6"/>
      <c r="UHL33" s="12"/>
      <c r="UHM33" s="6"/>
      <c r="UHN33" s="12"/>
      <c r="UHO33" s="6"/>
      <c r="UHP33" s="12"/>
      <c r="UHQ33" s="6"/>
      <c r="UHR33" s="12"/>
      <c r="UHS33" s="6"/>
      <c r="UHT33" s="12"/>
      <c r="UHU33" s="6"/>
      <c r="UHV33" s="12"/>
      <c r="UHW33" s="6"/>
      <c r="UHX33" s="12"/>
      <c r="UHY33" s="6"/>
      <c r="UHZ33" s="12"/>
      <c r="UIA33" s="6"/>
      <c r="UIB33" s="12"/>
      <c r="UIC33" s="6"/>
      <c r="UID33" s="12"/>
      <c r="UIE33" s="6"/>
      <c r="UIF33" s="12"/>
      <c r="UIG33" s="6"/>
      <c r="UIH33" s="12"/>
      <c r="UII33" s="6"/>
      <c r="UIJ33" s="12"/>
      <c r="UIK33" s="6"/>
      <c r="UIL33" s="12"/>
      <c r="UIM33" s="6"/>
      <c r="UIN33" s="12"/>
      <c r="UIO33" s="6"/>
      <c r="UIP33" s="12"/>
      <c r="UIQ33" s="6"/>
      <c r="UIR33" s="12"/>
      <c r="UIS33" s="6"/>
      <c r="UIT33" s="12"/>
      <c r="UIU33" s="6"/>
      <c r="UIV33" s="12"/>
      <c r="UIW33" s="6"/>
      <c r="UIX33" s="12"/>
      <c r="UIY33" s="6"/>
      <c r="UIZ33" s="12"/>
      <c r="UJA33" s="6"/>
      <c r="UJB33" s="12"/>
      <c r="UJC33" s="6"/>
      <c r="UJD33" s="12"/>
      <c r="UJE33" s="6"/>
      <c r="UJF33" s="12"/>
      <c r="UJG33" s="6"/>
      <c r="UJH33" s="12"/>
      <c r="UJI33" s="6"/>
      <c r="UJJ33" s="12"/>
      <c r="UJK33" s="6"/>
      <c r="UJL33" s="12"/>
      <c r="UJM33" s="6"/>
      <c r="UJN33" s="12"/>
      <c r="UJO33" s="6"/>
      <c r="UJP33" s="12"/>
      <c r="UJQ33" s="6"/>
      <c r="UJR33" s="12"/>
      <c r="UJS33" s="6"/>
      <c r="UJT33" s="12"/>
      <c r="UJU33" s="6"/>
      <c r="UJV33" s="12"/>
      <c r="UJW33" s="6"/>
      <c r="UJX33" s="12"/>
      <c r="UJY33" s="6"/>
      <c r="UJZ33" s="12"/>
      <c r="UKA33" s="6"/>
      <c r="UKB33" s="12"/>
      <c r="UKC33" s="6"/>
      <c r="UKD33" s="12"/>
      <c r="UKE33" s="6"/>
      <c r="UKF33" s="12"/>
      <c r="UKG33" s="6"/>
      <c r="UKH33" s="12"/>
      <c r="UKI33" s="6"/>
      <c r="UKJ33" s="12"/>
      <c r="UKK33" s="6"/>
      <c r="UKL33" s="12"/>
      <c r="UKM33" s="6"/>
      <c r="UKN33" s="12"/>
      <c r="UKO33" s="6"/>
      <c r="UKP33" s="12"/>
      <c r="UKQ33" s="6"/>
      <c r="UKR33" s="12"/>
      <c r="UKS33" s="6"/>
      <c r="UKT33" s="12"/>
      <c r="UKU33" s="6"/>
      <c r="UKV33" s="12"/>
      <c r="UKW33" s="6"/>
      <c r="UKX33" s="12"/>
      <c r="UKY33" s="6"/>
      <c r="UKZ33" s="12"/>
      <c r="ULA33" s="6"/>
      <c r="ULB33" s="12"/>
      <c r="ULC33" s="6"/>
      <c r="ULD33" s="12"/>
      <c r="ULE33" s="6"/>
      <c r="ULF33" s="12"/>
      <c r="ULG33" s="6"/>
      <c r="ULH33" s="12"/>
      <c r="ULI33" s="6"/>
      <c r="ULJ33" s="12"/>
      <c r="ULK33" s="6"/>
      <c r="ULL33" s="12"/>
      <c r="ULM33" s="6"/>
      <c r="ULN33" s="12"/>
      <c r="ULO33" s="6"/>
      <c r="ULP33" s="12"/>
      <c r="ULQ33" s="6"/>
      <c r="ULR33" s="12"/>
      <c r="ULS33" s="6"/>
      <c r="ULT33" s="12"/>
      <c r="ULU33" s="6"/>
      <c r="ULV33" s="12"/>
      <c r="ULW33" s="6"/>
      <c r="ULX33" s="12"/>
      <c r="ULY33" s="6"/>
      <c r="ULZ33" s="12"/>
      <c r="UMA33" s="6"/>
      <c r="UMB33" s="12"/>
      <c r="UMC33" s="6"/>
      <c r="UMD33" s="12"/>
      <c r="UME33" s="6"/>
      <c r="UMF33" s="12"/>
      <c r="UMG33" s="6"/>
      <c r="UMH33" s="12"/>
      <c r="UMI33" s="6"/>
      <c r="UMJ33" s="12"/>
      <c r="UMK33" s="6"/>
      <c r="UML33" s="12"/>
      <c r="UMM33" s="6"/>
      <c r="UMN33" s="12"/>
      <c r="UMO33" s="6"/>
      <c r="UMP33" s="12"/>
      <c r="UMQ33" s="6"/>
      <c r="UMR33" s="12"/>
      <c r="UMS33" s="6"/>
      <c r="UMT33" s="12"/>
      <c r="UMU33" s="6"/>
      <c r="UMV33" s="12"/>
      <c r="UMW33" s="6"/>
      <c r="UMX33" s="12"/>
      <c r="UMY33" s="6"/>
      <c r="UMZ33" s="12"/>
      <c r="UNA33" s="6"/>
      <c r="UNB33" s="12"/>
      <c r="UNC33" s="6"/>
      <c r="UND33" s="12"/>
      <c r="UNE33" s="6"/>
      <c r="UNF33" s="12"/>
      <c r="UNG33" s="6"/>
      <c r="UNH33" s="12"/>
      <c r="UNI33" s="6"/>
      <c r="UNJ33" s="12"/>
      <c r="UNK33" s="6"/>
      <c r="UNL33" s="12"/>
      <c r="UNM33" s="6"/>
      <c r="UNN33" s="12"/>
      <c r="UNO33" s="6"/>
      <c r="UNP33" s="12"/>
      <c r="UNQ33" s="6"/>
      <c r="UNR33" s="12"/>
      <c r="UNS33" s="6"/>
      <c r="UNT33" s="12"/>
      <c r="UNU33" s="6"/>
      <c r="UNV33" s="12"/>
      <c r="UNW33" s="6"/>
      <c r="UNX33" s="12"/>
      <c r="UNY33" s="6"/>
      <c r="UNZ33" s="12"/>
      <c r="UOA33" s="6"/>
      <c r="UOB33" s="12"/>
      <c r="UOC33" s="6"/>
      <c r="UOD33" s="12"/>
      <c r="UOE33" s="6"/>
      <c r="UOF33" s="12"/>
      <c r="UOG33" s="6"/>
      <c r="UOH33" s="12"/>
      <c r="UOI33" s="6"/>
      <c r="UOJ33" s="12"/>
      <c r="UOK33" s="6"/>
      <c r="UOL33" s="12"/>
      <c r="UOM33" s="6"/>
      <c r="UON33" s="12"/>
      <c r="UOO33" s="6"/>
      <c r="UOP33" s="12"/>
      <c r="UOQ33" s="6"/>
      <c r="UOR33" s="12"/>
      <c r="UOS33" s="6"/>
      <c r="UOT33" s="12"/>
      <c r="UOU33" s="6"/>
      <c r="UOV33" s="12"/>
      <c r="UOW33" s="6"/>
      <c r="UOX33" s="12"/>
      <c r="UOY33" s="6"/>
      <c r="UOZ33" s="12"/>
      <c r="UPA33" s="6"/>
      <c r="UPB33" s="12"/>
      <c r="UPC33" s="6"/>
      <c r="UPD33" s="12"/>
      <c r="UPE33" s="6"/>
      <c r="UPF33" s="12"/>
      <c r="UPG33" s="6"/>
      <c r="UPH33" s="12"/>
      <c r="UPI33" s="6"/>
      <c r="UPJ33" s="12"/>
      <c r="UPK33" s="6"/>
      <c r="UPL33" s="12"/>
      <c r="UPM33" s="6"/>
      <c r="UPN33" s="12"/>
      <c r="UPO33" s="6"/>
      <c r="UPP33" s="12"/>
      <c r="UPQ33" s="6"/>
      <c r="UPR33" s="12"/>
      <c r="UPS33" s="6"/>
      <c r="UPT33" s="12"/>
      <c r="UPU33" s="6"/>
      <c r="UPV33" s="12"/>
      <c r="UPW33" s="6"/>
      <c r="UPX33" s="12"/>
      <c r="UPY33" s="6"/>
      <c r="UPZ33" s="12"/>
      <c r="UQA33" s="6"/>
      <c r="UQB33" s="12"/>
      <c r="UQC33" s="6"/>
      <c r="UQD33" s="12"/>
      <c r="UQE33" s="6"/>
      <c r="UQF33" s="12"/>
      <c r="UQG33" s="6"/>
      <c r="UQH33" s="12"/>
      <c r="UQI33" s="6"/>
      <c r="UQJ33" s="12"/>
      <c r="UQK33" s="6"/>
      <c r="UQL33" s="12"/>
      <c r="UQM33" s="6"/>
      <c r="UQN33" s="12"/>
      <c r="UQO33" s="6"/>
      <c r="UQP33" s="12"/>
      <c r="UQQ33" s="6"/>
      <c r="UQR33" s="12"/>
      <c r="UQS33" s="6"/>
      <c r="UQT33" s="12"/>
      <c r="UQU33" s="6"/>
      <c r="UQV33" s="12"/>
      <c r="UQW33" s="6"/>
      <c r="UQX33" s="12"/>
      <c r="UQY33" s="6"/>
      <c r="UQZ33" s="12"/>
      <c r="URA33" s="6"/>
      <c r="URB33" s="12"/>
      <c r="URC33" s="6"/>
      <c r="URD33" s="12"/>
      <c r="URE33" s="6"/>
      <c r="URF33" s="12"/>
      <c r="URG33" s="6"/>
      <c r="URH33" s="12"/>
      <c r="URI33" s="6"/>
      <c r="URJ33" s="12"/>
      <c r="URK33" s="6"/>
      <c r="URL33" s="12"/>
      <c r="URM33" s="6"/>
      <c r="URN33" s="12"/>
      <c r="URO33" s="6"/>
      <c r="URP33" s="12"/>
      <c r="URQ33" s="6"/>
      <c r="URR33" s="12"/>
      <c r="URS33" s="6"/>
      <c r="URT33" s="12"/>
      <c r="URU33" s="6"/>
      <c r="URV33" s="12"/>
      <c r="URW33" s="6"/>
      <c r="URX33" s="12"/>
      <c r="URY33" s="6"/>
      <c r="URZ33" s="12"/>
      <c r="USA33" s="6"/>
      <c r="USB33" s="12"/>
      <c r="USC33" s="6"/>
      <c r="USD33" s="12"/>
      <c r="USE33" s="6"/>
      <c r="USF33" s="12"/>
      <c r="USG33" s="6"/>
      <c r="USH33" s="12"/>
      <c r="USI33" s="6"/>
      <c r="USJ33" s="12"/>
      <c r="USK33" s="6"/>
      <c r="USL33" s="12"/>
      <c r="USM33" s="6"/>
      <c r="USN33" s="12"/>
      <c r="USO33" s="6"/>
      <c r="USP33" s="12"/>
      <c r="USQ33" s="6"/>
      <c r="USR33" s="12"/>
      <c r="USS33" s="6"/>
      <c r="UST33" s="12"/>
      <c r="USU33" s="6"/>
      <c r="USV33" s="12"/>
      <c r="USW33" s="6"/>
      <c r="USX33" s="12"/>
      <c r="USY33" s="6"/>
      <c r="USZ33" s="12"/>
      <c r="UTA33" s="6"/>
      <c r="UTB33" s="12"/>
      <c r="UTC33" s="6"/>
      <c r="UTD33" s="12"/>
      <c r="UTE33" s="6"/>
      <c r="UTF33" s="12"/>
      <c r="UTG33" s="6"/>
      <c r="UTH33" s="12"/>
      <c r="UTI33" s="6"/>
      <c r="UTJ33" s="12"/>
      <c r="UTK33" s="6"/>
      <c r="UTL33" s="12"/>
      <c r="UTM33" s="6"/>
      <c r="UTN33" s="12"/>
      <c r="UTO33" s="6"/>
      <c r="UTP33" s="12"/>
      <c r="UTQ33" s="6"/>
      <c r="UTR33" s="12"/>
      <c r="UTS33" s="6"/>
      <c r="UTT33" s="12"/>
      <c r="UTU33" s="6"/>
      <c r="UTV33" s="12"/>
      <c r="UTW33" s="6"/>
      <c r="UTX33" s="12"/>
      <c r="UTY33" s="6"/>
      <c r="UTZ33" s="12"/>
      <c r="UUA33" s="6"/>
      <c r="UUB33" s="12"/>
      <c r="UUC33" s="6"/>
      <c r="UUD33" s="12"/>
      <c r="UUE33" s="6"/>
      <c r="UUF33" s="12"/>
      <c r="UUG33" s="6"/>
      <c r="UUH33" s="12"/>
      <c r="UUI33" s="6"/>
      <c r="UUJ33" s="12"/>
      <c r="UUK33" s="6"/>
      <c r="UUL33" s="12"/>
      <c r="UUM33" s="6"/>
      <c r="UUN33" s="12"/>
      <c r="UUO33" s="6"/>
      <c r="UUP33" s="12"/>
      <c r="UUQ33" s="6"/>
      <c r="UUR33" s="12"/>
      <c r="UUS33" s="6"/>
      <c r="UUT33" s="12"/>
      <c r="UUU33" s="6"/>
      <c r="UUV33" s="12"/>
      <c r="UUW33" s="6"/>
      <c r="UUX33" s="12"/>
      <c r="UUY33" s="6"/>
      <c r="UUZ33" s="12"/>
      <c r="UVA33" s="6"/>
      <c r="UVB33" s="12"/>
      <c r="UVC33" s="6"/>
      <c r="UVD33" s="12"/>
      <c r="UVE33" s="6"/>
      <c r="UVF33" s="12"/>
      <c r="UVG33" s="6"/>
      <c r="UVH33" s="12"/>
      <c r="UVI33" s="6"/>
      <c r="UVJ33" s="12"/>
      <c r="UVK33" s="6"/>
      <c r="UVL33" s="12"/>
      <c r="UVM33" s="6"/>
      <c r="UVN33" s="12"/>
      <c r="UVO33" s="6"/>
      <c r="UVP33" s="12"/>
      <c r="UVQ33" s="6"/>
      <c r="UVR33" s="12"/>
      <c r="UVS33" s="6"/>
      <c r="UVT33" s="12"/>
      <c r="UVU33" s="6"/>
      <c r="UVV33" s="12"/>
      <c r="UVW33" s="6"/>
      <c r="UVX33" s="12"/>
      <c r="UVY33" s="6"/>
      <c r="UVZ33" s="12"/>
      <c r="UWA33" s="6"/>
      <c r="UWB33" s="12"/>
      <c r="UWC33" s="6"/>
      <c r="UWD33" s="12"/>
      <c r="UWE33" s="6"/>
      <c r="UWF33" s="12"/>
      <c r="UWG33" s="6"/>
      <c r="UWH33" s="12"/>
      <c r="UWI33" s="6"/>
      <c r="UWJ33" s="12"/>
      <c r="UWK33" s="6"/>
      <c r="UWL33" s="12"/>
      <c r="UWM33" s="6"/>
      <c r="UWN33" s="12"/>
      <c r="UWO33" s="6"/>
      <c r="UWP33" s="12"/>
      <c r="UWQ33" s="6"/>
      <c r="UWR33" s="12"/>
      <c r="UWS33" s="6"/>
      <c r="UWT33" s="12"/>
      <c r="UWU33" s="6"/>
      <c r="UWV33" s="12"/>
      <c r="UWW33" s="6"/>
      <c r="UWX33" s="12"/>
      <c r="UWY33" s="6"/>
      <c r="UWZ33" s="12"/>
      <c r="UXA33" s="6"/>
      <c r="UXB33" s="12"/>
      <c r="UXC33" s="6"/>
      <c r="UXD33" s="12"/>
      <c r="UXE33" s="6"/>
      <c r="UXF33" s="12"/>
      <c r="UXG33" s="6"/>
      <c r="UXH33" s="12"/>
      <c r="UXI33" s="6"/>
      <c r="UXJ33" s="12"/>
      <c r="UXK33" s="6"/>
      <c r="UXL33" s="12"/>
      <c r="UXM33" s="6"/>
      <c r="UXN33" s="12"/>
      <c r="UXO33" s="6"/>
      <c r="UXP33" s="12"/>
      <c r="UXQ33" s="6"/>
      <c r="UXR33" s="12"/>
      <c r="UXS33" s="6"/>
      <c r="UXT33" s="12"/>
      <c r="UXU33" s="6"/>
      <c r="UXV33" s="12"/>
      <c r="UXW33" s="6"/>
      <c r="UXX33" s="12"/>
      <c r="UXY33" s="6"/>
      <c r="UXZ33" s="12"/>
      <c r="UYA33" s="6"/>
      <c r="UYB33" s="12"/>
      <c r="UYC33" s="6"/>
      <c r="UYD33" s="12"/>
      <c r="UYE33" s="6"/>
      <c r="UYF33" s="12"/>
      <c r="UYG33" s="6"/>
      <c r="UYH33" s="12"/>
      <c r="UYI33" s="6"/>
      <c r="UYJ33" s="12"/>
      <c r="UYK33" s="6"/>
      <c r="UYL33" s="12"/>
      <c r="UYM33" s="6"/>
      <c r="UYN33" s="12"/>
      <c r="UYO33" s="6"/>
      <c r="UYP33" s="12"/>
      <c r="UYQ33" s="6"/>
      <c r="UYR33" s="12"/>
      <c r="UYS33" s="6"/>
      <c r="UYT33" s="12"/>
      <c r="UYU33" s="6"/>
      <c r="UYV33" s="12"/>
      <c r="UYW33" s="6"/>
      <c r="UYX33" s="12"/>
      <c r="UYY33" s="6"/>
      <c r="UYZ33" s="12"/>
      <c r="UZA33" s="6"/>
      <c r="UZB33" s="12"/>
      <c r="UZC33" s="6"/>
      <c r="UZD33" s="12"/>
      <c r="UZE33" s="6"/>
      <c r="UZF33" s="12"/>
      <c r="UZG33" s="6"/>
      <c r="UZH33" s="12"/>
      <c r="UZI33" s="6"/>
      <c r="UZJ33" s="12"/>
      <c r="UZK33" s="6"/>
      <c r="UZL33" s="12"/>
      <c r="UZM33" s="6"/>
      <c r="UZN33" s="12"/>
      <c r="UZO33" s="6"/>
      <c r="UZP33" s="12"/>
      <c r="UZQ33" s="6"/>
      <c r="UZR33" s="12"/>
      <c r="UZS33" s="6"/>
      <c r="UZT33" s="12"/>
      <c r="UZU33" s="6"/>
      <c r="UZV33" s="12"/>
      <c r="UZW33" s="6"/>
      <c r="UZX33" s="12"/>
      <c r="UZY33" s="6"/>
      <c r="UZZ33" s="12"/>
      <c r="VAA33" s="6"/>
      <c r="VAB33" s="12"/>
      <c r="VAC33" s="6"/>
      <c r="VAD33" s="12"/>
      <c r="VAE33" s="6"/>
      <c r="VAF33" s="12"/>
      <c r="VAG33" s="6"/>
      <c r="VAH33" s="12"/>
      <c r="VAI33" s="6"/>
      <c r="VAJ33" s="12"/>
      <c r="VAK33" s="6"/>
      <c r="VAL33" s="12"/>
      <c r="VAM33" s="6"/>
      <c r="VAN33" s="12"/>
      <c r="VAO33" s="6"/>
      <c r="VAP33" s="12"/>
      <c r="VAQ33" s="6"/>
      <c r="VAR33" s="12"/>
      <c r="VAS33" s="6"/>
      <c r="VAT33" s="12"/>
      <c r="VAU33" s="6"/>
      <c r="VAV33" s="12"/>
      <c r="VAW33" s="6"/>
      <c r="VAX33" s="12"/>
      <c r="VAY33" s="6"/>
      <c r="VAZ33" s="12"/>
      <c r="VBA33" s="6"/>
      <c r="VBB33" s="12"/>
      <c r="VBC33" s="6"/>
      <c r="VBD33" s="12"/>
      <c r="VBE33" s="6"/>
      <c r="VBF33" s="12"/>
      <c r="VBG33" s="6"/>
      <c r="VBH33" s="12"/>
      <c r="VBI33" s="6"/>
      <c r="VBJ33" s="12"/>
      <c r="VBK33" s="6"/>
      <c r="VBL33" s="12"/>
      <c r="VBM33" s="6"/>
      <c r="VBN33" s="12"/>
      <c r="VBO33" s="6"/>
      <c r="VBP33" s="12"/>
      <c r="VBQ33" s="6"/>
      <c r="VBR33" s="12"/>
      <c r="VBS33" s="6"/>
      <c r="VBT33" s="12"/>
      <c r="VBU33" s="6"/>
      <c r="VBV33" s="12"/>
      <c r="VBW33" s="6"/>
      <c r="VBX33" s="12"/>
      <c r="VBY33" s="6"/>
      <c r="VBZ33" s="12"/>
      <c r="VCA33" s="6"/>
      <c r="VCB33" s="12"/>
      <c r="VCC33" s="6"/>
      <c r="VCD33" s="12"/>
      <c r="VCE33" s="6"/>
      <c r="VCF33" s="12"/>
      <c r="VCG33" s="6"/>
      <c r="VCH33" s="12"/>
      <c r="VCI33" s="6"/>
      <c r="VCJ33" s="12"/>
      <c r="VCK33" s="6"/>
      <c r="VCL33" s="12"/>
      <c r="VCM33" s="6"/>
      <c r="VCN33" s="12"/>
      <c r="VCO33" s="6"/>
      <c r="VCP33" s="12"/>
      <c r="VCQ33" s="6"/>
      <c r="VCR33" s="12"/>
      <c r="VCS33" s="6"/>
      <c r="VCT33" s="12"/>
      <c r="VCU33" s="6"/>
      <c r="VCV33" s="12"/>
      <c r="VCW33" s="6"/>
      <c r="VCX33" s="12"/>
      <c r="VCY33" s="6"/>
      <c r="VCZ33" s="12"/>
      <c r="VDA33" s="6"/>
      <c r="VDB33" s="12"/>
      <c r="VDC33" s="6"/>
      <c r="VDD33" s="12"/>
      <c r="VDE33" s="6"/>
      <c r="VDF33" s="12"/>
      <c r="VDG33" s="6"/>
      <c r="VDH33" s="12"/>
      <c r="VDI33" s="6"/>
      <c r="VDJ33" s="12"/>
      <c r="VDK33" s="6"/>
      <c r="VDL33" s="12"/>
      <c r="VDM33" s="6"/>
      <c r="VDN33" s="12"/>
      <c r="VDO33" s="6"/>
      <c r="VDP33" s="12"/>
      <c r="VDQ33" s="6"/>
      <c r="VDR33" s="12"/>
      <c r="VDS33" s="6"/>
      <c r="VDT33" s="12"/>
      <c r="VDU33" s="6"/>
      <c r="VDV33" s="12"/>
      <c r="VDW33" s="6"/>
      <c r="VDX33" s="12"/>
      <c r="VDY33" s="6"/>
      <c r="VDZ33" s="12"/>
      <c r="VEA33" s="6"/>
      <c r="VEB33" s="12"/>
      <c r="VEC33" s="6"/>
      <c r="VED33" s="12"/>
      <c r="VEE33" s="6"/>
      <c r="VEF33" s="12"/>
      <c r="VEG33" s="6"/>
      <c r="VEH33" s="12"/>
      <c r="VEI33" s="6"/>
      <c r="VEJ33" s="12"/>
      <c r="VEK33" s="6"/>
      <c r="VEL33" s="12"/>
      <c r="VEM33" s="6"/>
      <c r="VEN33" s="12"/>
      <c r="VEO33" s="6"/>
      <c r="VEP33" s="12"/>
      <c r="VEQ33" s="6"/>
      <c r="VER33" s="12"/>
      <c r="VES33" s="6"/>
      <c r="VET33" s="12"/>
      <c r="VEU33" s="6"/>
      <c r="VEV33" s="12"/>
      <c r="VEW33" s="6"/>
      <c r="VEX33" s="12"/>
      <c r="VEY33" s="6"/>
      <c r="VEZ33" s="12"/>
      <c r="VFA33" s="6"/>
      <c r="VFB33" s="12"/>
      <c r="VFC33" s="6"/>
      <c r="VFD33" s="12"/>
      <c r="VFE33" s="6"/>
      <c r="VFF33" s="12"/>
      <c r="VFG33" s="6"/>
      <c r="VFH33" s="12"/>
      <c r="VFI33" s="6"/>
      <c r="VFJ33" s="12"/>
      <c r="VFK33" s="6"/>
      <c r="VFL33" s="12"/>
      <c r="VFM33" s="6"/>
      <c r="VFN33" s="12"/>
      <c r="VFO33" s="6"/>
      <c r="VFP33" s="12"/>
      <c r="VFQ33" s="6"/>
      <c r="VFR33" s="12"/>
      <c r="VFS33" s="6"/>
      <c r="VFT33" s="12"/>
      <c r="VFU33" s="6"/>
      <c r="VFV33" s="12"/>
      <c r="VFW33" s="6"/>
      <c r="VFX33" s="12"/>
      <c r="VFY33" s="6"/>
      <c r="VFZ33" s="12"/>
      <c r="VGA33" s="6"/>
      <c r="VGB33" s="12"/>
      <c r="VGC33" s="6"/>
      <c r="VGD33" s="12"/>
      <c r="VGE33" s="6"/>
      <c r="VGF33" s="12"/>
      <c r="VGG33" s="6"/>
      <c r="VGH33" s="12"/>
      <c r="VGI33" s="6"/>
      <c r="VGJ33" s="12"/>
      <c r="VGK33" s="6"/>
      <c r="VGL33" s="12"/>
      <c r="VGM33" s="6"/>
      <c r="VGN33" s="12"/>
      <c r="VGO33" s="6"/>
      <c r="VGP33" s="12"/>
      <c r="VGQ33" s="6"/>
      <c r="VGR33" s="12"/>
      <c r="VGS33" s="6"/>
      <c r="VGT33" s="12"/>
      <c r="VGU33" s="6"/>
      <c r="VGV33" s="12"/>
      <c r="VGW33" s="6"/>
      <c r="VGX33" s="12"/>
      <c r="VGY33" s="6"/>
      <c r="VGZ33" s="12"/>
      <c r="VHA33" s="6"/>
      <c r="VHB33" s="12"/>
      <c r="VHC33" s="6"/>
      <c r="VHD33" s="12"/>
      <c r="VHE33" s="6"/>
      <c r="VHF33" s="12"/>
      <c r="VHG33" s="6"/>
      <c r="VHH33" s="12"/>
      <c r="VHI33" s="6"/>
      <c r="VHJ33" s="12"/>
      <c r="VHK33" s="6"/>
      <c r="VHL33" s="12"/>
      <c r="VHM33" s="6"/>
      <c r="VHN33" s="12"/>
      <c r="VHO33" s="6"/>
      <c r="VHP33" s="12"/>
      <c r="VHQ33" s="6"/>
      <c r="VHR33" s="12"/>
      <c r="VHS33" s="6"/>
      <c r="VHT33" s="12"/>
      <c r="VHU33" s="6"/>
      <c r="VHV33" s="12"/>
      <c r="VHW33" s="6"/>
      <c r="VHX33" s="12"/>
      <c r="VHY33" s="6"/>
      <c r="VHZ33" s="12"/>
      <c r="VIA33" s="6"/>
      <c r="VIB33" s="12"/>
      <c r="VIC33" s="6"/>
      <c r="VID33" s="12"/>
      <c r="VIE33" s="6"/>
      <c r="VIF33" s="12"/>
      <c r="VIG33" s="6"/>
      <c r="VIH33" s="12"/>
      <c r="VII33" s="6"/>
      <c r="VIJ33" s="12"/>
      <c r="VIK33" s="6"/>
      <c r="VIL33" s="12"/>
      <c r="VIM33" s="6"/>
      <c r="VIN33" s="12"/>
      <c r="VIO33" s="6"/>
      <c r="VIP33" s="12"/>
      <c r="VIQ33" s="6"/>
      <c r="VIR33" s="12"/>
      <c r="VIS33" s="6"/>
      <c r="VIT33" s="12"/>
      <c r="VIU33" s="6"/>
      <c r="VIV33" s="12"/>
      <c r="VIW33" s="6"/>
      <c r="VIX33" s="12"/>
      <c r="VIY33" s="6"/>
      <c r="VIZ33" s="12"/>
      <c r="VJA33" s="6"/>
      <c r="VJB33" s="12"/>
      <c r="VJC33" s="6"/>
      <c r="VJD33" s="12"/>
      <c r="VJE33" s="6"/>
      <c r="VJF33" s="12"/>
      <c r="VJG33" s="6"/>
      <c r="VJH33" s="12"/>
      <c r="VJI33" s="6"/>
      <c r="VJJ33" s="12"/>
      <c r="VJK33" s="6"/>
      <c r="VJL33" s="12"/>
      <c r="VJM33" s="6"/>
      <c r="VJN33" s="12"/>
      <c r="VJO33" s="6"/>
      <c r="VJP33" s="12"/>
      <c r="VJQ33" s="6"/>
      <c r="VJR33" s="12"/>
      <c r="VJS33" s="6"/>
      <c r="VJT33" s="12"/>
      <c r="VJU33" s="6"/>
      <c r="VJV33" s="12"/>
      <c r="VJW33" s="6"/>
      <c r="VJX33" s="12"/>
      <c r="VJY33" s="6"/>
      <c r="VJZ33" s="12"/>
      <c r="VKA33" s="6"/>
      <c r="VKB33" s="12"/>
      <c r="VKC33" s="6"/>
      <c r="VKD33" s="12"/>
      <c r="VKE33" s="6"/>
      <c r="VKF33" s="12"/>
      <c r="VKG33" s="6"/>
      <c r="VKH33" s="12"/>
      <c r="VKI33" s="6"/>
      <c r="VKJ33" s="12"/>
      <c r="VKK33" s="6"/>
      <c r="VKL33" s="12"/>
      <c r="VKM33" s="6"/>
      <c r="VKN33" s="12"/>
      <c r="VKO33" s="6"/>
      <c r="VKP33" s="12"/>
      <c r="VKQ33" s="6"/>
      <c r="VKR33" s="12"/>
      <c r="VKS33" s="6"/>
      <c r="VKT33" s="12"/>
      <c r="VKU33" s="6"/>
      <c r="VKV33" s="12"/>
      <c r="VKW33" s="6"/>
      <c r="VKX33" s="12"/>
      <c r="VKY33" s="6"/>
      <c r="VKZ33" s="12"/>
      <c r="VLA33" s="6"/>
      <c r="VLB33" s="12"/>
      <c r="VLC33" s="6"/>
      <c r="VLD33" s="12"/>
      <c r="VLE33" s="6"/>
      <c r="VLF33" s="12"/>
      <c r="VLG33" s="6"/>
      <c r="VLH33" s="12"/>
      <c r="VLI33" s="6"/>
      <c r="VLJ33" s="12"/>
      <c r="VLK33" s="6"/>
      <c r="VLL33" s="12"/>
      <c r="VLM33" s="6"/>
      <c r="VLN33" s="12"/>
      <c r="VLO33" s="6"/>
      <c r="VLP33" s="12"/>
      <c r="VLQ33" s="6"/>
      <c r="VLR33" s="12"/>
      <c r="VLS33" s="6"/>
      <c r="VLT33" s="12"/>
      <c r="VLU33" s="6"/>
      <c r="VLV33" s="12"/>
      <c r="VLW33" s="6"/>
      <c r="VLX33" s="12"/>
      <c r="VLY33" s="6"/>
      <c r="VLZ33" s="12"/>
      <c r="VMA33" s="6"/>
      <c r="VMB33" s="12"/>
      <c r="VMC33" s="6"/>
      <c r="VMD33" s="12"/>
      <c r="VME33" s="6"/>
      <c r="VMF33" s="12"/>
      <c r="VMG33" s="6"/>
      <c r="VMH33" s="12"/>
      <c r="VMI33" s="6"/>
      <c r="VMJ33" s="12"/>
      <c r="VMK33" s="6"/>
      <c r="VML33" s="12"/>
      <c r="VMM33" s="6"/>
      <c r="VMN33" s="12"/>
      <c r="VMO33" s="6"/>
      <c r="VMP33" s="12"/>
      <c r="VMQ33" s="6"/>
      <c r="VMR33" s="12"/>
      <c r="VMS33" s="6"/>
      <c r="VMT33" s="12"/>
      <c r="VMU33" s="6"/>
      <c r="VMV33" s="12"/>
      <c r="VMW33" s="6"/>
      <c r="VMX33" s="12"/>
      <c r="VMY33" s="6"/>
      <c r="VMZ33" s="12"/>
      <c r="VNA33" s="6"/>
      <c r="VNB33" s="12"/>
      <c r="VNC33" s="6"/>
      <c r="VND33" s="12"/>
      <c r="VNE33" s="6"/>
      <c r="VNF33" s="12"/>
      <c r="VNG33" s="6"/>
      <c r="VNH33" s="12"/>
      <c r="VNI33" s="6"/>
      <c r="VNJ33" s="12"/>
      <c r="VNK33" s="6"/>
      <c r="VNL33" s="12"/>
      <c r="VNM33" s="6"/>
      <c r="VNN33" s="12"/>
      <c r="VNO33" s="6"/>
      <c r="VNP33" s="12"/>
      <c r="VNQ33" s="6"/>
      <c r="VNR33" s="12"/>
      <c r="VNS33" s="6"/>
      <c r="VNT33" s="12"/>
      <c r="VNU33" s="6"/>
      <c r="VNV33" s="12"/>
      <c r="VNW33" s="6"/>
      <c r="VNX33" s="12"/>
      <c r="VNY33" s="6"/>
      <c r="VNZ33" s="12"/>
      <c r="VOA33" s="6"/>
      <c r="VOB33" s="12"/>
      <c r="VOC33" s="6"/>
      <c r="VOD33" s="12"/>
      <c r="VOE33" s="6"/>
      <c r="VOF33" s="12"/>
      <c r="VOG33" s="6"/>
      <c r="VOH33" s="12"/>
      <c r="VOI33" s="6"/>
      <c r="VOJ33" s="12"/>
      <c r="VOK33" s="6"/>
      <c r="VOL33" s="12"/>
      <c r="VOM33" s="6"/>
      <c r="VON33" s="12"/>
      <c r="VOO33" s="6"/>
      <c r="VOP33" s="12"/>
      <c r="VOQ33" s="6"/>
      <c r="VOR33" s="12"/>
      <c r="VOS33" s="6"/>
      <c r="VOT33" s="12"/>
      <c r="VOU33" s="6"/>
      <c r="VOV33" s="12"/>
      <c r="VOW33" s="6"/>
      <c r="VOX33" s="12"/>
      <c r="VOY33" s="6"/>
      <c r="VOZ33" s="12"/>
      <c r="VPA33" s="6"/>
      <c r="VPB33" s="12"/>
      <c r="VPC33" s="6"/>
      <c r="VPD33" s="12"/>
      <c r="VPE33" s="6"/>
      <c r="VPF33" s="12"/>
      <c r="VPG33" s="6"/>
      <c r="VPH33" s="12"/>
      <c r="VPI33" s="6"/>
      <c r="VPJ33" s="12"/>
      <c r="VPK33" s="6"/>
      <c r="VPL33" s="12"/>
      <c r="VPM33" s="6"/>
      <c r="VPN33" s="12"/>
      <c r="VPO33" s="6"/>
      <c r="VPP33" s="12"/>
      <c r="VPQ33" s="6"/>
      <c r="VPR33" s="12"/>
      <c r="VPS33" s="6"/>
      <c r="VPT33" s="12"/>
      <c r="VPU33" s="6"/>
      <c r="VPV33" s="12"/>
      <c r="VPW33" s="6"/>
      <c r="VPX33" s="12"/>
      <c r="VPY33" s="6"/>
      <c r="VPZ33" s="12"/>
      <c r="VQA33" s="6"/>
      <c r="VQB33" s="12"/>
      <c r="VQC33" s="6"/>
      <c r="VQD33" s="12"/>
      <c r="VQE33" s="6"/>
      <c r="VQF33" s="12"/>
      <c r="VQG33" s="6"/>
      <c r="VQH33" s="12"/>
      <c r="VQI33" s="6"/>
      <c r="VQJ33" s="12"/>
      <c r="VQK33" s="6"/>
      <c r="VQL33" s="12"/>
      <c r="VQM33" s="6"/>
      <c r="VQN33" s="12"/>
      <c r="VQO33" s="6"/>
      <c r="VQP33" s="12"/>
      <c r="VQQ33" s="6"/>
      <c r="VQR33" s="12"/>
      <c r="VQS33" s="6"/>
      <c r="VQT33" s="12"/>
      <c r="VQU33" s="6"/>
      <c r="VQV33" s="12"/>
      <c r="VQW33" s="6"/>
      <c r="VQX33" s="12"/>
      <c r="VQY33" s="6"/>
      <c r="VQZ33" s="12"/>
      <c r="VRA33" s="6"/>
      <c r="VRB33" s="12"/>
      <c r="VRC33" s="6"/>
      <c r="VRD33" s="12"/>
      <c r="VRE33" s="6"/>
      <c r="VRF33" s="12"/>
      <c r="VRG33" s="6"/>
      <c r="VRH33" s="12"/>
      <c r="VRI33" s="6"/>
      <c r="VRJ33" s="12"/>
      <c r="VRK33" s="6"/>
      <c r="VRL33" s="12"/>
      <c r="VRM33" s="6"/>
      <c r="VRN33" s="12"/>
      <c r="VRO33" s="6"/>
      <c r="VRP33" s="12"/>
      <c r="VRQ33" s="6"/>
      <c r="VRR33" s="12"/>
      <c r="VRS33" s="6"/>
      <c r="VRT33" s="12"/>
      <c r="VRU33" s="6"/>
      <c r="VRV33" s="12"/>
      <c r="VRW33" s="6"/>
      <c r="VRX33" s="12"/>
      <c r="VRY33" s="6"/>
      <c r="VRZ33" s="12"/>
      <c r="VSA33" s="6"/>
      <c r="VSB33" s="12"/>
      <c r="VSC33" s="6"/>
      <c r="VSD33" s="12"/>
      <c r="VSE33" s="6"/>
      <c r="VSF33" s="12"/>
      <c r="VSG33" s="6"/>
      <c r="VSH33" s="12"/>
      <c r="VSI33" s="6"/>
      <c r="VSJ33" s="12"/>
      <c r="VSK33" s="6"/>
      <c r="VSL33" s="12"/>
      <c r="VSM33" s="6"/>
      <c r="VSN33" s="12"/>
      <c r="VSO33" s="6"/>
      <c r="VSP33" s="12"/>
      <c r="VSQ33" s="6"/>
      <c r="VSR33" s="12"/>
      <c r="VSS33" s="6"/>
      <c r="VST33" s="12"/>
      <c r="VSU33" s="6"/>
      <c r="VSV33" s="12"/>
      <c r="VSW33" s="6"/>
      <c r="VSX33" s="12"/>
      <c r="VSY33" s="6"/>
      <c r="VSZ33" s="12"/>
      <c r="VTA33" s="6"/>
      <c r="VTB33" s="12"/>
      <c r="VTC33" s="6"/>
      <c r="VTD33" s="12"/>
      <c r="VTE33" s="6"/>
      <c r="VTF33" s="12"/>
      <c r="VTG33" s="6"/>
      <c r="VTH33" s="12"/>
      <c r="VTI33" s="6"/>
      <c r="VTJ33" s="12"/>
      <c r="VTK33" s="6"/>
      <c r="VTL33" s="12"/>
      <c r="VTM33" s="6"/>
      <c r="VTN33" s="12"/>
      <c r="VTO33" s="6"/>
      <c r="VTP33" s="12"/>
      <c r="VTQ33" s="6"/>
      <c r="VTR33" s="12"/>
      <c r="VTS33" s="6"/>
      <c r="VTT33" s="12"/>
      <c r="VTU33" s="6"/>
      <c r="VTV33" s="12"/>
      <c r="VTW33" s="6"/>
      <c r="VTX33" s="12"/>
      <c r="VTY33" s="6"/>
      <c r="VTZ33" s="12"/>
      <c r="VUA33" s="6"/>
      <c r="VUB33" s="12"/>
      <c r="VUC33" s="6"/>
      <c r="VUD33" s="12"/>
      <c r="VUE33" s="6"/>
      <c r="VUF33" s="12"/>
      <c r="VUG33" s="6"/>
      <c r="VUH33" s="12"/>
      <c r="VUI33" s="6"/>
      <c r="VUJ33" s="12"/>
      <c r="VUK33" s="6"/>
      <c r="VUL33" s="12"/>
      <c r="VUM33" s="6"/>
      <c r="VUN33" s="12"/>
      <c r="VUO33" s="6"/>
      <c r="VUP33" s="12"/>
      <c r="VUQ33" s="6"/>
      <c r="VUR33" s="12"/>
      <c r="VUS33" s="6"/>
      <c r="VUT33" s="12"/>
      <c r="VUU33" s="6"/>
      <c r="VUV33" s="12"/>
      <c r="VUW33" s="6"/>
      <c r="VUX33" s="12"/>
      <c r="VUY33" s="6"/>
      <c r="VUZ33" s="12"/>
      <c r="VVA33" s="6"/>
      <c r="VVB33" s="12"/>
      <c r="VVC33" s="6"/>
      <c r="VVD33" s="12"/>
      <c r="VVE33" s="6"/>
      <c r="VVF33" s="12"/>
      <c r="VVG33" s="6"/>
      <c r="VVH33" s="12"/>
      <c r="VVI33" s="6"/>
      <c r="VVJ33" s="12"/>
      <c r="VVK33" s="6"/>
      <c r="VVL33" s="12"/>
      <c r="VVM33" s="6"/>
      <c r="VVN33" s="12"/>
      <c r="VVO33" s="6"/>
      <c r="VVP33" s="12"/>
      <c r="VVQ33" s="6"/>
      <c r="VVR33" s="12"/>
      <c r="VVS33" s="6"/>
      <c r="VVT33" s="12"/>
      <c r="VVU33" s="6"/>
      <c r="VVV33" s="12"/>
      <c r="VVW33" s="6"/>
      <c r="VVX33" s="12"/>
      <c r="VVY33" s="6"/>
      <c r="VVZ33" s="12"/>
      <c r="VWA33" s="6"/>
      <c r="VWB33" s="12"/>
      <c r="VWC33" s="6"/>
      <c r="VWD33" s="12"/>
      <c r="VWE33" s="6"/>
      <c r="VWF33" s="12"/>
      <c r="VWG33" s="6"/>
      <c r="VWH33" s="12"/>
      <c r="VWI33" s="6"/>
      <c r="VWJ33" s="12"/>
      <c r="VWK33" s="6"/>
      <c r="VWL33" s="12"/>
      <c r="VWM33" s="6"/>
      <c r="VWN33" s="12"/>
      <c r="VWO33" s="6"/>
      <c r="VWP33" s="12"/>
      <c r="VWQ33" s="6"/>
      <c r="VWR33" s="12"/>
      <c r="VWS33" s="6"/>
      <c r="VWT33" s="12"/>
      <c r="VWU33" s="6"/>
      <c r="VWV33" s="12"/>
      <c r="VWW33" s="6"/>
      <c r="VWX33" s="12"/>
      <c r="VWY33" s="6"/>
      <c r="VWZ33" s="12"/>
      <c r="VXA33" s="6"/>
      <c r="VXB33" s="12"/>
      <c r="VXC33" s="6"/>
      <c r="VXD33" s="12"/>
      <c r="VXE33" s="6"/>
      <c r="VXF33" s="12"/>
      <c r="VXG33" s="6"/>
      <c r="VXH33" s="12"/>
      <c r="VXI33" s="6"/>
      <c r="VXJ33" s="12"/>
      <c r="VXK33" s="6"/>
      <c r="VXL33" s="12"/>
      <c r="VXM33" s="6"/>
      <c r="VXN33" s="12"/>
      <c r="VXO33" s="6"/>
      <c r="VXP33" s="12"/>
      <c r="VXQ33" s="6"/>
      <c r="VXR33" s="12"/>
      <c r="VXS33" s="6"/>
      <c r="VXT33" s="12"/>
      <c r="VXU33" s="6"/>
      <c r="VXV33" s="12"/>
      <c r="VXW33" s="6"/>
      <c r="VXX33" s="12"/>
      <c r="VXY33" s="6"/>
      <c r="VXZ33" s="12"/>
      <c r="VYA33" s="6"/>
      <c r="VYB33" s="12"/>
      <c r="VYC33" s="6"/>
      <c r="VYD33" s="12"/>
      <c r="VYE33" s="6"/>
      <c r="VYF33" s="12"/>
      <c r="VYG33" s="6"/>
      <c r="VYH33" s="12"/>
      <c r="VYI33" s="6"/>
      <c r="VYJ33" s="12"/>
      <c r="VYK33" s="6"/>
      <c r="VYL33" s="12"/>
      <c r="VYM33" s="6"/>
      <c r="VYN33" s="12"/>
      <c r="VYO33" s="6"/>
      <c r="VYP33" s="12"/>
      <c r="VYQ33" s="6"/>
      <c r="VYR33" s="12"/>
      <c r="VYS33" s="6"/>
      <c r="VYT33" s="12"/>
      <c r="VYU33" s="6"/>
      <c r="VYV33" s="12"/>
      <c r="VYW33" s="6"/>
      <c r="VYX33" s="12"/>
      <c r="VYY33" s="6"/>
      <c r="VYZ33" s="12"/>
      <c r="VZA33" s="6"/>
      <c r="VZB33" s="12"/>
      <c r="VZC33" s="6"/>
      <c r="VZD33" s="12"/>
      <c r="VZE33" s="6"/>
      <c r="VZF33" s="12"/>
      <c r="VZG33" s="6"/>
      <c r="VZH33" s="12"/>
      <c r="VZI33" s="6"/>
      <c r="VZJ33" s="12"/>
      <c r="VZK33" s="6"/>
      <c r="VZL33" s="12"/>
      <c r="VZM33" s="6"/>
      <c r="VZN33" s="12"/>
      <c r="VZO33" s="6"/>
      <c r="VZP33" s="12"/>
      <c r="VZQ33" s="6"/>
      <c r="VZR33" s="12"/>
      <c r="VZS33" s="6"/>
      <c r="VZT33" s="12"/>
      <c r="VZU33" s="6"/>
      <c r="VZV33" s="12"/>
      <c r="VZW33" s="6"/>
      <c r="VZX33" s="12"/>
      <c r="VZY33" s="6"/>
      <c r="VZZ33" s="12"/>
      <c r="WAA33" s="6"/>
      <c r="WAB33" s="12"/>
      <c r="WAC33" s="6"/>
      <c r="WAD33" s="12"/>
      <c r="WAE33" s="6"/>
      <c r="WAF33" s="12"/>
      <c r="WAG33" s="6"/>
      <c r="WAH33" s="12"/>
      <c r="WAI33" s="6"/>
      <c r="WAJ33" s="12"/>
      <c r="WAK33" s="6"/>
      <c r="WAL33" s="12"/>
      <c r="WAM33" s="6"/>
      <c r="WAN33" s="12"/>
      <c r="WAO33" s="6"/>
      <c r="WAP33" s="12"/>
      <c r="WAQ33" s="6"/>
      <c r="WAR33" s="12"/>
      <c r="WAS33" s="6"/>
      <c r="WAT33" s="12"/>
      <c r="WAU33" s="6"/>
      <c r="WAV33" s="12"/>
      <c r="WAW33" s="6"/>
      <c r="WAX33" s="12"/>
      <c r="WAY33" s="6"/>
      <c r="WAZ33" s="12"/>
      <c r="WBA33" s="6"/>
      <c r="WBB33" s="12"/>
      <c r="WBC33" s="6"/>
      <c r="WBD33" s="12"/>
      <c r="WBE33" s="6"/>
      <c r="WBF33" s="12"/>
      <c r="WBG33" s="6"/>
      <c r="WBH33" s="12"/>
      <c r="WBI33" s="6"/>
      <c r="WBJ33" s="12"/>
      <c r="WBK33" s="6"/>
      <c r="WBL33" s="12"/>
      <c r="WBM33" s="6"/>
      <c r="WBN33" s="12"/>
      <c r="WBO33" s="6"/>
      <c r="WBP33" s="12"/>
      <c r="WBQ33" s="6"/>
      <c r="WBR33" s="12"/>
      <c r="WBS33" s="6"/>
      <c r="WBT33" s="12"/>
      <c r="WBU33" s="6"/>
      <c r="WBV33" s="12"/>
      <c r="WBW33" s="6"/>
      <c r="WBX33" s="12"/>
      <c r="WBY33" s="6"/>
      <c r="WBZ33" s="12"/>
      <c r="WCA33" s="6"/>
      <c r="WCB33" s="12"/>
      <c r="WCC33" s="6"/>
      <c r="WCD33" s="12"/>
      <c r="WCE33" s="6"/>
      <c r="WCF33" s="12"/>
      <c r="WCG33" s="6"/>
      <c r="WCH33" s="12"/>
      <c r="WCI33" s="6"/>
      <c r="WCJ33" s="12"/>
      <c r="WCK33" s="6"/>
      <c r="WCL33" s="12"/>
      <c r="WCM33" s="6"/>
      <c r="WCN33" s="12"/>
      <c r="WCO33" s="6"/>
      <c r="WCP33" s="12"/>
      <c r="WCQ33" s="6"/>
      <c r="WCR33" s="12"/>
      <c r="WCS33" s="6"/>
      <c r="WCT33" s="12"/>
      <c r="WCU33" s="6"/>
      <c r="WCV33" s="12"/>
      <c r="WCW33" s="6"/>
      <c r="WCX33" s="12"/>
      <c r="WCY33" s="6"/>
      <c r="WCZ33" s="12"/>
      <c r="WDA33" s="6"/>
      <c r="WDB33" s="12"/>
      <c r="WDC33" s="6"/>
      <c r="WDD33" s="12"/>
      <c r="WDE33" s="6"/>
      <c r="WDF33" s="12"/>
      <c r="WDG33" s="6"/>
      <c r="WDH33" s="12"/>
      <c r="WDI33" s="6"/>
      <c r="WDJ33" s="12"/>
      <c r="WDK33" s="6"/>
      <c r="WDL33" s="12"/>
      <c r="WDM33" s="6"/>
      <c r="WDN33" s="12"/>
      <c r="WDO33" s="6"/>
      <c r="WDP33" s="12"/>
      <c r="WDQ33" s="6"/>
      <c r="WDR33" s="12"/>
      <c r="WDS33" s="6"/>
      <c r="WDT33" s="12"/>
      <c r="WDU33" s="6"/>
      <c r="WDV33" s="12"/>
      <c r="WDW33" s="6"/>
      <c r="WDX33" s="12"/>
      <c r="WDY33" s="6"/>
      <c r="WDZ33" s="12"/>
      <c r="WEA33" s="6"/>
      <c r="WEB33" s="12"/>
      <c r="WEC33" s="6"/>
      <c r="WED33" s="12"/>
      <c r="WEE33" s="6"/>
      <c r="WEF33" s="12"/>
      <c r="WEG33" s="6"/>
      <c r="WEH33" s="12"/>
      <c r="WEI33" s="6"/>
      <c r="WEJ33" s="12"/>
      <c r="WEK33" s="6"/>
      <c r="WEL33" s="12"/>
      <c r="WEM33" s="6"/>
      <c r="WEN33" s="12"/>
      <c r="WEO33" s="6"/>
      <c r="WEP33" s="12"/>
      <c r="WEQ33" s="6"/>
      <c r="WER33" s="12"/>
      <c r="WES33" s="6"/>
      <c r="WET33" s="12"/>
      <c r="WEU33" s="6"/>
      <c r="WEV33" s="12"/>
      <c r="WEW33" s="6"/>
      <c r="WEX33" s="12"/>
      <c r="WEY33" s="6"/>
      <c r="WEZ33" s="12"/>
      <c r="WFA33" s="6"/>
      <c r="WFB33" s="12"/>
      <c r="WFC33" s="6"/>
      <c r="WFD33" s="12"/>
      <c r="WFE33" s="6"/>
      <c r="WFF33" s="12"/>
      <c r="WFG33" s="6"/>
      <c r="WFH33" s="12"/>
      <c r="WFI33" s="6"/>
      <c r="WFJ33" s="12"/>
      <c r="WFK33" s="6"/>
      <c r="WFL33" s="12"/>
      <c r="WFM33" s="6"/>
      <c r="WFN33" s="12"/>
      <c r="WFO33" s="6"/>
      <c r="WFP33" s="12"/>
      <c r="WFQ33" s="6"/>
      <c r="WFR33" s="12"/>
      <c r="WFS33" s="6"/>
      <c r="WFT33" s="12"/>
      <c r="WFU33" s="6"/>
      <c r="WFV33" s="12"/>
      <c r="WFW33" s="6"/>
      <c r="WFX33" s="12"/>
      <c r="WFY33" s="6"/>
      <c r="WFZ33" s="12"/>
      <c r="WGA33" s="6"/>
      <c r="WGB33" s="12"/>
      <c r="WGC33" s="6"/>
      <c r="WGD33" s="12"/>
      <c r="WGE33" s="6"/>
      <c r="WGF33" s="12"/>
      <c r="WGG33" s="6"/>
      <c r="WGH33" s="12"/>
      <c r="WGI33" s="6"/>
      <c r="WGJ33" s="12"/>
      <c r="WGK33" s="6"/>
      <c r="WGL33" s="12"/>
      <c r="WGM33" s="6"/>
      <c r="WGN33" s="12"/>
      <c r="WGO33" s="6"/>
      <c r="WGP33" s="12"/>
      <c r="WGQ33" s="6"/>
      <c r="WGR33" s="12"/>
      <c r="WGS33" s="6"/>
      <c r="WGT33" s="12"/>
      <c r="WGU33" s="6"/>
      <c r="WGV33" s="12"/>
      <c r="WGW33" s="6"/>
      <c r="WGX33" s="12"/>
      <c r="WGY33" s="6"/>
      <c r="WGZ33" s="12"/>
      <c r="WHA33" s="6"/>
      <c r="WHB33" s="12"/>
      <c r="WHC33" s="6"/>
      <c r="WHD33" s="12"/>
      <c r="WHE33" s="6"/>
      <c r="WHF33" s="12"/>
      <c r="WHG33" s="6"/>
      <c r="WHH33" s="12"/>
      <c r="WHI33" s="6"/>
      <c r="WHJ33" s="12"/>
      <c r="WHK33" s="6"/>
      <c r="WHL33" s="12"/>
      <c r="WHM33" s="6"/>
      <c r="WHN33" s="12"/>
      <c r="WHO33" s="6"/>
      <c r="WHP33" s="12"/>
      <c r="WHQ33" s="6"/>
      <c r="WHR33" s="12"/>
      <c r="WHS33" s="6"/>
      <c r="WHT33" s="12"/>
      <c r="WHU33" s="6"/>
      <c r="WHV33" s="12"/>
      <c r="WHW33" s="6"/>
      <c r="WHX33" s="12"/>
      <c r="WHY33" s="6"/>
      <c r="WHZ33" s="12"/>
      <c r="WIA33" s="6"/>
      <c r="WIB33" s="12"/>
      <c r="WIC33" s="6"/>
      <c r="WID33" s="12"/>
      <c r="WIE33" s="6"/>
      <c r="WIF33" s="12"/>
      <c r="WIG33" s="6"/>
      <c r="WIH33" s="12"/>
      <c r="WII33" s="6"/>
      <c r="WIJ33" s="12"/>
      <c r="WIK33" s="6"/>
      <c r="WIL33" s="12"/>
      <c r="WIM33" s="6"/>
      <c r="WIN33" s="12"/>
      <c r="WIO33" s="6"/>
      <c r="WIP33" s="12"/>
      <c r="WIQ33" s="6"/>
      <c r="WIR33" s="12"/>
      <c r="WIS33" s="6"/>
      <c r="WIT33" s="12"/>
      <c r="WIU33" s="6"/>
      <c r="WIV33" s="12"/>
      <c r="WIW33" s="6"/>
      <c r="WIX33" s="12"/>
      <c r="WIY33" s="6"/>
      <c r="WIZ33" s="12"/>
      <c r="WJA33" s="6"/>
      <c r="WJB33" s="12"/>
      <c r="WJC33" s="6"/>
      <c r="WJD33" s="12"/>
      <c r="WJE33" s="6"/>
      <c r="WJF33" s="12"/>
      <c r="WJG33" s="6"/>
      <c r="WJH33" s="12"/>
      <c r="WJI33" s="6"/>
      <c r="WJJ33" s="12"/>
      <c r="WJK33" s="6"/>
      <c r="WJL33" s="12"/>
      <c r="WJM33" s="6"/>
      <c r="WJN33" s="12"/>
      <c r="WJO33" s="6"/>
      <c r="WJP33" s="12"/>
      <c r="WJQ33" s="6"/>
      <c r="WJR33" s="12"/>
      <c r="WJS33" s="6"/>
      <c r="WJT33" s="12"/>
      <c r="WJU33" s="6"/>
      <c r="WJV33" s="12"/>
      <c r="WJW33" s="6"/>
      <c r="WJX33" s="12"/>
      <c r="WJY33" s="6"/>
      <c r="WJZ33" s="12"/>
      <c r="WKA33" s="6"/>
      <c r="WKB33" s="12"/>
      <c r="WKC33" s="6"/>
      <c r="WKD33" s="12"/>
      <c r="WKE33" s="6"/>
      <c r="WKF33" s="12"/>
      <c r="WKG33" s="6"/>
      <c r="WKH33" s="12"/>
      <c r="WKI33" s="6"/>
      <c r="WKJ33" s="12"/>
      <c r="WKK33" s="6"/>
      <c r="WKL33" s="12"/>
      <c r="WKM33" s="6"/>
      <c r="WKN33" s="12"/>
      <c r="WKO33" s="6"/>
      <c r="WKP33" s="12"/>
      <c r="WKQ33" s="6"/>
      <c r="WKR33" s="12"/>
      <c r="WKS33" s="6"/>
      <c r="WKT33" s="12"/>
      <c r="WKU33" s="6"/>
      <c r="WKV33" s="12"/>
      <c r="WKW33" s="6"/>
      <c r="WKX33" s="12"/>
      <c r="WKY33" s="6"/>
      <c r="WKZ33" s="12"/>
      <c r="WLA33" s="6"/>
      <c r="WLB33" s="12"/>
      <c r="WLC33" s="6"/>
      <c r="WLD33" s="12"/>
      <c r="WLE33" s="6"/>
      <c r="WLF33" s="12"/>
      <c r="WLG33" s="6"/>
      <c r="WLH33" s="12"/>
      <c r="WLI33" s="6"/>
      <c r="WLJ33" s="12"/>
      <c r="WLK33" s="6"/>
      <c r="WLL33" s="12"/>
      <c r="WLM33" s="6"/>
      <c r="WLN33" s="12"/>
      <c r="WLO33" s="6"/>
      <c r="WLP33" s="12"/>
      <c r="WLQ33" s="6"/>
      <c r="WLR33" s="12"/>
      <c r="WLS33" s="6"/>
      <c r="WLT33" s="12"/>
      <c r="WLU33" s="6"/>
      <c r="WLV33" s="12"/>
      <c r="WLW33" s="6"/>
      <c r="WLX33" s="12"/>
      <c r="WLY33" s="6"/>
      <c r="WLZ33" s="12"/>
      <c r="WMA33" s="6"/>
      <c r="WMB33" s="12"/>
      <c r="WMC33" s="6"/>
      <c r="WMD33" s="12"/>
      <c r="WME33" s="6"/>
      <c r="WMF33" s="12"/>
      <c r="WMG33" s="6"/>
      <c r="WMH33" s="12"/>
      <c r="WMI33" s="6"/>
      <c r="WMJ33" s="12"/>
      <c r="WMK33" s="6"/>
      <c r="WML33" s="12"/>
      <c r="WMM33" s="6"/>
      <c r="WMN33" s="12"/>
      <c r="WMO33" s="6"/>
      <c r="WMP33" s="12"/>
      <c r="WMQ33" s="6"/>
      <c r="WMR33" s="12"/>
      <c r="WMS33" s="6"/>
      <c r="WMT33" s="12"/>
      <c r="WMU33" s="6"/>
      <c r="WMV33" s="12"/>
      <c r="WMW33" s="6"/>
      <c r="WMX33" s="12"/>
      <c r="WMY33" s="6"/>
      <c r="WMZ33" s="12"/>
      <c r="WNA33" s="6"/>
      <c r="WNB33" s="12"/>
      <c r="WNC33" s="6"/>
      <c r="WND33" s="12"/>
      <c r="WNE33" s="6"/>
      <c r="WNF33" s="12"/>
      <c r="WNG33" s="6"/>
      <c r="WNH33" s="12"/>
      <c r="WNI33" s="6"/>
      <c r="WNJ33" s="12"/>
      <c r="WNK33" s="6"/>
      <c r="WNL33" s="12"/>
      <c r="WNM33" s="6"/>
      <c r="WNN33" s="12"/>
      <c r="WNO33" s="6"/>
      <c r="WNP33" s="12"/>
      <c r="WNQ33" s="6"/>
      <c r="WNR33" s="12"/>
      <c r="WNS33" s="6"/>
      <c r="WNT33" s="12"/>
      <c r="WNU33" s="6"/>
      <c r="WNV33" s="12"/>
      <c r="WNW33" s="6"/>
      <c r="WNX33" s="12"/>
      <c r="WNY33" s="6"/>
      <c r="WNZ33" s="12"/>
      <c r="WOA33" s="6"/>
      <c r="WOB33" s="12"/>
      <c r="WOC33" s="6"/>
      <c r="WOD33" s="12"/>
      <c r="WOE33" s="6"/>
      <c r="WOF33" s="12"/>
      <c r="WOG33" s="6"/>
      <c r="WOH33" s="12"/>
      <c r="WOI33" s="6"/>
      <c r="WOJ33" s="12"/>
      <c r="WOK33" s="6"/>
      <c r="WOL33" s="12"/>
      <c r="WOM33" s="6"/>
      <c r="WON33" s="12"/>
      <c r="WOO33" s="6"/>
      <c r="WOP33" s="12"/>
      <c r="WOQ33" s="6"/>
      <c r="WOR33" s="12"/>
      <c r="WOS33" s="6"/>
      <c r="WOT33" s="12"/>
      <c r="WOU33" s="6"/>
      <c r="WOV33" s="12"/>
      <c r="WOW33" s="6"/>
      <c r="WOX33" s="12"/>
      <c r="WOY33" s="6"/>
      <c r="WOZ33" s="12"/>
      <c r="WPA33" s="6"/>
      <c r="WPB33" s="12"/>
      <c r="WPC33" s="6"/>
      <c r="WPD33" s="12"/>
      <c r="WPE33" s="6"/>
      <c r="WPF33" s="12"/>
      <c r="WPG33" s="6"/>
      <c r="WPH33" s="12"/>
      <c r="WPI33" s="6"/>
      <c r="WPJ33" s="12"/>
      <c r="WPK33" s="6"/>
      <c r="WPL33" s="12"/>
      <c r="WPM33" s="6"/>
      <c r="WPN33" s="12"/>
      <c r="WPO33" s="6"/>
      <c r="WPP33" s="12"/>
      <c r="WPQ33" s="6"/>
      <c r="WPR33" s="12"/>
      <c r="WPS33" s="6"/>
      <c r="WPT33" s="12"/>
      <c r="WPU33" s="6"/>
      <c r="WPV33" s="12"/>
      <c r="WPW33" s="6"/>
      <c r="WPX33" s="12"/>
      <c r="WPY33" s="6"/>
      <c r="WPZ33" s="12"/>
      <c r="WQA33" s="6"/>
      <c r="WQB33" s="12"/>
      <c r="WQC33" s="6"/>
      <c r="WQD33" s="12"/>
      <c r="WQE33" s="6"/>
      <c r="WQF33" s="12"/>
      <c r="WQG33" s="6"/>
      <c r="WQH33" s="12"/>
      <c r="WQI33" s="6"/>
      <c r="WQJ33" s="12"/>
      <c r="WQK33" s="6"/>
      <c r="WQL33" s="12"/>
      <c r="WQM33" s="6"/>
      <c r="WQN33" s="12"/>
      <c r="WQO33" s="6"/>
      <c r="WQP33" s="12"/>
      <c r="WQQ33" s="6"/>
      <c r="WQR33" s="12"/>
      <c r="WQS33" s="6"/>
      <c r="WQT33" s="12"/>
      <c r="WQU33" s="6"/>
      <c r="WQV33" s="12"/>
      <c r="WQW33" s="6"/>
      <c r="WQX33" s="12"/>
      <c r="WQY33" s="6"/>
      <c r="WQZ33" s="12"/>
      <c r="WRA33" s="6"/>
      <c r="WRB33" s="12"/>
      <c r="WRC33" s="6"/>
      <c r="WRD33" s="12"/>
      <c r="WRE33" s="6"/>
      <c r="WRF33" s="12"/>
      <c r="WRG33" s="6"/>
      <c r="WRH33" s="12"/>
      <c r="WRI33" s="6"/>
      <c r="WRJ33" s="12"/>
      <c r="WRK33" s="6"/>
      <c r="WRL33" s="12"/>
      <c r="WRM33" s="6"/>
      <c r="WRN33" s="12"/>
      <c r="WRO33" s="6"/>
      <c r="WRP33" s="12"/>
      <c r="WRQ33" s="6"/>
      <c r="WRR33" s="12"/>
      <c r="WRS33" s="6"/>
      <c r="WRT33" s="12"/>
      <c r="WRU33" s="6"/>
      <c r="WRV33" s="12"/>
      <c r="WRW33" s="6"/>
      <c r="WRX33" s="12"/>
      <c r="WRY33" s="6"/>
      <c r="WRZ33" s="12"/>
      <c r="WSA33" s="6"/>
      <c r="WSB33" s="12"/>
      <c r="WSC33" s="6"/>
      <c r="WSD33" s="12"/>
      <c r="WSE33" s="6"/>
      <c r="WSF33" s="12"/>
      <c r="WSG33" s="6"/>
      <c r="WSH33" s="12"/>
      <c r="WSI33" s="6"/>
      <c r="WSJ33" s="12"/>
      <c r="WSK33" s="6"/>
      <c r="WSL33" s="12"/>
      <c r="WSM33" s="6"/>
      <c r="WSN33" s="12"/>
      <c r="WSO33" s="6"/>
      <c r="WSP33" s="12"/>
      <c r="WSQ33" s="6"/>
      <c r="WSR33" s="12"/>
      <c r="WSS33" s="6"/>
      <c r="WST33" s="12"/>
      <c r="WSU33" s="6"/>
      <c r="WSV33" s="12"/>
      <c r="WSW33" s="6"/>
      <c r="WSX33" s="12"/>
      <c r="WSY33" s="6"/>
      <c r="WSZ33" s="12"/>
      <c r="WTA33" s="6"/>
      <c r="WTB33" s="12"/>
      <c r="WTC33" s="6"/>
      <c r="WTD33" s="12"/>
      <c r="WTE33" s="6"/>
      <c r="WTF33" s="12"/>
      <c r="WTG33" s="6"/>
      <c r="WTH33" s="12"/>
      <c r="WTI33" s="6"/>
      <c r="WTJ33" s="12"/>
      <c r="WTK33" s="6"/>
      <c r="WTL33" s="12"/>
      <c r="WTM33" s="6"/>
      <c r="WTN33" s="12"/>
      <c r="WTO33" s="6"/>
      <c r="WTP33" s="12"/>
      <c r="WTQ33" s="6"/>
      <c r="WTR33" s="12"/>
      <c r="WTS33" s="6"/>
      <c r="WTT33" s="12"/>
      <c r="WTU33" s="6"/>
      <c r="WTV33" s="12"/>
      <c r="WTW33" s="6"/>
      <c r="WTX33" s="12"/>
      <c r="WTY33" s="6"/>
      <c r="WTZ33" s="12"/>
      <c r="WUA33" s="6"/>
      <c r="WUB33" s="12"/>
      <c r="WUC33" s="6"/>
      <c r="WUD33" s="12"/>
      <c r="WUE33" s="6"/>
      <c r="WUF33" s="12"/>
      <c r="WUG33" s="6"/>
      <c r="WUH33" s="12"/>
      <c r="WUI33" s="6"/>
      <c r="WUJ33" s="12"/>
      <c r="WUK33" s="6"/>
      <c r="WUL33" s="12"/>
      <c r="WUM33" s="6"/>
      <c r="WUN33" s="12"/>
      <c r="WUO33" s="6"/>
      <c r="WUP33" s="12"/>
      <c r="WUQ33" s="6"/>
      <c r="WUR33" s="12"/>
      <c r="WUS33" s="6"/>
      <c r="WUT33" s="12"/>
      <c r="WUU33" s="6"/>
      <c r="WUV33" s="12"/>
      <c r="WUW33" s="6"/>
      <c r="WUX33" s="12"/>
      <c r="WUY33" s="6"/>
      <c r="WUZ33" s="12"/>
      <c r="WVA33" s="6"/>
      <c r="WVB33" s="12"/>
      <c r="WVC33" s="6"/>
      <c r="WVD33" s="12"/>
      <c r="WVE33" s="6"/>
      <c r="WVF33" s="12"/>
      <c r="WVG33" s="6"/>
      <c r="WVH33" s="12"/>
      <c r="WVI33" s="6"/>
      <c r="WVJ33" s="12"/>
      <c r="WVK33" s="6"/>
      <c r="WVL33" s="12"/>
      <c r="WVM33" s="6"/>
      <c r="WVN33" s="12"/>
      <c r="WVO33" s="6"/>
      <c r="WVP33" s="12"/>
      <c r="WVQ33" s="6"/>
      <c r="WVR33" s="12"/>
      <c r="WVS33" s="6"/>
      <c r="WVT33" s="12"/>
      <c r="WVU33" s="6"/>
      <c r="WVV33" s="12"/>
      <c r="WVW33" s="6"/>
      <c r="WVX33" s="12"/>
      <c r="WVY33" s="6"/>
      <c r="WVZ33" s="12"/>
      <c r="WWA33" s="6"/>
      <c r="WWB33" s="12"/>
      <c r="WWC33" s="6"/>
      <c r="WWD33" s="12"/>
      <c r="WWE33" s="6"/>
      <c r="WWF33" s="12"/>
      <c r="WWG33" s="6"/>
      <c r="WWH33" s="12"/>
      <c r="WWI33" s="6"/>
      <c r="WWJ33" s="12"/>
      <c r="WWK33" s="6"/>
      <c r="WWL33" s="12"/>
      <c r="WWM33" s="6"/>
      <c r="WWN33" s="12"/>
      <c r="WWO33" s="6"/>
      <c r="WWP33" s="12"/>
      <c r="WWQ33" s="6"/>
      <c r="WWR33" s="12"/>
      <c r="WWS33" s="6"/>
      <c r="WWT33" s="12"/>
      <c r="WWU33" s="6"/>
      <c r="WWV33" s="12"/>
      <c r="WWW33" s="6"/>
      <c r="WWX33" s="12"/>
      <c r="WWY33" s="6"/>
      <c r="WWZ33" s="12"/>
      <c r="WXA33" s="6"/>
      <c r="WXB33" s="12"/>
      <c r="WXC33" s="6"/>
      <c r="WXD33" s="12"/>
      <c r="WXE33" s="6"/>
      <c r="WXF33" s="12"/>
      <c r="WXG33" s="6"/>
      <c r="WXH33" s="12"/>
      <c r="WXI33" s="6"/>
      <c r="WXJ33" s="12"/>
      <c r="WXK33" s="6"/>
      <c r="WXL33" s="12"/>
      <c r="WXM33" s="6"/>
      <c r="WXN33" s="12"/>
      <c r="WXO33" s="6"/>
      <c r="WXP33" s="12"/>
      <c r="WXQ33" s="6"/>
      <c r="WXR33" s="12"/>
      <c r="WXS33" s="6"/>
      <c r="WXT33" s="12"/>
      <c r="WXU33" s="6"/>
      <c r="WXV33" s="12"/>
      <c r="WXW33" s="6"/>
      <c r="WXX33" s="12"/>
      <c r="WXY33" s="6"/>
      <c r="WXZ33" s="12"/>
      <c r="WYA33" s="6"/>
      <c r="WYB33" s="12"/>
      <c r="WYC33" s="6"/>
      <c r="WYD33" s="12"/>
      <c r="WYE33" s="6"/>
      <c r="WYF33" s="12"/>
      <c r="WYG33" s="6"/>
      <c r="WYH33" s="12"/>
      <c r="WYI33" s="6"/>
      <c r="WYJ33" s="12"/>
      <c r="WYK33" s="6"/>
      <c r="WYL33" s="12"/>
      <c r="WYM33" s="6"/>
      <c r="WYN33" s="12"/>
      <c r="WYO33" s="6"/>
      <c r="WYP33" s="12"/>
      <c r="WYQ33" s="6"/>
      <c r="WYR33" s="12"/>
      <c r="WYS33" s="6"/>
      <c r="WYT33" s="12"/>
      <c r="WYU33" s="6"/>
      <c r="WYV33" s="12"/>
      <c r="WYW33" s="6"/>
      <c r="WYX33" s="12"/>
      <c r="WYY33" s="6"/>
      <c r="WYZ33" s="12"/>
      <c r="WZA33" s="6"/>
      <c r="WZB33" s="12"/>
      <c r="WZC33" s="6"/>
      <c r="WZD33" s="12"/>
      <c r="WZE33" s="6"/>
      <c r="WZF33" s="12"/>
      <c r="WZG33" s="6"/>
      <c r="WZH33" s="12"/>
      <c r="WZI33" s="6"/>
      <c r="WZJ33" s="12"/>
      <c r="WZK33" s="6"/>
      <c r="WZL33" s="12"/>
      <c r="WZM33" s="6"/>
      <c r="WZN33" s="12"/>
      <c r="WZO33" s="6"/>
      <c r="WZP33" s="12"/>
      <c r="WZQ33" s="6"/>
      <c r="WZR33" s="12"/>
      <c r="WZS33" s="6"/>
      <c r="WZT33" s="12"/>
      <c r="WZU33" s="6"/>
      <c r="WZV33" s="12"/>
      <c r="WZW33" s="6"/>
      <c r="WZX33" s="12"/>
      <c r="WZY33" s="6"/>
      <c r="WZZ33" s="12"/>
      <c r="XAA33" s="6"/>
      <c r="XAB33" s="12"/>
      <c r="XAC33" s="6"/>
      <c r="XAD33" s="12"/>
      <c r="XAE33" s="6"/>
      <c r="XAF33" s="12"/>
      <c r="XAG33" s="6"/>
      <c r="XAH33" s="12"/>
      <c r="XAI33" s="6"/>
      <c r="XAJ33" s="12"/>
      <c r="XAK33" s="6"/>
      <c r="XAL33" s="12"/>
      <c r="XAM33" s="6"/>
      <c r="XAN33" s="12"/>
      <c r="XAO33" s="6"/>
      <c r="XAP33" s="12"/>
      <c r="XAQ33" s="6"/>
      <c r="XAR33" s="12"/>
      <c r="XAS33" s="6"/>
      <c r="XAT33" s="12"/>
      <c r="XAU33" s="6"/>
      <c r="XAV33" s="12"/>
      <c r="XAW33" s="6"/>
      <c r="XAX33" s="12"/>
      <c r="XAY33" s="6"/>
      <c r="XAZ33" s="12"/>
      <c r="XBA33" s="6"/>
      <c r="XBB33" s="12"/>
      <c r="XBC33" s="6"/>
      <c r="XBD33" s="12"/>
      <c r="XBE33" s="6"/>
      <c r="XBF33" s="12"/>
      <c r="XBG33" s="6"/>
      <c r="XBH33" s="12"/>
      <c r="XBI33" s="6"/>
      <c r="XBJ33" s="12"/>
      <c r="XBK33" s="6"/>
      <c r="XBL33" s="12"/>
      <c r="XBM33" s="6"/>
      <c r="XBN33" s="12"/>
      <c r="XBO33" s="6"/>
      <c r="XBP33" s="12"/>
      <c r="XBQ33" s="6"/>
      <c r="XBR33" s="12"/>
      <c r="XBS33" s="6"/>
      <c r="XBT33" s="12"/>
      <c r="XBU33" s="6"/>
      <c r="XBV33" s="12"/>
      <c r="XBW33" s="6"/>
      <c r="XBX33" s="12"/>
      <c r="XBY33" s="6"/>
      <c r="XBZ33" s="12"/>
      <c r="XCA33" s="6"/>
      <c r="XCB33" s="12"/>
      <c r="XCC33" s="6"/>
      <c r="XCD33" s="12"/>
      <c r="XCE33" s="6"/>
      <c r="XCF33" s="12"/>
      <c r="XCG33" s="6"/>
      <c r="XCH33" s="12"/>
      <c r="XCI33" s="6"/>
      <c r="XCJ33" s="12"/>
      <c r="XCK33" s="6"/>
      <c r="XCL33" s="12"/>
      <c r="XCM33" s="6"/>
      <c r="XCN33" s="12"/>
      <c r="XCO33" s="6"/>
      <c r="XCP33" s="12"/>
      <c r="XCQ33" s="6"/>
      <c r="XCR33" s="12"/>
      <c r="XCS33" s="6"/>
      <c r="XCT33" s="12"/>
      <c r="XCU33" s="6"/>
      <c r="XCV33" s="12"/>
      <c r="XCW33" s="6"/>
      <c r="XCX33" s="12"/>
      <c r="XCY33" s="6"/>
      <c r="XCZ33" s="12"/>
      <c r="XDA33" s="6"/>
      <c r="XDB33" s="12"/>
      <c r="XDC33" s="6"/>
      <c r="XDD33" s="12"/>
      <c r="XDE33" s="6"/>
      <c r="XDF33" s="12"/>
      <c r="XDG33" s="6"/>
      <c r="XDH33" s="12"/>
      <c r="XDI33" s="6"/>
      <c r="XDJ33" s="12"/>
      <c r="XDK33" s="6"/>
      <c r="XDL33" s="12"/>
      <c r="XDM33" s="6"/>
      <c r="XDN33" s="12"/>
      <c r="XDO33" s="6"/>
      <c r="XDP33" s="12"/>
      <c r="XDQ33" s="6"/>
      <c r="XDR33" s="12"/>
      <c r="XDS33" s="6"/>
      <c r="XDT33" s="12"/>
      <c r="XDU33" s="6"/>
      <c r="XDV33" s="12"/>
      <c r="XDW33" s="6"/>
      <c r="XDX33" s="12"/>
      <c r="XDY33" s="6"/>
      <c r="XDZ33" s="12"/>
      <c r="XEA33" s="6"/>
      <c r="XEB33" s="12"/>
      <c r="XEC33" s="6"/>
      <c r="XED33" s="12"/>
      <c r="XEE33" s="6"/>
      <c r="XEF33" s="12"/>
      <c r="XEG33" s="6"/>
      <c r="XEH33" s="12"/>
      <c r="XEI33" s="6"/>
      <c r="XEJ33" s="12"/>
      <c r="XEK33" s="6"/>
      <c r="XEL33" s="12"/>
      <c r="XEM33" s="6"/>
      <c r="XEN33" s="12"/>
      <c r="XEO33" s="6"/>
      <c r="XEP33" s="12"/>
      <c r="XEQ33" s="6"/>
      <c r="XER33" s="12"/>
      <c r="XES33" s="6"/>
      <c r="XET33" s="12"/>
      <c r="XEU33" s="6"/>
      <c r="XEV33" s="12"/>
      <c r="XEW33" s="6"/>
      <c r="XEX33" s="12"/>
      <c r="XEY33" s="6"/>
      <c r="XEZ33" s="12"/>
      <c r="XFA33" s="6"/>
      <c r="XFB33" s="12"/>
    </row>
    <row r="34" spans="1:16382" ht="22.5" customHeight="1" x14ac:dyDescent="0.25">
      <c r="A34" s="6">
        <v>30</v>
      </c>
      <c r="B34" s="12" t="s">
        <v>30</v>
      </c>
      <c r="C34" s="5"/>
      <c r="D34" s="12"/>
      <c r="E34" s="6"/>
      <c r="F34" s="12"/>
      <c r="G34" s="6"/>
      <c r="H34" s="12"/>
      <c r="I34" s="6"/>
      <c r="J34" s="12"/>
      <c r="K34" s="6"/>
      <c r="L34" s="12"/>
      <c r="M34" s="6"/>
      <c r="N34" s="12"/>
      <c r="O34" s="6"/>
      <c r="P34" s="12"/>
      <c r="Q34" s="6"/>
      <c r="R34" s="12"/>
      <c r="S34" s="6"/>
      <c r="T34" s="12"/>
      <c r="U34" s="6"/>
      <c r="V34" s="12"/>
      <c r="W34" s="6"/>
      <c r="X34" s="12"/>
      <c r="Y34" s="6"/>
      <c r="Z34" s="12"/>
      <c r="AA34" s="6"/>
      <c r="AB34" s="12"/>
      <c r="AC34" s="6"/>
      <c r="AD34" s="12"/>
      <c r="AE34" s="6"/>
      <c r="AF34" s="12"/>
      <c r="AG34" s="6"/>
      <c r="AH34" s="12"/>
      <c r="AI34" s="6"/>
      <c r="AJ34" s="12"/>
      <c r="AK34" s="6"/>
      <c r="AL34" s="12"/>
      <c r="AM34" s="6"/>
      <c r="AN34" s="12"/>
      <c r="AO34" s="6"/>
      <c r="AP34" s="12"/>
      <c r="AQ34" s="6"/>
      <c r="AR34" s="12"/>
      <c r="AS34" s="6"/>
      <c r="AT34" s="12"/>
      <c r="AU34" s="6"/>
      <c r="AV34" s="12"/>
      <c r="AW34" s="6"/>
      <c r="AX34" s="12"/>
      <c r="AY34" s="6"/>
      <c r="AZ34" s="12"/>
      <c r="BA34" s="6"/>
      <c r="BB34" s="12"/>
      <c r="BC34" s="6"/>
      <c r="BD34" s="12"/>
      <c r="BE34" s="6"/>
      <c r="BF34" s="12"/>
      <c r="BG34" s="6"/>
      <c r="BH34" s="12"/>
      <c r="BI34" s="6"/>
      <c r="BJ34" s="12"/>
      <c r="BK34" s="6"/>
      <c r="BL34" s="12"/>
      <c r="BM34" s="6"/>
      <c r="BN34" s="12"/>
      <c r="BO34" s="6"/>
      <c r="BP34" s="12"/>
      <c r="BQ34" s="6"/>
      <c r="BR34" s="12"/>
      <c r="BS34" s="6"/>
      <c r="BT34" s="12"/>
      <c r="BU34" s="6"/>
      <c r="BV34" s="12"/>
      <c r="BW34" s="6"/>
      <c r="BX34" s="12"/>
      <c r="BY34" s="6"/>
      <c r="BZ34" s="12"/>
      <c r="CA34" s="6"/>
      <c r="CB34" s="12"/>
      <c r="CC34" s="6"/>
      <c r="CD34" s="12"/>
      <c r="CE34" s="6"/>
      <c r="CF34" s="12"/>
      <c r="CG34" s="6"/>
      <c r="CH34" s="12"/>
      <c r="CI34" s="6"/>
      <c r="CJ34" s="12"/>
      <c r="CK34" s="6"/>
      <c r="CL34" s="12"/>
      <c r="CM34" s="6"/>
      <c r="CN34" s="12"/>
      <c r="CO34" s="6"/>
      <c r="CP34" s="12"/>
      <c r="CQ34" s="6"/>
      <c r="CR34" s="12"/>
      <c r="CS34" s="6"/>
      <c r="CT34" s="12"/>
      <c r="CU34" s="6"/>
      <c r="CV34" s="12"/>
      <c r="CW34" s="6"/>
      <c r="CX34" s="12"/>
      <c r="CY34" s="6"/>
      <c r="CZ34" s="12"/>
      <c r="DA34" s="6"/>
      <c r="DB34" s="12"/>
      <c r="DC34" s="6"/>
      <c r="DD34" s="12"/>
      <c r="DE34" s="6"/>
      <c r="DF34" s="12"/>
      <c r="DG34" s="6"/>
      <c r="DH34" s="12"/>
      <c r="DI34" s="6"/>
      <c r="DJ34" s="12"/>
      <c r="DK34" s="6"/>
      <c r="DL34" s="12"/>
      <c r="DM34" s="6"/>
      <c r="DN34" s="12"/>
      <c r="DO34" s="6"/>
      <c r="DP34" s="12"/>
      <c r="DQ34" s="6"/>
      <c r="DR34" s="12"/>
      <c r="DS34" s="6"/>
      <c r="DT34" s="12"/>
      <c r="DU34" s="6"/>
      <c r="DV34" s="12"/>
      <c r="DW34" s="6"/>
      <c r="DX34" s="12"/>
      <c r="DY34" s="6"/>
      <c r="DZ34" s="12"/>
      <c r="EA34" s="6"/>
      <c r="EB34" s="12"/>
      <c r="EC34" s="6"/>
      <c r="ED34" s="12"/>
      <c r="EE34" s="6"/>
      <c r="EF34" s="12"/>
      <c r="EG34" s="6"/>
      <c r="EH34" s="12"/>
      <c r="EI34" s="6"/>
      <c r="EJ34" s="12"/>
      <c r="EK34" s="6"/>
      <c r="EL34" s="12"/>
      <c r="EM34" s="6"/>
      <c r="EN34" s="12"/>
      <c r="EO34" s="6"/>
      <c r="EP34" s="12"/>
      <c r="EQ34" s="6"/>
      <c r="ER34" s="12"/>
      <c r="ES34" s="6"/>
      <c r="ET34" s="12"/>
      <c r="EU34" s="6"/>
      <c r="EV34" s="12"/>
      <c r="EW34" s="6"/>
      <c r="EX34" s="12"/>
      <c r="EY34" s="6"/>
      <c r="EZ34" s="12"/>
      <c r="FA34" s="6"/>
      <c r="FB34" s="12"/>
      <c r="FC34" s="6"/>
      <c r="FD34" s="12"/>
      <c r="FE34" s="6"/>
      <c r="FF34" s="12"/>
      <c r="FG34" s="6"/>
      <c r="FH34" s="12"/>
      <c r="FI34" s="6"/>
      <c r="FJ34" s="12"/>
      <c r="FK34" s="6"/>
      <c r="FL34" s="12"/>
      <c r="FM34" s="6"/>
      <c r="FN34" s="12"/>
      <c r="FO34" s="6"/>
      <c r="FP34" s="12"/>
      <c r="FQ34" s="6"/>
      <c r="FR34" s="12"/>
      <c r="FS34" s="6"/>
      <c r="FT34" s="12"/>
      <c r="FU34" s="6"/>
      <c r="FV34" s="12"/>
      <c r="FW34" s="6"/>
      <c r="FX34" s="12"/>
      <c r="FY34" s="6"/>
      <c r="FZ34" s="12"/>
      <c r="GA34" s="6"/>
      <c r="GB34" s="12"/>
      <c r="GC34" s="6"/>
      <c r="GD34" s="12"/>
      <c r="GE34" s="6"/>
      <c r="GF34" s="12"/>
      <c r="GG34" s="6"/>
      <c r="GH34" s="12"/>
      <c r="GI34" s="6"/>
      <c r="GJ34" s="12"/>
      <c r="GK34" s="6"/>
      <c r="GL34" s="12"/>
      <c r="GM34" s="6"/>
      <c r="GN34" s="12"/>
      <c r="GO34" s="6"/>
      <c r="GP34" s="12"/>
      <c r="GQ34" s="6"/>
      <c r="GR34" s="12"/>
      <c r="GS34" s="6"/>
      <c r="GT34" s="12"/>
      <c r="GU34" s="6"/>
      <c r="GV34" s="12"/>
      <c r="GW34" s="6"/>
      <c r="GX34" s="12"/>
      <c r="GY34" s="6"/>
      <c r="GZ34" s="12"/>
      <c r="HA34" s="6"/>
      <c r="HB34" s="12"/>
      <c r="HC34" s="6"/>
      <c r="HD34" s="12"/>
      <c r="HE34" s="6"/>
      <c r="HF34" s="12"/>
      <c r="HG34" s="6"/>
      <c r="HH34" s="12"/>
      <c r="HI34" s="6"/>
      <c r="HJ34" s="12"/>
      <c r="HK34" s="6"/>
      <c r="HL34" s="12"/>
      <c r="HM34" s="6"/>
      <c r="HN34" s="12"/>
      <c r="HO34" s="6"/>
      <c r="HP34" s="12"/>
      <c r="HQ34" s="6"/>
      <c r="HR34" s="12"/>
      <c r="HS34" s="6"/>
      <c r="HT34" s="12"/>
      <c r="HU34" s="6"/>
      <c r="HV34" s="12"/>
      <c r="HW34" s="6"/>
      <c r="HX34" s="12"/>
      <c r="HY34" s="6"/>
      <c r="HZ34" s="12"/>
      <c r="IA34" s="6"/>
      <c r="IB34" s="12"/>
      <c r="IC34" s="6"/>
      <c r="ID34" s="12"/>
      <c r="IE34" s="6"/>
      <c r="IF34" s="12"/>
      <c r="IG34" s="6"/>
      <c r="IH34" s="12"/>
      <c r="II34" s="6"/>
      <c r="IJ34" s="12"/>
      <c r="IK34" s="6"/>
      <c r="IL34" s="12"/>
      <c r="IM34" s="6"/>
      <c r="IN34" s="12"/>
      <c r="IO34" s="6"/>
      <c r="IP34" s="12"/>
      <c r="IQ34" s="6"/>
      <c r="IR34" s="12"/>
      <c r="IS34" s="6"/>
      <c r="IT34" s="12"/>
      <c r="IU34" s="6"/>
      <c r="IV34" s="12"/>
      <c r="IW34" s="6"/>
      <c r="IX34" s="12"/>
      <c r="IY34" s="6"/>
      <c r="IZ34" s="12"/>
      <c r="JA34" s="6"/>
      <c r="JB34" s="12"/>
      <c r="JC34" s="6"/>
      <c r="JD34" s="12"/>
      <c r="JE34" s="6"/>
      <c r="JF34" s="12"/>
      <c r="JG34" s="6"/>
      <c r="JH34" s="12"/>
      <c r="JI34" s="6"/>
      <c r="JJ34" s="12"/>
      <c r="JK34" s="6"/>
      <c r="JL34" s="12"/>
      <c r="JM34" s="6"/>
      <c r="JN34" s="12"/>
      <c r="JO34" s="6"/>
      <c r="JP34" s="12"/>
      <c r="JQ34" s="6"/>
      <c r="JR34" s="12"/>
      <c r="JS34" s="6"/>
      <c r="JT34" s="12"/>
      <c r="JU34" s="6"/>
      <c r="JV34" s="12"/>
      <c r="JW34" s="6"/>
      <c r="JX34" s="12"/>
      <c r="JY34" s="6"/>
      <c r="JZ34" s="12"/>
      <c r="KA34" s="6"/>
      <c r="KB34" s="12"/>
      <c r="KC34" s="6"/>
      <c r="KD34" s="12"/>
      <c r="KE34" s="6"/>
      <c r="KF34" s="12"/>
      <c r="KG34" s="6"/>
      <c r="KH34" s="12"/>
      <c r="KI34" s="6"/>
      <c r="KJ34" s="12"/>
      <c r="KK34" s="6"/>
      <c r="KL34" s="12"/>
      <c r="KM34" s="6"/>
      <c r="KN34" s="12"/>
      <c r="KO34" s="6"/>
      <c r="KP34" s="12"/>
      <c r="KQ34" s="6"/>
      <c r="KR34" s="12"/>
      <c r="KS34" s="6"/>
      <c r="KT34" s="12"/>
      <c r="KU34" s="6"/>
      <c r="KV34" s="12"/>
      <c r="KW34" s="6"/>
      <c r="KX34" s="12"/>
      <c r="KY34" s="6"/>
      <c r="KZ34" s="12"/>
      <c r="LA34" s="6"/>
      <c r="LB34" s="12"/>
      <c r="LC34" s="6"/>
      <c r="LD34" s="12"/>
      <c r="LE34" s="6"/>
      <c r="LF34" s="12"/>
      <c r="LG34" s="6"/>
      <c r="LH34" s="12"/>
      <c r="LI34" s="6"/>
      <c r="LJ34" s="12"/>
      <c r="LK34" s="6"/>
      <c r="LL34" s="12"/>
      <c r="LM34" s="6"/>
      <c r="LN34" s="12"/>
      <c r="LO34" s="6"/>
      <c r="LP34" s="12"/>
      <c r="LQ34" s="6"/>
      <c r="LR34" s="12"/>
      <c r="LS34" s="6"/>
      <c r="LT34" s="12"/>
      <c r="LU34" s="6"/>
      <c r="LV34" s="12"/>
      <c r="LW34" s="6"/>
      <c r="LX34" s="12"/>
      <c r="LY34" s="6"/>
      <c r="LZ34" s="12"/>
      <c r="MA34" s="6"/>
      <c r="MB34" s="12"/>
      <c r="MC34" s="6"/>
      <c r="MD34" s="12"/>
      <c r="ME34" s="6"/>
      <c r="MF34" s="12"/>
      <c r="MG34" s="6"/>
      <c r="MH34" s="12"/>
      <c r="MI34" s="6"/>
      <c r="MJ34" s="12"/>
      <c r="MK34" s="6"/>
      <c r="ML34" s="12"/>
      <c r="MM34" s="6"/>
      <c r="MN34" s="12"/>
      <c r="MO34" s="6"/>
      <c r="MP34" s="12"/>
      <c r="MQ34" s="6"/>
      <c r="MR34" s="12"/>
      <c r="MS34" s="6"/>
      <c r="MT34" s="12"/>
      <c r="MU34" s="6"/>
      <c r="MV34" s="12"/>
      <c r="MW34" s="6"/>
      <c r="MX34" s="12"/>
      <c r="MY34" s="6"/>
      <c r="MZ34" s="12"/>
      <c r="NA34" s="6"/>
      <c r="NB34" s="12"/>
      <c r="NC34" s="6"/>
      <c r="ND34" s="12"/>
      <c r="NE34" s="6"/>
      <c r="NF34" s="12"/>
      <c r="NG34" s="6"/>
      <c r="NH34" s="12"/>
      <c r="NI34" s="6"/>
      <c r="NJ34" s="12"/>
      <c r="NK34" s="6"/>
      <c r="NL34" s="12"/>
      <c r="NM34" s="6"/>
      <c r="NN34" s="12"/>
      <c r="NO34" s="6"/>
      <c r="NP34" s="12"/>
      <c r="NQ34" s="6"/>
      <c r="NR34" s="12"/>
      <c r="NS34" s="6"/>
      <c r="NT34" s="12"/>
      <c r="NU34" s="6"/>
      <c r="NV34" s="12"/>
      <c r="NW34" s="6"/>
      <c r="NX34" s="12"/>
      <c r="NY34" s="6"/>
      <c r="NZ34" s="12"/>
      <c r="OA34" s="6"/>
      <c r="OB34" s="12"/>
      <c r="OC34" s="6"/>
      <c r="OD34" s="12"/>
      <c r="OE34" s="6"/>
      <c r="OF34" s="12"/>
      <c r="OG34" s="6"/>
      <c r="OH34" s="12"/>
      <c r="OI34" s="6"/>
      <c r="OJ34" s="12"/>
      <c r="OK34" s="6"/>
      <c r="OL34" s="12"/>
      <c r="OM34" s="6"/>
      <c r="ON34" s="12"/>
      <c r="OO34" s="6"/>
      <c r="OP34" s="12"/>
      <c r="OQ34" s="6"/>
      <c r="OR34" s="12"/>
      <c r="OS34" s="6"/>
      <c r="OT34" s="12"/>
      <c r="OU34" s="6"/>
      <c r="OV34" s="12"/>
      <c r="OW34" s="6"/>
      <c r="OX34" s="12"/>
      <c r="OY34" s="6"/>
      <c r="OZ34" s="12"/>
      <c r="PA34" s="6"/>
      <c r="PB34" s="12"/>
      <c r="PC34" s="6"/>
      <c r="PD34" s="12"/>
      <c r="PE34" s="6"/>
      <c r="PF34" s="12"/>
      <c r="PG34" s="6"/>
      <c r="PH34" s="12"/>
      <c r="PI34" s="6"/>
      <c r="PJ34" s="12"/>
      <c r="PK34" s="6"/>
      <c r="PL34" s="12"/>
      <c r="PM34" s="6"/>
      <c r="PN34" s="12"/>
      <c r="PO34" s="6"/>
      <c r="PP34" s="12"/>
      <c r="PQ34" s="6"/>
      <c r="PR34" s="12"/>
      <c r="PS34" s="6"/>
      <c r="PT34" s="12"/>
      <c r="PU34" s="6"/>
      <c r="PV34" s="12"/>
      <c r="PW34" s="6"/>
      <c r="PX34" s="12"/>
      <c r="PY34" s="6"/>
      <c r="PZ34" s="12"/>
      <c r="QA34" s="6"/>
      <c r="QB34" s="12"/>
      <c r="QC34" s="6"/>
      <c r="QD34" s="12"/>
      <c r="QE34" s="6"/>
      <c r="QF34" s="12"/>
      <c r="QG34" s="6"/>
      <c r="QH34" s="12"/>
      <c r="QI34" s="6"/>
      <c r="QJ34" s="12"/>
      <c r="QK34" s="6"/>
      <c r="QL34" s="12"/>
      <c r="QM34" s="6"/>
      <c r="QN34" s="12"/>
      <c r="QO34" s="6"/>
      <c r="QP34" s="12"/>
      <c r="QQ34" s="6"/>
      <c r="QR34" s="12"/>
      <c r="QS34" s="6"/>
      <c r="QT34" s="12"/>
      <c r="QU34" s="6"/>
      <c r="QV34" s="12"/>
      <c r="QW34" s="6"/>
      <c r="QX34" s="12"/>
      <c r="QY34" s="6"/>
      <c r="QZ34" s="12"/>
      <c r="RA34" s="6"/>
      <c r="RB34" s="12"/>
      <c r="RC34" s="6"/>
      <c r="RD34" s="12"/>
      <c r="RE34" s="6"/>
      <c r="RF34" s="12"/>
      <c r="RG34" s="6"/>
      <c r="RH34" s="12"/>
      <c r="RI34" s="6"/>
      <c r="RJ34" s="12"/>
      <c r="RK34" s="6"/>
      <c r="RL34" s="12"/>
      <c r="RM34" s="6"/>
      <c r="RN34" s="12"/>
      <c r="RO34" s="6"/>
      <c r="RP34" s="12"/>
      <c r="RQ34" s="6"/>
      <c r="RR34" s="12"/>
      <c r="RS34" s="6"/>
      <c r="RT34" s="12"/>
      <c r="RU34" s="6"/>
      <c r="RV34" s="12"/>
      <c r="RW34" s="6"/>
      <c r="RX34" s="12"/>
      <c r="RY34" s="6"/>
      <c r="RZ34" s="12"/>
      <c r="SA34" s="6"/>
      <c r="SB34" s="12"/>
      <c r="SC34" s="6"/>
      <c r="SD34" s="12"/>
      <c r="SE34" s="6"/>
      <c r="SF34" s="12"/>
      <c r="SG34" s="6"/>
      <c r="SH34" s="12"/>
      <c r="SI34" s="6"/>
      <c r="SJ34" s="12"/>
      <c r="SK34" s="6"/>
      <c r="SL34" s="12"/>
      <c r="SM34" s="6"/>
      <c r="SN34" s="12"/>
      <c r="SO34" s="6"/>
      <c r="SP34" s="12"/>
      <c r="SQ34" s="6"/>
      <c r="SR34" s="12"/>
      <c r="SS34" s="6"/>
      <c r="ST34" s="12"/>
      <c r="SU34" s="6"/>
      <c r="SV34" s="12"/>
      <c r="SW34" s="6"/>
      <c r="SX34" s="12"/>
      <c r="SY34" s="6"/>
      <c r="SZ34" s="12"/>
      <c r="TA34" s="6"/>
      <c r="TB34" s="12"/>
      <c r="TC34" s="6"/>
      <c r="TD34" s="12"/>
      <c r="TE34" s="6"/>
      <c r="TF34" s="12"/>
      <c r="TG34" s="6"/>
      <c r="TH34" s="12"/>
      <c r="TI34" s="6"/>
      <c r="TJ34" s="12"/>
      <c r="TK34" s="6"/>
      <c r="TL34" s="12"/>
      <c r="TM34" s="6"/>
      <c r="TN34" s="12"/>
      <c r="TO34" s="6"/>
      <c r="TP34" s="12"/>
      <c r="TQ34" s="6"/>
      <c r="TR34" s="12"/>
      <c r="TS34" s="6"/>
      <c r="TT34" s="12"/>
      <c r="TU34" s="6"/>
      <c r="TV34" s="12"/>
      <c r="TW34" s="6"/>
      <c r="TX34" s="12"/>
      <c r="TY34" s="6"/>
      <c r="TZ34" s="12"/>
      <c r="UA34" s="6"/>
      <c r="UB34" s="12"/>
      <c r="UC34" s="6"/>
      <c r="UD34" s="12"/>
      <c r="UE34" s="6"/>
      <c r="UF34" s="12"/>
      <c r="UG34" s="6"/>
      <c r="UH34" s="12"/>
      <c r="UI34" s="6"/>
      <c r="UJ34" s="12"/>
      <c r="UK34" s="6"/>
      <c r="UL34" s="12"/>
      <c r="UM34" s="6"/>
      <c r="UN34" s="12"/>
      <c r="UO34" s="6"/>
      <c r="UP34" s="12"/>
      <c r="UQ34" s="6"/>
      <c r="UR34" s="12"/>
      <c r="US34" s="6"/>
      <c r="UT34" s="12"/>
      <c r="UU34" s="6"/>
      <c r="UV34" s="12"/>
      <c r="UW34" s="6"/>
      <c r="UX34" s="12"/>
      <c r="UY34" s="6"/>
      <c r="UZ34" s="12"/>
      <c r="VA34" s="6"/>
      <c r="VB34" s="12"/>
      <c r="VC34" s="6"/>
      <c r="VD34" s="12"/>
      <c r="VE34" s="6"/>
      <c r="VF34" s="12"/>
      <c r="VG34" s="6"/>
      <c r="VH34" s="12"/>
      <c r="VI34" s="6"/>
      <c r="VJ34" s="12"/>
      <c r="VK34" s="6"/>
      <c r="VL34" s="12"/>
      <c r="VM34" s="6"/>
      <c r="VN34" s="12"/>
      <c r="VO34" s="6"/>
      <c r="VP34" s="12"/>
      <c r="VQ34" s="6"/>
      <c r="VR34" s="12"/>
      <c r="VS34" s="6"/>
      <c r="VT34" s="12"/>
      <c r="VU34" s="6"/>
      <c r="VV34" s="12"/>
      <c r="VW34" s="6"/>
      <c r="VX34" s="12"/>
      <c r="VY34" s="6"/>
      <c r="VZ34" s="12"/>
      <c r="WA34" s="6"/>
      <c r="WB34" s="12"/>
      <c r="WC34" s="6"/>
      <c r="WD34" s="12"/>
      <c r="WE34" s="6"/>
      <c r="WF34" s="12"/>
      <c r="WG34" s="6"/>
      <c r="WH34" s="12"/>
      <c r="WI34" s="6"/>
      <c r="WJ34" s="12"/>
      <c r="WK34" s="6"/>
      <c r="WL34" s="12"/>
      <c r="WM34" s="6"/>
      <c r="WN34" s="12"/>
      <c r="WO34" s="6"/>
      <c r="WP34" s="12"/>
      <c r="WQ34" s="6"/>
      <c r="WR34" s="12"/>
      <c r="WS34" s="6"/>
      <c r="WT34" s="12"/>
      <c r="WU34" s="6"/>
      <c r="WV34" s="12"/>
      <c r="WW34" s="6"/>
      <c r="WX34" s="12"/>
      <c r="WY34" s="6"/>
      <c r="WZ34" s="12"/>
      <c r="XA34" s="6"/>
      <c r="XB34" s="12"/>
      <c r="XC34" s="6"/>
      <c r="XD34" s="12"/>
      <c r="XE34" s="6"/>
      <c r="XF34" s="12"/>
      <c r="XG34" s="6"/>
      <c r="XH34" s="12"/>
      <c r="XI34" s="6"/>
      <c r="XJ34" s="12"/>
      <c r="XK34" s="6"/>
      <c r="XL34" s="12"/>
      <c r="XM34" s="6"/>
      <c r="XN34" s="12"/>
      <c r="XO34" s="6"/>
      <c r="XP34" s="12"/>
      <c r="XQ34" s="6"/>
      <c r="XR34" s="12"/>
      <c r="XS34" s="6"/>
      <c r="XT34" s="12"/>
      <c r="XU34" s="6"/>
      <c r="XV34" s="12"/>
      <c r="XW34" s="6"/>
      <c r="XX34" s="12"/>
      <c r="XY34" s="6"/>
      <c r="XZ34" s="12"/>
      <c r="YA34" s="6"/>
      <c r="YB34" s="12"/>
      <c r="YC34" s="6"/>
      <c r="YD34" s="12"/>
      <c r="YE34" s="6"/>
      <c r="YF34" s="12"/>
      <c r="YG34" s="6"/>
      <c r="YH34" s="12"/>
      <c r="YI34" s="6"/>
      <c r="YJ34" s="12"/>
      <c r="YK34" s="6"/>
      <c r="YL34" s="12"/>
      <c r="YM34" s="6"/>
      <c r="YN34" s="12"/>
      <c r="YO34" s="6"/>
      <c r="YP34" s="12"/>
      <c r="YQ34" s="6"/>
      <c r="YR34" s="12"/>
      <c r="YS34" s="6"/>
      <c r="YT34" s="12"/>
      <c r="YU34" s="6"/>
      <c r="YV34" s="12"/>
      <c r="YW34" s="6"/>
      <c r="YX34" s="12"/>
      <c r="YY34" s="6"/>
      <c r="YZ34" s="12"/>
      <c r="ZA34" s="6"/>
      <c r="ZB34" s="12"/>
      <c r="ZC34" s="6"/>
      <c r="ZD34" s="12"/>
      <c r="ZE34" s="6"/>
      <c r="ZF34" s="12"/>
      <c r="ZG34" s="6"/>
      <c r="ZH34" s="12"/>
      <c r="ZI34" s="6"/>
      <c r="ZJ34" s="12"/>
      <c r="ZK34" s="6"/>
      <c r="ZL34" s="12"/>
      <c r="ZM34" s="6"/>
      <c r="ZN34" s="12"/>
      <c r="ZO34" s="6"/>
      <c r="ZP34" s="12"/>
      <c r="ZQ34" s="6"/>
      <c r="ZR34" s="12"/>
      <c r="ZS34" s="6"/>
      <c r="ZT34" s="12"/>
      <c r="ZU34" s="6"/>
      <c r="ZV34" s="12"/>
      <c r="ZW34" s="6"/>
      <c r="ZX34" s="12"/>
      <c r="ZY34" s="6"/>
      <c r="ZZ34" s="12"/>
      <c r="AAA34" s="6"/>
      <c r="AAB34" s="12"/>
      <c r="AAC34" s="6"/>
      <c r="AAD34" s="12"/>
      <c r="AAE34" s="6"/>
      <c r="AAF34" s="12"/>
      <c r="AAG34" s="6"/>
      <c r="AAH34" s="12"/>
      <c r="AAI34" s="6"/>
      <c r="AAJ34" s="12"/>
      <c r="AAK34" s="6"/>
      <c r="AAL34" s="12"/>
      <c r="AAM34" s="6"/>
      <c r="AAN34" s="12"/>
      <c r="AAO34" s="6"/>
      <c r="AAP34" s="12"/>
      <c r="AAQ34" s="6"/>
      <c r="AAR34" s="12"/>
      <c r="AAS34" s="6"/>
      <c r="AAT34" s="12"/>
      <c r="AAU34" s="6"/>
      <c r="AAV34" s="12"/>
      <c r="AAW34" s="6"/>
      <c r="AAX34" s="12"/>
      <c r="AAY34" s="6"/>
      <c r="AAZ34" s="12"/>
      <c r="ABA34" s="6"/>
      <c r="ABB34" s="12"/>
      <c r="ABC34" s="6"/>
      <c r="ABD34" s="12"/>
      <c r="ABE34" s="6"/>
      <c r="ABF34" s="12"/>
      <c r="ABG34" s="6"/>
      <c r="ABH34" s="12"/>
      <c r="ABI34" s="6"/>
      <c r="ABJ34" s="12"/>
      <c r="ABK34" s="6"/>
      <c r="ABL34" s="12"/>
      <c r="ABM34" s="6"/>
      <c r="ABN34" s="12"/>
      <c r="ABO34" s="6"/>
      <c r="ABP34" s="12"/>
      <c r="ABQ34" s="6"/>
      <c r="ABR34" s="12"/>
      <c r="ABS34" s="6"/>
      <c r="ABT34" s="12"/>
      <c r="ABU34" s="6"/>
      <c r="ABV34" s="12"/>
      <c r="ABW34" s="6"/>
      <c r="ABX34" s="12"/>
      <c r="ABY34" s="6"/>
      <c r="ABZ34" s="12"/>
      <c r="ACA34" s="6"/>
      <c r="ACB34" s="12"/>
      <c r="ACC34" s="6"/>
      <c r="ACD34" s="12"/>
      <c r="ACE34" s="6"/>
      <c r="ACF34" s="12"/>
      <c r="ACG34" s="6"/>
      <c r="ACH34" s="12"/>
      <c r="ACI34" s="6"/>
      <c r="ACJ34" s="12"/>
      <c r="ACK34" s="6"/>
      <c r="ACL34" s="12"/>
      <c r="ACM34" s="6"/>
      <c r="ACN34" s="12"/>
      <c r="ACO34" s="6"/>
      <c r="ACP34" s="12"/>
      <c r="ACQ34" s="6"/>
      <c r="ACR34" s="12"/>
      <c r="ACS34" s="6"/>
      <c r="ACT34" s="12"/>
      <c r="ACU34" s="6"/>
      <c r="ACV34" s="12"/>
      <c r="ACW34" s="6"/>
      <c r="ACX34" s="12"/>
      <c r="ACY34" s="6"/>
      <c r="ACZ34" s="12"/>
      <c r="ADA34" s="6"/>
      <c r="ADB34" s="12"/>
      <c r="ADC34" s="6"/>
      <c r="ADD34" s="12"/>
      <c r="ADE34" s="6"/>
      <c r="ADF34" s="12"/>
      <c r="ADG34" s="6"/>
      <c r="ADH34" s="12"/>
      <c r="ADI34" s="6"/>
      <c r="ADJ34" s="12"/>
      <c r="ADK34" s="6"/>
      <c r="ADL34" s="12"/>
      <c r="ADM34" s="6"/>
      <c r="ADN34" s="12"/>
      <c r="ADO34" s="6"/>
      <c r="ADP34" s="12"/>
      <c r="ADQ34" s="6"/>
      <c r="ADR34" s="12"/>
      <c r="ADS34" s="6"/>
      <c r="ADT34" s="12"/>
      <c r="ADU34" s="6"/>
      <c r="ADV34" s="12"/>
      <c r="ADW34" s="6"/>
      <c r="ADX34" s="12"/>
      <c r="ADY34" s="6"/>
      <c r="ADZ34" s="12"/>
      <c r="AEA34" s="6"/>
      <c r="AEB34" s="12"/>
      <c r="AEC34" s="6"/>
      <c r="AED34" s="12"/>
      <c r="AEE34" s="6"/>
      <c r="AEF34" s="12"/>
      <c r="AEG34" s="6"/>
      <c r="AEH34" s="12"/>
      <c r="AEI34" s="6"/>
      <c r="AEJ34" s="12"/>
      <c r="AEK34" s="6"/>
      <c r="AEL34" s="12"/>
      <c r="AEM34" s="6"/>
      <c r="AEN34" s="12"/>
      <c r="AEO34" s="6"/>
      <c r="AEP34" s="12"/>
      <c r="AEQ34" s="6"/>
      <c r="AER34" s="12"/>
      <c r="AES34" s="6"/>
      <c r="AET34" s="12"/>
      <c r="AEU34" s="6"/>
      <c r="AEV34" s="12"/>
      <c r="AEW34" s="6"/>
      <c r="AEX34" s="12"/>
      <c r="AEY34" s="6"/>
      <c r="AEZ34" s="12"/>
      <c r="AFA34" s="6"/>
      <c r="AFB34" s="12"/>
      <c r="AFC34" s="6"/>
      <c r="AFD34" s="12"/>
      <c r="AFE34" s="6"/>
      <c r="AFF34" s="12"/>
      <c r="AFG34" s="6"/>
      <c r="AFH34" s="12"/>
      <c r="AFI34" s="6"/>
      <c r="AFJ34" s="12"/>
      <c r="AFK34" s="6"/>
      <c r="AFL34" s="12"/>
      <c r="AFM34" s="6"/>
      <c r="AFN34" s="12"/>
      <c r="AFO34" s="6"/>
      <c r="AFP34" s="12"/>
      <c r="AFQ34" s="6"/>
      <c r="AFR34" s="12"/>
      <c r="AFS34" s="6"/>
      <c r="AFT34" s="12"/>
      <c r="AFU34" s="6"/>
      <c r="AFV34" s="12"/>
      <c r="AFW34" s="6"/>
      <c r="AFX34" s="12"/>
      <c r="AFY34" s="6"/>
      <c r="AFZ34" s="12"/>
      <c r="AGA34" s="6"/>
      <c r="AGB34" s="12"/>
      <c r="AGC34" s="6"/>
      <c r="AGD34" s="12"/>
      <c r="AGE34" s="6"/>
      <c r="AGF34" s="12"/>
      <c r="AGG34" s="6"/>
      <c r="AGH34" s="12"/>
      <c r="AGI34" s="6"/>
      <c r="AGJ34" s="12"/>
      <c r="AGK34" s="6"/>
      <c r="AGL34" s="12"/>
      <c r="AGM34" s="6"/>
      <c r="AGN34" s="12"/>
      <c r="AGO34" s="6"/>
      <c r="AGP34" s="12"/>
      <c r="AGQ34" s="6"/>
      <c r="AGR34" s="12"/>
      <c r="AGS34" s="6"/>
      <c r="AGT34" s="12"/>
      <c r="AGU34" s="6"/>
      <c r="AGV34" s="12"/>
      <c r="AGW34" s="6"/>
      <c r="AGX34" s="12"/>
      <c r="AGY34" s="6"/>
      <c r="AGZ34" s="12"/>
      <c r="AHA34" s="6"/>
      <c r="AHB34" s="12"/>
      <c r="AHC34" s="6"/>
      <c r="AHD34" s="12"/>
      <c r="AHE34" s="6"/>
      <c r="AHF34" s="12"/>
      <c r="AHG34" s="6"/>
      <c r="AHH34" s="12"/>
      <c r="AHI34" s="6"/>
      <c r="AHJ34" s="12"/>
      <c r="AHK34" s="6"/>
      <c r="AHL34" s="12"/>
      <c r="AHM34" s="6"/>
      <c r="AHN34" s="12"/>
      <c r="AHO34" s="6"/>
      <c r="AHP34" s="12"/>
      <c r="AHQ34" s="6"/>
      <c r="AHR34" s="12"/>
      <c r="AHS34" s="6"/>
      <c r="AHT34" s="12"/>
      <c r="AHU34" s="6"/>
      <c r="AHV34" s="12"/>
      <c r="AHW34" s="6"/>
      <c r="AHX34" s="12"/>
      <c r="AHY34" s="6"/>
      <c r="AHZ34" s="12"/>
      <c r="AIA34" s="6"/>
      <c r="AIB34" s="12"/>
      <c r="AIC34" s="6"/>
      <c r="AID34" s="12"/>
      <c r="AIE34" s="6"/>
      <c r="AIF34" s="12"/>
      <c r="AIG34" s="6"/>
      <c r="AIH34" s="12"/>
      <c r="AII34" s="6"/>
      <c r="AIJ34" s="12"/>
      <c r="AIK34" s="6"/>
      <c r="AIL34" s="12"/>
      <c r="AIM34" s="6"/>
      <c r="AIN34" s="12"/>
      <c r="AIO34" s="6"/>
      <c r="AIP34" s="12"/>
      <c r="AIQ34" s="6"/>
      <c r="AIR34" s="12"/>
      <c r="AIS34" s="6"/>
      <c r="AIT34" s="12"/>
      <c r="AIU34" s="6"/>
      <c r="AIV34" s="12"/>
      <c r="AIW34" s="6"/>
      <c r="AIX34" s="12"/>
      <c r="AIY34" s="6"/>
      <c r="AIZ34" s="12"/>
      <c r="AJA34" s="6"/>
      <c r="AJB34" s="12"/>
      <c r="AJC34" s="6"/>
      <c r="AJD34" s="12"/>
      <c r="AJE34" s="6"/>
      <c r="AJF34" s="12"/>
      <c r="AJG34" s="6"/>
      <c r="AJH34" s="12"/>
      <c r="AJI34" s="6"/>
      <c r="AJJ34" s="12"/>
      <c r="AJK34" s="6"/>
      <c r="AJL34" s="12"/>
      <c r="AJM34" s="6"/>
      <c r="AJN34" s="12"/>
      <c r="AJO34" s="6"/>
      <c r="AJP34" s="12"/>
      <c r="AJQ34" s="6"/>
      <c r="AJR34" s="12"/>
      <c r="AJS34" s="6"/>
      <c r="AJT34" s="12"/>
      <c r="AJU34" s="6"/>
      <c r="AJV34" s="12"/>
      <c r="AJW34" s="6"/>
      <c r="AJX34" s="12"/>
      <c r="AJY34" s="6"/>
      <c r="AJZ34" s="12"/>
      <c r="AKA34" s="6"/>
      <c r="AKB34" s="12"/>
      <c r="AKC34" s="6"/>
      <c r="AKD34" s="12"/>
      <c r="AKE34" s="6"/>
      <c r="AKF34" s="12"/>
      <c r="AKG34" s="6"/>
      <c r="AKH34" s="12"/>
      <c r="AKI34" s="6"/>
      <c r="AKJ34" s="12"/>
      <c r="AKK34" s="6"/>
      <c r="AKL34" s="12"/>
      <c r="AKM34" s="6"/>
      <c r="AKN34" s="12"/>
      <c r="AKO34" s="6"/>
      <c r="AKP34" s="12"/>
      <c r="AKQ34" s="6"/>
      <c r="AKR34" s="12"/>
      <c r="AKS34" s="6"/>
      <c r="AKT34" s="12"/>
      <c r="AKU34" s="6"/>
      <c r="AKV34" s="12"/>
      <c r="AKW34" s="6"/>
      <c r="AKX34" s="12"/>
      <c r="AKY34" s="6"/>
      <c r="AKZ34" s="12"/>
      <c r="ALA34" s="6"/>
      <c r="ALB34" s="12"/>
      <c r="ALC34" s="6"/>
      <c r="ALD34" s="12"/>
      <c r="ALE34" s="6"/>
      <c r="ALF34" s="12"/>
      <c r="ALG34" s="6"/>
      <c r="ALH34" s="12"/>
      <c r="ALI34" s="6"/>
      <c r="ALJ34" s="12"/>
      <c r="ALK34" s="6"/>
      <c r="ALL34" s="12"/>
      <c r="ALM34" s="6"/>
      <c r="ALN34" s="12"/>
      <c r="ALO34" s="6"/>
      <c r="ALP34" s="12"/>
      <c r="ALQ34" s="6"/>
      <c r="ALR34" s="12"/>
      <c r="ALS34" s="6"/>
      <c r="ALT34" s="12"/>
      <c r="ALU34" s="6"/>
      <c r="ALV34" s="12"/>
      <c r="ALW34" s="6"/>
      <c r="ALX34" s="12"/>
      <c r="ALY34" s="6"/>
      <c r="ALZ34" s="12"/>
      <c r="AMA34" s="6"/>
      <c r="AMB34" s="12"/>
      <c r="AMC34" s="6"/>
      <c r="AMD34" s="12"/>
      <c r="AME34" s="6"/>
      <c r="AMF34" s="12"/>
      <c r="AMG34" s="6"/>
      <c r="AMH34" s="12"/>
      <c r="AMI34" s="6"/>
      <c r="AMJ34" s="12"/>
      <c r="AMK34" s="6"/>
      <c r="AML34" s="12"/>
      <c r="AMM34" s="6"/>
      <c r="AMN34" s="12"/>
      <c r="AMO34" s="6"/>
      <c r="AMP34" s="12"/>
      <c r="AMQ34" s="6"/>
      <c r="AMR34" s="12"/>
      <c r="AMS34" s="6"/>
      <c r="AMT34" s="12"/>
      <c r="AMU34" s="6"/>
      <c r="AMV34" s="12"/>
      <c r="AMW34" s="6"/>
      <c r="AMX34" s="12"/>
      <c r="AMY34" s="6"/>
      <c r="AMZ34" s="12"/>
      <c r="ANA34" s="6"/>
      <c r="ANB34" s="12"/>
      <c r="ANC34" s="6"/>
      <c r="AND34" s="12"/>
      <c r="ANE34" s="6"/>
      <c r="ANF34" s="12"/>
      <c r="ANG34" s="6"/>
      <c r="ANH34" s="12"/>
      <c r="ANI34" s="6"/>
      <c r="ANJ34" s="12"/>
      <c r="ANK34" s="6"/>
      <c r="ANL34" s="12"/>
      <c r="ANM34" s="6"/>
      <c r="ANN34" s="12"/>
      <c r="ANO34" s="6"/>
      <c r="ANP34" s="12"/>
      <c r="ANQ34" s="6"/>
      <c r="ANR34" s="12"/>
      <c r="ANS34" s="6"/>
      <c r="ANT34" s="12"/>
      <c r="ANU34" s="6"/>
      <c r="ANV34" s="12"/>
      <c r="ANW34" s="6"/>
      <c r="ANX34" s="12"/>
      <c r="ANY34" s="6"/>
      <c r="ANZ34" s="12"/>
      <c r="AOA34" s="6"/>
      <c r="AOB34" s="12"/>
      <c r="AOC34" s="6"/>
      <c r="AOD34" s="12"/>
      <c r="AOE34" s="6"/>
      <c r="AOF34" s="12"/>
      <c r="AOG34" s="6"/>
      <c r="AOH34" s="12"/>
      <c r="AOI34" s="6"/>
      <c r="AOJ34" s="12"/>
      <c r="AOK34" s="6"/>
      <c r="AOL34" s="12"/>
      <c r="AOM34" s="6"/>
      <c r="AON34" s="12"/>
      <c r="AOO34" s="6"/>
      <c r="AOP34" s="12"/>
      <c r="AOQ34" s="6"/>
      <c r="AOR34" s="12"/>
      <c r="AOS34" s="6"/>
      <c r="AOT34" s="12"/>
      <c r="AOU34" s="6"/>
      <c r="AOV34" s="12"/>
      <c r="AOW34" s="6"/>
      <c r="AOX34" s="12"/>
      <c r="AOY34" s="6"/>
      <c r="AOZ34" s="12"/>
      <c r="APA34" s="6"/>
      <c r="APB34" s="12"/>
      <c r="APC34" s="6"/>
      <c r="APD34" s="12"/>
      <c r="APE34" s="6"/>
      <c r="APF34" s="12"/>
      <c r="APG34" s="6"/>
      <c r="APH34" s="12"/>
      <c r="API34" s="6"/>
      <c r="APJ34" s="12"/>
      <c r="APK34" s="6"/>
      <c r="APL34" s="12"/>
      <c r="APM34" s="6"/>
      <c r="APN34" s="12"/>
      <c r="APO34" s="6"/>
      <c r="APP34" s="12"/>
      <c r="APQ34" s="6"/>
      <c r="APR34" s="12"/>
      <c r="APS34" s="6"/>
      <c r="APT34" s="12"/>
      <c r="APU34" s="6"/>
      <c r="APV34" s="12"/>
      <c r="APW34" s="6"/>
      <c r="APX34" s="12"/>
      <c r="APY34" s="6"/>
      <c r="APZ34" s="12"/>
      <c r="AQA34" s="6"/>
      <c r="AQB34" s="12"/>
      <c r="AQC34" s="6"/>
      <c r="AQD34" s="12"/>
      <c r="AQE34" s="6"/>
      <c r="AQF34" s="12"/>
      <c r="AQG34" s="6"/>
      <c r="AQH34" s="12"/>
      <c r="AQI34" s="6"/>
      <c r="AQJ34" s="12"/>
      <c r="AQK34" s="6"/>
      <c r="AQL34" s="12"/>
      <c r="AQM34" s="6"/>
      <c r="AQN34" s="12"/>
      <c r="AQO34" s="6"/>
      <c r="AQP34" s="12"/>
      <c r="AQQ34" s="6"/>
      <c r="AQR34" s="12"/>
      <c r="AQS34" s="6"/>
      <c r="AQT34" s="12"/>
      <c r="AQU34" s="6"/>
      <c r="AQV34" s="12"/>
      <c r="AQW34" s="6"/>
      <c r="AQX34" s="12"/>
      <c r="AQY34" s="6"/>
      <c r="AQZ34" s="12"/>
      <c r="ARA34" s="6"/>
      <c r="ARB34" s="12"/>
      <c r="ARC34" s="6"/>
      <c r="ARD34" s="12"/>
      <c r="ARE34" s="6"/>
      <c r="ARF34" s="12"/>
      <c r="ARG34" s="6"/>
      <c r="ARH34" s="12"/>
      <c r="ARI34" s="6"/>
      <c r="ARJ34" s="12"/>
      <c r="ARK34" s="6"/>
      <c r="ARL34" s="12"/>
      <c r="ARM34" s="6"/>
      <c r="ARN34" s="12"/>
      <c r="ARO34" s="6"/>
      <c r="ARP34" s="12"/>
      <c r="ARQ34" s="6"/>
      <c r="ARR34" s="12"/>
      <c r="ARS34" s="6"/>
      <c r="ART34" s="12"/>
      <c r="ARU34" s="6"/>
      <c r="ARV34" s="12"/>
      <c r="ARW34" s="6"/>
      <c r="ARX34" s="12"/>
      <c r="ARY34" s="6"/>
      <c r="ARZ34" s="12"/>
      <c r="ASA34" s="6"/>
      <c r="ASB34" s="12"/>
      <c r="ASC34" s="6"/>
      <c r="ASD34" s="12"/>
      <c r="ASE34" s="6"/>
      <c r="ASF34" s="12"/>
      <c r="ASG34" s="6"/>
      <c r="ASH34" s="12"/>
      <c r="ASI34" s="6"/>
      <c r="ASJ34" s="12"/>
      <c r="ASK34" s="6"/>
      <c r="ASL34" s="12"/>
      <c r="ASM34" s="6"/>
      <c r="ASN34" s="12"/>
      <c r="ASO34" s="6"/>
      <c r="ASP34" s="12"/>
      <c r="ASQ34" s="6"/>
      <c r="ASR34" s="12"/>
      <c r="ASS34" s="6"/>
      <c r="AST34" s="12"/>
      <c r="ASU34" s="6"/>
      <c r="ASV34" s="12"/>
      <c r="ASW34" s="6"/>
      <c r="ASX34" s="12"/>
      <c r="ASY34" s="6"/>
      <c r="ASZ34" s="12"/>
      <c r="ATA34" s="6"/>
      <c r="ATB34" s="12"/>
      <c r="ATC34" s="6"/>
      <c r="ATD34" s="12"/>
      <c r="ATE34" s="6"/>
      <c r="ATF34" s="12"/>
      <c r="ATG34" s="6"/>
      <c r="ATH34" s="12"/>
      <c r="ATI34" s="6"/>
      <c r="ATJ34" s="12"/>
      <c r="ATK34" s="6"/>
      <c r="ATL34" s="12"/>
      <c r="ATM34" s="6"/>
      <c r="ATN34" s="12"/>
      <c r="ATO34" s="6"/>
      <c r="ATP34" s="12"/>
      <c r="ATQ34" s="6"/>
      <c r="ATR34" s="12"/>
      <c r="ATS34" s="6"/>
      <c r="ATT34" s="12"/>
      <c r="ATU34" s="6"/>
      <c r="ATV34" s="12"/>
      <c r="ATW34" s="6"/>
      <c r="ATX34" s="12"/>
      <c r="ATY34" s="6"/>
      <c r="ATZ34" s="12"/>
      <c r="AUA34" s="6"/>
      <c r="AUB34" s="12"/>
      <c r="AUC34" s="6"/>
      <c r="AUD34" s="12"/>
      <c r="AUE34" s="6"/>
      <c r="AUF34" s="12"/>
      <c r="AUG34" s="6"/>
      <c r="AUH34" s="12"/>
      <c r="AUI34" s="6"/>
      <c r="AUJ34" s="12"/>
      <c r="AUK34" s="6"/>
      <c r="AUL34" s="12"/>
      <c r="AUM34" s="6"/>
      <c r="AUN34" s="12"/>
      <c r="AUO34" s="6"/>
      <c r="AUP34" s="12"/>
      <c r="AUQ34" s="6"/>
      <c r="AUR34" s="12"/>
      <c r="AUS34" s="6"/>
      <c r="AUT34" s="12"/>
      <c r="AUU34" s="6"/>
      <c r="AUV34" s="12"/>
      <c r="AUW34" s="6"/>
      <c r="AUX34" s="12"/>
      <c r="AUY34" s="6"/>
      <c r="AUZ34" s="12"/>
      <c r="AVA34" s="6"/>
      <c r="AVB34" s="12"/>
      <c r="AVC34" s="6"/>
      <c r="AVD34" s="12"/>
      <c r="AVE34" s="6"/>
      <c r="AVF34" s="12"/>
      <c r="AVG34" s="6"/>
      <c r="AVH34" s="12"/>
      <c r="AVI34" s="6"/>
      <c r="AVJ34" s="12"/>
      <c r="AVK34" s="6"/>
      <c r="AVL34" s="12"/>
      <c r="AVM34" s="6"/>
      <c r="AVN34" s="12"/>
      <c r="AVO34" s="6"/>
      <c r="AVP34" s="12"/>
      <c r="AVQ34" s="6"/>
      <c r="AVR34" s="12"/>
      <c r="AVS34" s="6"/>
      <c r="AVT34" s="12"/>
      <c r="AVU34" s="6"/>
      <c r="AVV34" s="12"/>
      <c r="AVW34" s="6"/>
      <c r="AVX34" s="12"/>
      <c r="AVY34" s="6"/>
      <c r="AVZ34" s="12"/>
      <c r="AWA34" s="6"/>
      <c r="AWB34" s="12"/>
      <c r="AWC34" s="6"/>
      <c r="AWD34" s="12"/>
      <c r="AWE34" s="6"/>
      <c r="AWF34" s="12"/>
      <c r="AWG34" s="6"/>
      <c r="AWH34" s="12"/>
      <c r="AWI34" s="6"/>
      <c r="AWJ34" s="12"/>
      <c r="AWK34" s="6"/>
      <c r="AWL34" s="12"/>
      <c r="AWM34" s="6"/>
      <c r="AWN34" s="12"/>
      <c r="AWO34" s="6"/>
      <c r="AWP34" s="12"/>
      <c r="AWQ34" s="6"/>
      <c r="AWR34" s="12"/>
      <c r="AWS34" s="6"/>
      <c r="AWT34" s="12"/>
      <c r="AWU34" s="6"/>
      <c r="AWV34" s="12"/>
      <c r="AWW34" s="6"/>
      <c r="AWX34" s="12"/>
      <c r="AWY34" s="6"/>
      <c r="AWZ34" s="12"/>
      <c r="AXA34" s="6"/>
      <c r="AXB34" s="12"/>
      <c r="AXC34" s="6"/>
      <c r="AXD34" s="12"/>
      <c r="AXE34" s="6"/>
      <c r="AXF34" s="12"/>
      <c r="AXG34" s="6"/>
      <c r="AXH34" s="12"/>
      <c r="AXI34" s="6"/>
      <c r="AXJ34" s="12"/>
      <c r="AXK34" s="6"/>
      <c r="AXL34" s="12"/>
      <c r="AXM34" s="6"/>
      <c r="AXN34" s="12"/>
      <c r="AXO34" s="6"/>
      <c r="AXP34" s="12"/>
      <c r="AXQ34" s="6"/>
      <c r="AXR34" s="12"/>
      <c r="AXS34" s="6"/>
      <c r="AXT34" s="12"/>
      <c r="AXU34" s="6"/>
      <c r="AXV34" s="12"/>
      <c r="AXW34" s="6"/>
      <c r="AXX34" s="12"/>
      <c r="AXY34" s="6"/>
      <c r="AXZ34" s="12"/>
      <c r="AYA34" s="6"/>
      <c r="AYB34" s="12"/>
      <c r="AYC34" s="6"/>
      <c r="AYD34" s="12"/>
      <c r="AYE34" s="6"/>
      <c r="AYF34" s="12"/>
      <c r="AYG34" s="6"/>
      <c r="AYH34" s="12"/>
      <c r="AYI34" s="6"/>
      <c r="AYJ34" s="12"/>
      <c r="AYK34" s="6"/>
      <c r="AYL34" s="12"/>
      <c r="AYM34" s="6"/>
      <c r="AYN34" s="12"/>
      <c r="AYO34" s="6"/>
      <c r="AYP34" s="12"/>
      <c r="AYQ34" s="6"/>
      <c r="AYR34" s="12"/>
      <c r="AYS34" s="6"/>
      <c r="AYT34" s="12"/>
      <c r="AYU34" s="6"/>
      <c r="AYV34" s="12"/>
      <c r="AYW34" s="6"/>
      <c r="AYX34" s="12"/>
      <c r="AYY34" s="6"/>
      <c r="AYZ34" s="12"/>
      <c r="AZA34" s="6"/>
      <c r="AZB34" s="12"/>
      <c r="AZC34" s="6"/>
      <c r="AZD34" s="12"/>
      <c r="AZE34" s="6"/>
      <c r="AZF34" s="12"/>
      <c r="AZG34" s="6"/>
      <c r="AZH34" s="12"/>
      <c r="AZI34" s="6"/>
      <c r="AZJ34" s="12"/>
      <c r="AZK34" s="6"/>
      <c r="AZL34" s="12"/>
      <c r="AZM34" s="6"/>
      <c r="AZN34" s="12"/>
      <c r="AZO34" s="6"/>
      <c r="AZP34" s="12"/>
      <c r="AZQ34" s="6"/>
      <c r="AZR34" s="12"/>
      <c r="AZS34" s="6"/>
      <c r="AZT34" s="12"/>
      <c r="AZU34" s="6"/>
      <c r="AZV34" s="12"/>
      <c r="AZW34" s="6"/>
      <c r="AZX34" s="12"/>
      <c r="AZY34" s="6"/>
      <c r="AZZ34" s="12"/>
      <c r="BAA34" s="6"/>
      <c r="BAB34" s="12"/>
      <c r="BAC34" s="6"/>
      <c r="BAD34" s="12"/>
      <c r="BAE34" s="6"/>
      <c r="BAF34" s="12"/>
      <c r="BAG34" s="6"/>
      <c r="BAH34" s="12"/>
      <c r="BAI34" s="6"/>
      <c r="BAJ34" s="12"/>
      <c r="BAK34" s="6"/>
      <c r="BAL34" s="12"/>
      <c r="BAM34" s="6"/>
      <c r="BAN34" s="12"/>
      <c r="BAO34" s="6"/>
      <c r="BAP34" s="12"/>
      <c r="BAQ34" s="6"/>
      <c r="BAR34" s="12"/>
      <c r="BAS34" s="6"/>
      <c r="BAT34" s="12"/>
      <c r="BAU34" s="6"/>
      <c r="BAV34" s="12"/>
      <c r="BAW34" s="6"/>
      <c r="BAX34" s="12"/>
      <c r="BAY34" s="6"/>
      <c r="BAZ34" s="12"/>
      <c r="BBA34" s="6"/>
      <c r="BBB34" s="12"/>
      <c r="BBC34" s="6"/>
      <c r="BBD34" s="12"/>
      <c r="BBE34" s="6"/>
      <c r="BBF34" s="12"/>
      <c r="BBG34" s="6"/>
      <c r="BBH34" s="12"/>
      <c r="BBI34" s="6"/>
      <c r="BBJ34" s="12"/>
      <c r="BBK34" s="6"/>
      <c r="BBL34" s="12"/>
      <c r="BBM34" s="6"/>
      <c r="BBN34" s="12"/>
      <c r="BBO34" s="6"/>
      <c r="BBP34" s="12"/>
      <c r="BBQ34" s="6"/>
      <c r="BBR34" s="12"/>
      <c r="BBS34" s="6"/>
      <c r="BBT34" s="12"/>
      <c r="BBU34" s="6"/>
      <c r="BBV34" s="12"/>
      <c r="BBW34" s="6"/>
      <c r="BBX34" s="12"/>
      <c r="BBY34" s="6"/>
      <c r="BBZ34" s="12"/>
      <c r="BCA34" s="6"/>
      <c r="BCB34" s="12"/>
      <c r="BCC34" s="6"/>
      <c r="BCD34" s="12"/>
      <c r="BCE34" s="6"/>
      <c r="BCF34" s="12"/>
      <c r="BCG34" s="6"/>
      <c r="BCH34" s="12"/>
      <c r="BCI34" s="6"/>
      <c r="BCJ34" s="12"/>
      <c r="BCK34" s="6"/>
      <c r="BCL34" s="12"/>
      <c r="BCM34" s="6"/>
      <c r="BCN34" s="12"/>
      <c r="BCO34" s="6"/>
      <c r="BCP34" s="12"/>
      <c r="BCQ34" s="6"/>
      <c r="BCR34" s="12"/>
      <c r="BCS34" s="6"/>
      <c r="BCT34" s="12"/>
      <c r="BCU34" s="6"/>
      <c r="BCV34" s="12"/>
      <c r="BCW34" s="6"/>
      <c r="BCX34" s="12"/>
      <c r="BCY34" s="6"/>
      <c r="BCZ34" s="12"/>
      <c r="BDA34" s="6"/>
      <c r="BDB34" s="12"/>
      <c r="BDC34" s="6"/>
      <c r="BDD34" s="12"/>
      <c r="BDE34" s="6"/>
      <c r="BDF34" s="12"/>
      <c r="BDG34" s="6"/>
      <c r="BDH34" s="12"/>
      <c r="BDI34" s="6"/>
      <c r="BDJ34" s="12"/>
      <c r="BDK34" s="6"/>
      <c r="BDL34" s="12"/>
      <c r="BDM34" s="6"/>
      <c r="BDN34" s="12"/>
      <c r="BDO34" s="6"/>
      <c r="BDP34" s="12"/>
      <c r="BDQ34" s="6"/>
      <c r="BDR34" s="12"/>
      <c r="BDS34" s="6"/>
      <c r="BDT34" s="12"/>
      <c r="BDU34" s="6"/>
      <c r="BDV34" s="12"/>
      <c r="BDW34" s="6"/>
      <c r="BDX34" s="12"/>
      <c r="BDY34" s="6"/>
      <c r="BDZ34" s="12"/>
      <c r="BEA34" s="6"/>
      <c r="BEB34" s="12"/>
      <c r="BEC34" s="6"/>
      <c r="BED34" s="12"/>
      <c r="BEE34" s="6"/>
      <c r="BEF34" s="12"/>
      <c r="BEG34" s="6"/>
      <c r="BEH34" s="12"/>
      <c r="BEI34" s="6"/>
      <c r="BEJ34" s="12"/>
      <c r="BEK34" s="6"/>
      <c r="BEL34" s="12"/>
      <c r="BEM34" s="6"/>
      <c r="BEN34" s="12"/>
      <c r="BEO34" s="6"/>
      <c r="BEP34" s="12"/>
      <c r="BEQ34" s="6"/>
      <c r="BER34" s="12"/>
      <c r="BES34" s="6"/>
      <c r="BET34" s="12"/>
      <c r="BEU34" s="6"/>
      <c r="BEV34" s="12"/>
      <c r="BEW34" s="6"/>
      <c r="BEX34" s="12"/>
      <c r="BEY34" s="6"/>
      <c r="BEZ34" s="12"/>
      <c r="BFA34" s="6"/>
      <c r="BFB34" s="12"/>
      <c r="BFC34" s="6"/>
      <c r="BFD34" s="12"/>
      <c r="BFE34" s="6"/>
      <c r="BFF34" s="12"/>
      <c r="BFG34" s="6"/>
      <c r="BFH34" s="12"/>
      <c r="BFI34" s="6"/>
      <c r="BFJ34" s="12"/>
      <c r="BFK34" s="6"/>
      <c r="BFL34" s="12"/>
      <c r="BFM34" s="6"/>
      <c r="BFN34" s="12"/>
      <c r="BFO34" s="6"/>
      <c r="BFP34" s="12"/>
      <c r="BFQ34" s="6"/>
      <c r="BFR34" s="12"/>
      <c r="BFS34" s="6"/>
      <c r="BFT34" s="12"/>
      <c r="BFU34" s="6"/>
      <c r="BFV34" s="12"/>
      <c r="BFW34" s="6"/>
      <c r="BFX34" s="12"/>
      <c r="BFY34" s="6"/>
      <c r="BFZ34" s="12"/>
      <c r="BGA34" s="6"/>
      <c r="BGB34" s="12"/>
      <c r="BGC34" s="6"/>
      <c r="BGD34" s="12"/>
      <c r="BGE34" s="6"/>
      <c r="BGF34" s="12"/>
      <c r="BGG34" s="6"/>
      <c r="BGH34" s="12"/>
      <c r="BGI34" s="6"/>
      <c r="BGJ34" s="12"/>
      <c r="BGK34" s="6"/>
      <c r="BGL34" s="12"/>
      <c r="BGM34" s="6"/>
      <c r="BGN34" s="12"/>
      <c r="BGO34" s="6"/>
      <c r="BGP34" s="12"/>
      <c r="BGQ34" s="6"/>
      <c r="BGR34" s="12"/>
      <c r="BGS34" s="6"/>
      <c r="BGT34" s="12"/>
      <c r="BGU34" s="6"/>
      <c r="BGV34" s="12"/>
      <c r="BGW34" s="6"/>
      <c r="BGX34" s="12"/>
      <c r="BGY34" s="6"/>
      <c r="BGZ34" s="12"/>
      <c r="BHA34" s="6"/>
      <c r="BHB34" s="12"/>
      <c r="BHC34" s="6"/>
      <c r="BHD34" s="12"/>
      <c r="BHE34" s="6"/>
      <c r="BHF34" s="12"/>
      <c r="BHG34" s="6"/>
      <c r="BHH34" s="12"/>
      <c r="BHI34" s="6"/>
      <c r="BHJ34" s="12"/>
      <c r="BHK34" s="6"/>
      <c r="BHL34" s="12"/>
      <c r="BHM34" s="6"/>
      <c r="BHN34" s="12"/>
      <c r="BHO34" s="6"/>
      <c r="BHP34" s="12"/>
      <c r="BHQ34" s="6"/>
      <c r="BHR34" s="12"/>
      <c r="BHS34" s="6"/>
      <c r="BHT34" s="12"/>
      <c r="BHU34" s="6"/>
      <c r="BHV34" s="12"/>
      <c r="BHW34" s="6"/>
      <c r="BHX34" s="12"/>
      <c r="BHY34" s="6"/>
      <c r="BHZ34" s="12"/>
      <c r="BIA34" s="6"/>
      <c r="BIB34" s="12"/>
      <c r="BIC34" s="6"/>
      <c r="BID34" s="12"/>
      <c r="BIE34" s="6"/>
      <c r="BIF34" s="12"/>
      <c r="BIG34" s="6"/>
      <c r="BIH34" s="12"/>
      <c r="BII34" s="6"/>
      <c r="BIJ34" s="12"/>
      <c r="BIK34" s="6"/>
      <c r="BIL34" s="12"/>
      <c r="BIM34" s="6"/>
      <c r="BIN34" s="12"/>
      <c r="BIO34" s="6"/>
      <c r="BIP34" s="12"/>
      <c r="BIQ34" s="6"/>
      <c r="BIR34" s="12"/>
      <c r="BIS34" s="6"/>
      <c r="BIT34" s="12"/>
      <c r="BIU34" s="6"/>
      <c r="BIV34" s="12"/>
      <c r="BIW34" s="6"/>
      <c r="BIX34" s="12"/>
      <c r="BIY34" s="6"/>
      <c r="BIZ34" s="12"/>
      <c r="BJA34" s="6"/>
      <c r="BJB34" s="12"/>
      <c r="BJC34" s="6"/>
      <c r="BJD34" s="12"/>
      <c r="BJE34" s="6"/>
      <c r="BJF34" s="12"/>
      <c r="BJG34" s="6"/>
      <c r="BJH34" s="12"/>
      <c r="BJI34" s="6"/>
      <c r="BJJ34" s="12"/>
      <c r="BJK34" s="6"/>
      <c r="BJL34" s="12"/>
      <c r="BJM34" s="6"/>
      <c r="BJN34" s="12"/>
      <c r="BJO34" s="6"/>
      <c r="BJP34" s="12"/>
      <c r="BJQ34" s="6"/>
      <c r="BJR34" s="12"/>
      <c r="BJS34" s="6"/>
      <c r="BJT34" s="12"/>
      <c r="BJU34" s="6"/>
      <c r="BJV34" s="12"/>
      <c r="BJW34" s="6"/>
      <c r="BJX34" s="12"/>
      <c r="BJY34" s="6"/>
      <c r="BJZ34" s="12"/>
      <c r="BKA34" s="6"/>
      <c r="BKB34" s="12"/>
      <c r="BKC34" s="6"/>
      <c r="BKD34" s="12"/>
      <c r="BKE34" s="6"/>
      <c r="BKF34" s="12"/>
      <c r="BKG34" s="6"/>
      <c r="BKH34" s="12"/>
      <c r="BKI34" s="6"/>
      <c r="BKJ34" s="12"/>
      <c r="BKK34" s="6"/>
      <c r="BKL34" s="12"/>
      <c r="BKM34" s="6"/>
      <c r="BKN34" s="12"/>
      <c r="BKO34" s="6"/>
      <c r="BKP34" s="12"/>
      <c r="BKQ34" s="6"/>
      <c r="BKR34" s="12"/>
      <c r="BKS34" s="6"/>
      <c r="BKT34" s="12"/>
      <c r="BKU34" s="6"/>
      <c r="BKV34" s="12"/>
      <c r="BKW34" s="6"/>
      <c r="BKX34" s="12"/>
      <c r="BKY34" s="6"/>
      <c r="BKZ34" s="12"/>
      <c r="BLA34" s="6"/>
      <c r="BLB34" s="12"/>
      <c r="BLC34" s="6"/>
      <c r="BLD34" s="12"/>
      <c r="BLE34" s="6"/>
      <c r="BLF34" s="12"/>
      <c r="BLG34" s="6"/>
      <c r="BLH34" s="12"/>
      <c r="BLI34" s="6"/>
      <c r="BLJ34" s="12"/>
      <c r="BLK34" s="6"/>
      <c r="BLL34" s="12"/>
      <c r="BLM34" s="6"/>
      <c r="BLN34" s="12"/>
      <c r="BLO34" s="6"/>
      <c r="BLP34" s="12"/>
      <c r="BLQ34" s="6"/>
      <c r="BLR34" s="12"/>
      <c r="BLS34" s="6"/>
      <c r="BLT34" s="12"/>
      <c r="BLU34" s="6"/>
      <c r="BLV34" s="12"/>
      <c r="BLW34" s="6"/>
      <c r="BLX34" s="12"/>
      <c r="BLY34" s="6"/>
      <c r="BLZ34" s="12"/>
      <c r="BMA34" s="6"/>
      <c r="BMB34" s="12"/>
      <c r="BMC34" s="6"/>
      <c r="BMD34" s="12"/>
      <c r="BME34" s="6"/>
      <c r="BMF34" s="12"/>
      <c r="BMG34" s="6"/>
      <c r="BMH34" s="12"/>
      <c r="BMI34" s="6"/>
      <c r="BMJ34" s="12"/>
      <c r="BMK34" s="6"/>
      <c r="BML34" s="12"/>
      <c r="BMM34" s="6"/>
      <c r="BMN34" s="12"/>
      <c r="BMO34" s="6"/>
      <c r="BMP34" s="12"/>
      <c r="BMQ34" s="6"/>
      <c r="BMR34" s="12"/>
      <c r="BMS34" s="6"/>
      <c r="BMT34" s="12"/>
      <c r="BMU34" s="6"/>
      <c r="BMV34" s="12"/>
      <c r="BMW34" s="6"/>
      <c r="BMX34" s="12"/>
      <c r="BMY34" s="6"/>
      <c r="BMZ34" s="12"/>
      <c r="BNA34" s="6"/>
      <c r="BNB34" s="12"/>
      <c r="BNC34" s="6"/>
      <c r="BND34" s="12"/>
      <c r="BNE34" s="6"/>
      <c r="BNF34" s="12"/>
      <c r="BNG34" s="6"/>
      <c r="BNH34" s="12"/>
      <c r="BNI34" s="6"/>
      <c r="BNJ34" s="12"/>
      <c r="BNK34" s="6"/>
      <c r="BNL34" s="12"/>
      <c r="BNM34" s="6"/>
      <c r="BNN34" s="12"/>
      <c r="BNO34" s="6"/>
      <c r="BNP34" s="12"/>
      <c r="BNQ34" s="6"/>
      <c r="BNR34" s="12"/>
      <c r="BNS34" s="6"/>
      <c r="BNT34" s="12"/>
      <c r="BNU34" s="6"/>
      <c r="BNV34" s="12"/>
      <c r="BNW34" s="6"/>
      <c r="BNX34" s="12"/>
      <c r="BNY34" s="6"/>
      <c r="BNZ34" s="12"/>
      <c r="BOA34" s="6"/>
      <c r="BOB34" s="12"/>
      <c r="BOC34" s="6"/>
      <c r="BOD34" s="12"/>
      <c r="BOE34" s="6"/>
      <c r="BOF34" s="12"/>
      <c r="BOG34" s="6"/>
      <c r="BOH34" s="12"/>
      <c r="BOI34" s="6"/>
      <c r="BOJ34" s="12"/>
      <c r="BOK34" s="6"/>
      <c r="BOL34" s="12"/>
      <c r="BOM34" s="6"/>
      <c r="BON34" s="12"/>
      <c r="BOO34" s="6"/>
      <c r="BOP34" s="12"/>
      <c r="BOQ34" s="6"/>
      <c r="BOR34" s="12"/>
      <c r="BOS34" s="6"/>
      <c r="BOT34" s="12"/>
      <c r="BOU34" s="6"/>
      <c r="BOV34" s="12"/>
      <c r="BOW34" s="6"/>
      <c r="BOX34" s="12"/>
      <c r="BOY34" s="6"/>
      <c r="BOZ34" s="12"/>
      <c r="BPA34" s="6"/>
      <c r="BPB34" s="12"/>
      <c r="BPC34" s="6"/>
      <c r="BPD34" s="12"/>
      <c r="BPE34" s="6"/>
      <c r="BPF34" s="12"/>
      <c r="BPG34" s="6"/>
      <c r="BPH34" s="12"/>
      <c r="BPI34" s="6"/>
      <c r="BPJ34" s="12"/>
      <c r="BPK34" s="6"/>
      <c r="BPL34" s="12"/>
      <c r="BPM34" s="6"/>
      <c r="BPN34" s="12"/>
      <c r="BPO34" s="6"/>
      <c r="BPP34" s="12"/>
      <c r="BPQ34" s="6"/>
      <c r="BPR34" s="12"/>
      <c r="BPS34" s="6"/>
      <c r="BPT34" s="12"/>
      <c r="BPU34" s="6"/>
      <c r="BPV34" s="12"/>
      <c r="BPW34" s="6"/>
      <c r="BPX34" s="12"/>
      <c r="BPY34" s="6"/>
      <c r="BPZ34" s="12"/>
      <c r="BQA34" s="6"/>
      <c r="BQB34" s="12"/>
      <c r="BQC34" s="6"/>
      <c r="BQD34" s="12"/>
      <c r="BQE34" s="6"/>
      <c r="BQF34" s="12"/>
      <c r="BQG34" s="6"/>
      <c r="BQH34" s="12"/>
      <c r="BQI34" s="6"/>
      <c r="BQJ34" s="12"/>
      <c r="BQK34" s="6"/>
      <c r="BQL34" s="12"/>
      <c r="BQM34" s="6"/>
      <c r="BQN34" s="12"/>
      <c r="BQO34" s="6"/>
      <c r="BQP34" s="12"/>
      <c r="BQQ34" s="6"/>
      <c r="BQR34" s="12"/>
      <c r="BQS34" s="6"/>
      <c r="BQT34" s="12"/>
      <c r="BQU34" s="6"/>
      <c r="BQV34" s="12"/>
      <c r="BQW34" s="6"/>
      <c r="BQX34" s="12"/>
      <c r="BQY34" s="6"/>
      <c r="BQZ34" s="12"/>
      <c r="BRA34" s="6"/>
      <c r="BRB34" s="12"/>
      <c r="BRC34" s="6"/>
      <c r="BRD34" s="12"/>
      <c r="BRE34" s="6"/>
      <c r="BRF34" s="12"/>
      <c r="BRG34" s="6"/>
      <c r="BRH34" s="12"/>
      <c r="BRI34" s="6"/>
      <c r="BRJ34" s="12"/>
      <c r="BRK34" s="6"/>
      <c r="BRL34" s="12"/>
      <c r="BRM34" s="6"/>
      <c r="BRN34" s="12"/>
      <c r="BRO34" s="6"/>
      <c r="BRP34" s="12"/>
      <c r="BRQ34" s="6"/>
      <c r="BRR34" s="12"/>
      <c r="BRS34" s="6"/>
      <c r="BRT34" s="12"/>
      <c r="BRU34" s="6"/>
      <c r="BRV34" s="12"/>
      <c r="BRW34" s="6"/>
      <c r="BRX34" s="12"/>
      <c r="BRY34" s="6"/>
      <c r="BRZ34" s="12"/>
      <c r="BSA34" s="6"/>
      <c r="BSB34" s="12"/>
      <c r="BSC34" s="6"/>
      <c r="BSD34" s="12"/>
      <c r="BSE34" s="6"/>
      <c r="BSF34" s="12"/>
      <c r="BSG34" s="6"/>
      <c r="BSH34" s="12"/>
      <c r="BSI34" s="6"/>
      <c r="BSJ34" s="12"/>
      <c r="BSK34" s="6"/>
      <c r="BSL34" s="12"/>
      <c r="BSM34" s="6"/>
      <c r="BSN34" s="12"/>
      <c r="BSO34" s="6"/>
      <c r="BSP34" s="12"/>
      <c r="BSQ34" s="6"/>
      <c r="BSR34" s="12"/>
      <c r="BSS34" s="6"/>
      <c r="BST34" s="12"/>
      <c r="BSU34" s="6"/>
      <c r="BSV34" s="12"/>
      <c r="BSW34" s="6"/>
      <c r="BSX34" s="12"/>
      <c r="BSY34" s="6"/>
      <c r="BSZ34" s="12"/>
      <c r="BTA34" s="6"/>
      <c r="BTB34" s="12"/>
      <c r="BTC34" s="6"/>
      <c r="BTD34" s="12"/>
      <c r="BTE34" s="6"/>
      <c r="BTF34" s="12"/>
      <c r="BTG34" s="6"/>
      <c r="BTH34" s="12"/>
      <c r="BTI34" s="6"/>
      <c r="BTJ34" s="12"/>
      <c r="BTK34" s="6"/>
      <c r="BTL34" s="12"/>
      <c r="BTM34" s="6"/>
      <c r="BTN34" s="12"/>
      <c r="BTO34" s="6"/>
      <c r="BTP34" s="12"/>
      <c r="BTQ34" s="6"/>
      <c r="BTR34" s="12"/>
      <c r="BTS34" s="6"/>
      <c r="BTT34" s="12"/>
      <c r="BTU34" s="6"/>
      <c r="BTV34" s="12"/>
      <c r="BTW34" s="6"/>
      <c r="BTX34" s="12"/>
      <c r="BTY34" s="6"/>
      <c r="BTZ34" s="12"/>
      <c r="BUA34" s="6"/>
      <c r="BUB34" s="12"/>
      <c r="BUC34" s="6"/>
      <c r="BUD34" s="12"/>
      <c r="BUE34" s="6"/>
      <c r="BUF34" s="12"/>
      <c r="BUG34" s="6"/>
      <c r="BUH34" s="12"/>
      <c r="BUI34" s="6"/>
      <c r="BUJ34" s="12"/>
      <c r="BUK34" s="6"/>
      <c r="BUL34" s="12"/>
      <c r="BUM34" s="6"/>
      <c r="BUN34" s="12"/>
      <c r="BUO34" s="6"/>
      <c r="BUP34" s="12"/>
      <c r="BUQ34" s="6"/>
      <c r="BUR34" s="12"/>
      <c r="BUS34" s="6"/>
      <c r="BUT34" s="12"/>
      <c r="BUU34" s="6"/>
      <c r="BUV34" s="12"/>
      <c r="BUW34" s="6"/>
      <c r="BUX34" s="12"/>
      <c r="BUY34" s="6"/>
      <c r="BUZ34" s="12"/>
      <c r="BVA34" s="6"/>
      <c r="BVB34" s="12"/>
      <c r="BVC34" s="6"/>
      <c r="BVD34" s="12"/>
      <c r="BVE34" s="6"/>
      <c r="BVF34" s="12"/>
      <c r="BVG34" s="6"/>
      <c r="BVH34" s="12"/>
      <c r="BVI34" s="6"/>
      <c r="BVJ34" s="12"/>
      <c r="BVK34" s="6"/>
      <c r="BVL34" s="12"/>
      <c r="BVM34" s="6"/>
      <c r="BVN34" s="12"/>
      <c r="BVO34" s="6"/>
      <c r="BVP34" s="12"/>
      <c r="BVQ34" s="6"/>
      <c r="BVR34" s="12"/>
      <c r="BVS34" s="6"/>
      <c r="BVT34" s="12"/>
      <c r="BVU34" s="6"/>
      <c r="BVV34" s="12"/>
      <c r="BVW34" s="6"/>
      <c r="BVX34" s="12"/>
      <c r="BVY34" s="6"/>
      <c r="BVZ34" s="12"/>
      <c r="BWA34" s="6"/>
      <c r="BWB34" s="12"/>
      <c r="BWC34" s="6"/>
      <c r="BWD34" s="12"/>
      <c r="BWE34" s="6"/>
      <c r="BWF34" s="12"/>
      <c r="BWG34" s="6"/>
      <c r="BWH34" s="12"/>
      <c r="BWI34" s="6"/>
      <c r="BWJ34" s="12"/>
      <c r="BWK34" s="6"/>
      <c r="BWL34" s="12"/>
      <c r="BWM34" s="6"/>
      <c r="BWN34" s="12"/>
      <c r="BWO34" s="6"/>
      <c r="BWP34" s="12"/>
      <c r="BWQ34" s="6"/>
      <c r="BWR34" s="12"/>
      <c r="BWS34" s="6"/>
      <c r="BWT34" s="12"/>
      <c r="BWU34" s="6"/>
      <c r="BWV34" s="12"/>
      <c r="BWW34" s="6"/>
      <c r="BWX34" s="12"/>
      <c r="BWY34" s="6"/>
      <c r="BWZ34" s="12"/>
      <c r="BXA34" s="6"/>
      <c r="BXB34" s="12"/>
      <c r="BXC34" s="6"/>
      <c r="BXD34" s="12"/>
      <c r="BXE34" s="6"/>
      <c r="BXF34" s="12"/>
      <c r="BXG34" s="6"/>
      <c r="BXH34" s="12"/>
      <c r="BXI34" s="6"/>
      <c r="BXJ34" s="12"/>
      <c r="BXK34" s="6"/>
      <c r="BXL34" s="12"/>
      <c r="BXM34" s="6"/>
      <c r="BXN34" s="12"/>
      <c r="BXO34" s="6"/>
      <c r="BXP34" s="12"/>
      <c r="BXQ34" s="6"/>
      <c r="BXR34" s="12"/>
      <c r="BXS34" s="6"/>
      <c r="BXT34" s="12"/>
      <c r="BXU34" s="6"/>
      <c r="BXV34" s="12"/>
      <c r="BXW34" s="6"/>
      <c r="BXX34" s="12"/>
      <c r="BXY34" s="6"/>
      <c r="BXZ34" s="12"/>
      <c r="BYA34" s="6"/>
      <c r="BYB34" s="12"/>
      <c r="BYC34" s="6"/>
      <c r="BYD34" s="12"/>
      <c r="BYE34" s="6"/>
      <c r="BYF34" s="12"/>
      <c r="BYG34" s="6"/>
      <c r="BYH34" s="12"/>
      <c r="BYI34" s="6"/>
      <c r="BYJ34" s="12"/>
      <c r="BYK34" s="6"/>
      <c r="BYL34" s="12"/>
      <c r="BYM34" s="6"/>
      <c r="BYN34" s="12"/>
      <c r="BYO34" s="6"/>
      <c r="BYP34" s="12"/>
      <c r="BYQ34" s="6"/>
      <c r="BYR34" s="12"/>
      <c r="BYS34" s="6"/>
      <c r="BYT34" s="12"/>
      <c r="BYU34" s="6"/>
      <c r="BYV34" s="12"/>
      <c r="BYW34" s="6"/>
      <c r="BYX34" s="12"/>
      <c r="BYY34" s="6"/>
      <c r="BYZ34" s="12"/>
      <c r="BZA34" s="6"/>
      <c r="BZB34" s="12"/>
      <c r="BZC34" s="6"/>
      <c r="BZD34" s="12"/>
      <c r="BZE34" s="6"/>
      <c r="BZF34" s="12"/>
      <c r="BZG34" s="6"/>
      <c r="BZH34" s="12"/>
      <c r="BZI34" s="6"/>
      <c r="BZJ34" s="12"/>
      <c r="BZK34" s="6"/>
      <c r="BZL34" s="12"/>
      <c r="BZM34" s="6"/>
      <c r="BZN34" s="12"/>
      <c r="BZO34" s="6"/>
      <c r="BZP34" s="12"/>
      <c r="BZQ34" s="6"/>
      <c r="BZR34" s="12"/>
      <c r="BZS34" s="6"/>
      <c r="BZT34" s="12"/>
      <c r="BZU34" s="6"/>
      <c r="BZV34" s="12"/>
      <c r="BZW34" s="6"/>
      <c r="BZX34" s="12"/>
      <c r="BZY34" s="6"/>
      <c r="BZZ34" s="12"/>
      <c r="CAA34" s="6"/>
      <c r="CAB34" s="12"/>
      <c r="CAC34" s="6"/>
      <c r="CAD34" s="12"/>
      <c r="CAE34" s="6"/>
      <c r="CAF34" s="12"/>
      <c r="CAG34" s="6"/>
      <c r="CAH34" s="12"/>
      <c r="CAI34" s="6"/>
      <c r="CAJ34" s="12"/>
      <c r="CAK34" s="6"/>
      <c r="CAL34" s="12"/>
      <c r="CAM34" s="6"/>
      <c r="CAN34" s="12"/>
      <c r="CAO34" s="6"/>
      <c r="CAP34" s="12"/>
      <c r="CAQ34" s="6"/>
      <c r="CAR34" s="12"/>
      <c r="CAS34" s="6"/>
      <c r="CAT34" s="12"/>
      <c r="CAU34" s="6"/>
      <c r="CAV34" s="12"/>
      <c r="CAW34" s="6"/>
      <c r="CAX34" s="12"/>
      <c r="CAY34" s="6"/>
      <c r="CAZ34" s="12"/>
      <c r="CBA34" s="6"/>
      <c r="CBB34" s="12"/>
      <c r="CBC34" s="6"/>
      <c r="CBD34" s="12"/>
      <c r="CBE34" s="6"/>
      <c r="CBF34" s="12"/>
      <c r="CBG34" s="6"/>
      <c r="CBH34" s="12"/>
      <c r="CBI34" s="6"/>
      <c r="CBJ34" s="12"/>
      <c r="CBK34" s="6"/>
      <c r="CBL34" s="12"/>
      <c r="CBM34" s="6"/>
      <c r="CBN34" s="12"/>
      <c r="CBO34" s="6"/>
      <c r="CBP34" s="12"/>
      <c r="CBQ34" s="6"/>
      <c r="CBR34" s="12"/>
      <c r="CBS34" s="6"/>
      <c r="CBT34" s="12"/>
      <c r="CBU34" s="6"/>
      <c r="CBV34" s="12"/>
      <c r="CBW34" s="6"/>
      <c r="CBX34" s="12"/>
      <c r="CBY34" s="6"/>
      <c r="CBZ34" s="12"/>
      <c r="CCA34" s="6"/>
      <c r="CCB34" s="12"/>
      <c r="CCC34" s="6"/>
      <c r="CCD34" s="12"/>
      <c r="CCE34" s="6"/>
      <c r="CCF34" s="12"/>
      <c r="CCG34" s="6"/>
      <c r="CCH34" s="12"/>
      <c r="CCI34" s="6"/>
      <c r="CCJ34" s="12"/>
      <c r="CCK34" s="6"/>
      <c r="CCL34" s="12"/>
      <c r="CCM34" s="6"/>
      <c r="CCN34" s="12"/>
      <c r="CCO34" s="6"/>
      <c r="CCP34" s="12"/>
      <c r="CCQ34" s="6"/>
      <c r="CCR34" s="12"/>
      <c r="CCS34" s="6"/>
      <c r="CCT34" s="12"/>
      <c r="CCU34" s="6"/>
      <c r="CCV34" s="12"/>
      <c r="CCW34" s="6"/>
      <c r="CCX34" s="12"/>
      <c r="CCY34" s="6"/>
      <c r="CCZ34" s="12"/>
      <c r="CDA34" s="6"/>
      <c r="CDB34" s="12"/>
      <c r="CDC34" s="6"/>
      <c r="CDD34" s="12"/>
      <c r="CDE34" s="6"/>
      <c r="CDF34" s="12"/>
      <c r="CDG34" s="6"/>
      <c r="CDH34" s="12"/>
      <c r="CDI34" s="6"/>
      <c r="CDJ34" s="12"/>
      <c r="CDK34" s="6"/>
      <c r="CDL34" s="12"/>
      <c r="CDM34" s="6"/>
      <c r="CDN34" s="12"/>
      <c r="CDO34" s="6"/>
      <c r="CDP34" s="12"/>
      <c r="CDQ34" s="6"/>
      <c r="CDR34" s="12"/>
      <c r="CDS34" s="6"/>
      <c r="CDT34" s="12"/>
      <c r="CDU34" s="6"/>
      <c r="CDV34" s="12"/>
      <c r="CDW34" s="6"/>
      <c r="CDX34" s="12"/>
      <c r="CDY34" s="6"/>
      <c r="CDZ34" s="12"/>
      <c r="CEA34" s="6"/>
      <c r="CEB34" s="12"/>
      <c r="CEC34" s="6"/>
      <c r="CED34" s="12"/>
      <c r="CEE34" s="6"/>
      <c r="CEF34" s="12"/>
      <c r="CEG34" s="6"/>
      <c r="CEH34" s="12"/>
      <c r="CEI34" s="6"/>
      <c r="CEJ34" s="12"/>
      <c r="CEK34" s="6"/>
      <c r="CEL34" s="12"/>
      <c r="CEM34" s="6"/>
      <c r="CEN34" s="12"/>
      <c r="CEO34" s="6"/>
      <c r="CEP34" s="12"/>
      <c r="CEQ34" s="6"/>
      <c r="CER34" s="12"/>
      <c r="CES34" s="6"/>
      <c r="CET34" s="12"/>
      <c r="CEU34" s="6"/>
      <c r="CEV34" s="12"/>
      <c r="CEW34" s="6"/>
      <c r="CEX34" s="12"/>
      <c r="CEY34" s="6"/>
      <c r="CEZ34" s="12"/>
      <c r="CFA34" s="6"/>
      <c r="CFB34" s="12"/>
      <c r="CFC34" s="6"/>
      <c r="CFD34" s="12"/>
      <c r="CFE34" s="6"/>
      <c r="CFF34" s="12"/>
      <c r="CFG34" s="6"/>
      <c r="CFH34" s="12"/>
      <c r="CFI34" s="6"/>
      <c r="CFJ34" s="12"/>
      <c r="CFK34" s="6"/>
      <c r="CFL34" s="12"/>
      <c r="CFM34" s="6"/>
      <c r="CFN34" s="12"/>
      <c r="CFO34" s="6"/>
      <c r="CFP34" s="12"/>
      <c r="CFQ34" s="6"/>
      <c r="CFR34" s="12"/>
      <c r="CFS34" s="6"/>
      <c r="CFT34" s="12"/>
      <c r="CFU34" s="6"/>
      <c r="CFV34" s="12"/>
      <c r="CFW34" s="6"/>
      <c r="CFX34" s="12"/>
      <c r="CFY34" s="6"/>
      <c r="CFZ34" s="12"/>
      <c r="CGA34" s="6"/>
      <c r="CGB34" s="12"/>
      <c r="CGC34" s="6"/>
      <c r="CGD34" s="12"/>
      <c r="CGE34" s="6"/>
      <c r="CGF34" s="12"/>
      <c r="CGG34" s="6"/>
      <c r="CGH34" s="12"/>
      <c r="CGI34" s="6"/>
      <c r="CGJ34" s="12"/>
      <c r="CGK34" s="6"/>
      <c r="CGL34" s="12"/>
      <c r="CGM34" s="6"/>
      <c r="CGN34" s="12"/>
      <c r="CGO34" s="6"/>
      <c r="CGP34" s="12"/>
      <c r="CGQ34" s="6"/>
      <c r="CGR34" s="12"/>
      <c r="CGS34" s="6"/>
      <c r="CGT34" s="12"/>
      <c r="CGU34" s="6"/>
      <c r="CGV34" s="12"/>
      <c r="CGW34" s="6"/>
      <c r="CGX34" s="12"/>
      <c r="CGY34" s="6"/>
      <c r="CGZ34" s="12"/>
      <c r="CHA34" s="6"/>
      <c r="CHB34" s="12"/>
      <c r="CHC34" s="6"/>
      <c r="CHD34" s="12"/>
      <c r="CHE34" s="6"/>
      <c r="CHF34" s="12"/>
      <c r="CHG34" s="6"/>
      <c r="CHH34" s="12"/>
      <c r="CHI34" s="6"/>
      <c r="CHJ34" s="12"/>
      <c r="CHK34" s="6"/>
      <c r="CHL34" s="12"/>
      <c r="CHM34" s="6"/>
      <c r="CHN34" s="12"/>
      <c r="CHO34" s="6"/>
      <c r="CHP34" s="12"/>
      <c r="CHQ34" s="6"/>
      <c r="CHR34" s="12"/>
      <c r="CHS34" s="6"/>
      <c r="CHT34" s="12"/>
      <c r="CHU34" s="6"/>
      <c r="CHV34" s="12"/>
      <c r="CHW34" s="6"/>
      <c r="CHX34" s="12"/>
      <c r="CHY34" s="6"/>
      <c r="CHZ34" s="12"/>
      <c r="CIA34" s="6"/>
      <c r="CIB34" s="12"/>
      <c r="CIC34" s="6"/>
      <c r="CID34" s="12"/>
      <c r="CIE34" s="6"/>
      <c r="CIF34" s="12"/>
      <c r="CIG34" s="6"/>
      <c r="CIH34" s="12"/>
      <c r="CII34" s="6"/>
      <c r="CIJ34" s="12"/>
      <c r="CIK34" s="6"/>
      <c r="CIL34" s="12"/>
      <c r="CIM34" s="6"/>
      <c r="CIN34" s="12"/>
      <c r="CIO34" s="6"/>
      <c r="CIP34" s="12"/>
      <c r="CIQ34" s="6"/>
      <c r="CIR34" s="12"/>
      <c r="CIS34" s="6"/>
      <c r="CIT34" s="12"/>
      <c r="CIU34" s="6"/>
      <c r="CIV34" s="12"/>
      <c r="CIW34" s="6"/>
      <c r="CIX34" s="12"/>
      <c r="CIY34" s="6"/>
      <c r="CIZ34" s="12"/>
      <c r="CJA34" s="6"/>
      <c r="CJB34" s="12"/>
      <c r="CJC34" s="6"/>
      <c r="CJD34" s="12"/>
      <c r="CJE34" s="6"/>
      <c r="CJF34" s="12"/>
      <c r="CJG34" s="6"/>
      <c r="CJH34" s="12"/>
      <c r="CJI34" s="6"/>
      <c r="CJJ34" s="12"/>
      <c r="CJK34" s="6"/>
      <c r="CJL34" s="12"/>
      <c r="CJM34" s="6"/>
      <c r="CJN34" s="12"/>
      <c r="CJO34" s="6"/>
      <c r="CJP34" s="12"/>
      <c r="CJQ34" s="6"/>
      <c r="CJR34" s="12"/>
      <c r="CJS34" s="6"/>
      <c r="CJT34" s="12"/>
      <c r="CJU34" s="6"/>
      <c r="CJV34" s="12"/>
      <c r="CJW34" s="6"/>
      <c r="CJX34" s="12"/>
      <c r="CJY34" s="6"/>
      <c r="CJZ34" s="12"/>
      <c r="CKA34" s="6"/>
      <c r="CKB34" s="12"/>
      <c r="CKC34" s="6"/>
      <c r="CKD34" s="12"/>
      <c r="CKE34" s="6"/>
      <c r="CKF34" s="12"/>
      <c r="CKG34" s="6"/>
      <c r="CKH34" s="12"/>
      <c r="CKI34" s="6"/>
      <c r="CKJ34" s="12"/>
      <c r="CKK34" s="6"/>
      <c r="CKL34" s="12"/>
      <c r="CKM34" s="6"/>
      <c r="CKN34" s="12"/>
      <c r="CKO34" s="6"/>
      <c r="CKP34" s="12"/>
      <c r="CKQ34" s="6"/>
      <c r="CKR34" s="12"/>
      <c r="CKS34" s="6"/>
      <c r="CKT34" s="12"/>
      <c r="CKU34" s="6"/>
      <c r="CKV34" s="12"/>
      <c r="CKW34" s="6"/>
      <c r="CKX34" s="12"/>
      <c r="CKY34" s="6"/>
      <c r="CKZ34" s="12"/>
      <c r="CLA34" s="6"/>
      <c r="CLB34" s="12"/>
      <c r="CLC34" s="6"/>
      <c r="CLD34" s="12"/>
      <c r="CLE34" s="6"/>
      <c r="CLF34" s="12"/>
      <c r="CLG34" s="6"/>
      <c r="CLH34" s="12"/>
      <c r="CLI34" s="6"/>
      <c r="CLJ34" s="12"/>
      <c r="CLK34" s="6"/>
      <c r="CLL34" s="12"/>
      <c r="CLM34" s="6"/>
      <c r="CLN34" s="12"/>
      <c r="CLO34" s="6"/>
      <c r="CLP34" s="12"/>
      <c r="CLQ34" s="6"/>
      <c r="CLR34" s="12"/>
      <c r="CLS34" s="6"/>
      <c r="CLT34" s="12"/>
      <c r="CLU34" s="6"/>
      <c r="CLV34" s="12"/>
      <c r="CLW34" s="6"/>
      <c r="CLX34" s="12"/>
      <c r="CLY34" s="6"/>
      <c r="CLZ34" s="12"/>
      <c r="CMA34" s="6"/>
      <c r="CMB34" s="12"/>
      <c r="CMC34" s="6"/>
      <c r="CMD34" s="12"/>
      <c r="CME34" s="6"/>
      <c r="CMF34" s="12"/>
      <c r="CMG34" s="6"/>
      <c r="CMH34" s="12"/>
      <c r="CMI34" s="6"/>
      <c r="CMJ34" s="12"/>
      <c r="CMK34" s="6"/>
      <c r="CML34" s="12"/>
      <c r="CMM34" s="6"/>
      <c r="CMN34" s="12"/>
      <c r="CMO34" s="6"/>
      <c r="CMP34" s="12"/>
      <c r="CMQ34" s="6"/>
      <c r="CMR34" s="12"/>
      <c r="CMS34" s="6"/>
      <c r="CMT34" s="12"/>
      <c r="CMU34" s="6"/>
      <c r="CMV34" s="12"/>
      <c r="CMW34" s="6"/>
      <c r="CMX34" s="12"/>
      <c r="CMY34" s="6"/>
      <c r="CMZ34" s="12"/>
      <c r="CNA34" s="6"/>
      <c r="CNB34" s="12"/>
      <c r="CNC34" s="6"/>
      <c r="CND34" s="12"/>
      <c r="CNE34" s="6"/>
      <c r="CNF34" s="12"/>
      <c r="CNG34" s="6"/>
      <c r="CNH34" s="12"/>
      <c r="CNI34" s="6"/>
      <c r="CNJ34" s="12"/>
      <c r="CNK34" s="6"/>
      <c r="CNL34" s="12"/>
      <c r="CNM34" s="6"/>
      <c r="CNN34" s="12"/>
      <c r="CNO34" s="6"/>
      <c r="CNP34" s="12"/>
      <c r="CNQ34" s="6"/>
      <c r="CNR34" s="12"/>
      <c r="CNS34" s="6"/>
      <c r="CNT34" s="12"/>
      <c r="CNU34" s="6"/>
      <c r="CNV34" s="12"/>
      <c r="CNW34" s="6"/>
      <c r="CNX34" s="12"/>
      <c r="CNY34" s="6"/>
      <c r="CNZ34" s="12"/>
      <c r="COA34" s="6"/>
      <c r="COB34" s="12"/>
      <c r="COC34" s="6"/>
      <c r="COD34" s="12"/>
      <c r="COE34" s="6"/>
      <c r="COF34" s="12"/>
      <c r="COG34" s="6"/>
      <c r="COH34" s="12"/>
      <c r="COI34" s="6"/>
      <c r="COJ34" s="12"/>
      <c r="COK34" s="6"/>
      <c r="COL34" s="12"/>
      <c r="COM34" s="6"/>
      <c r="CON34" s="12"/>
      <c r="COO34" s="6"/>
      <c r="COP34" s="12"/>
      <c r="COQ34" s="6"/>
      <c r="COR34" s="12"/>
      <c r="COS34" s="6"/>
      <c r="COT34" s="12"/>
      <c r="COU34" s="6"/>
      <c r="COV34" s="12"/>
      <c r="COW34" s="6"/>
      <c r="COX34" s="12"/>
      <c r="COY34" s="6"/>
      <c r="COZ34" s="12"/>
      <c r="CPA34" s="6"/>
      <c r="CPB34" s="12"/>
      <c r="CPC34" s="6"/>
      <c r="CPD34" s="12"/>
      <c r="CPE34" s="6"/>
      <c r="CPF34" s="12"/>
      <c r="CPG34" s="6"/>
      <c r="CPH34" s="12"/>
      <c r="CPI34" s="6"/>
      <c r="CPJ34" s="12"/>
      <c r="CPK34" s="6"/>
      <c r="CPL34" s="12"/>
      <c r="CPM34" s="6"/>
      <c r="CPN34" s="12"/>
      <c r="CPO34" s="6"/>
      <c r="CPP34" s="12"/>
      <c r="CPQ34" s="6"/>
      <c r="CPR34" s="12"/>
      <c r="CPS34" s="6"/>
      <c r="CPT34" s="12"/>
      <c r="CPU34" s="6"/>
      <c r="CPV34" s="12"/>
      <c r="CPW34" s="6"/>
      <c r="CPX34" s="12"/>
      <c r="CPY34" s="6"/>
      <c r="CPZ34" s="12"/>
      <c r="CQA34" s="6"/>
      <c r="CQB34" s="12"/>
      <c r="CQC34" s="6"/>
      <c r="CQD34" s="12"/>
      <c r="CQE34" s="6"/>
      <c r="CQF34" s="12"/>
      <c r="CQG34" s="6"/>
      <c r="CQH34" s="12"/>
      <c r="CQI34" s="6"/>
      <c r="CQJ34" s="12"/>
      <c r="CQK34" s="6"/>
      <c r="CQL34" s="12"/>
      <c r="CQM34" s="6"/>
      <c r="CQN34" s="12"/>
      <c r="CQO34" s="6"/>
      <c r="CQP34" s="12"/>
      <c r="CQQ34" s="6"/>
      <c r="CQR34" s="12"/>
      <c r="CQS34" s="6"/>
      <c r="CQT34" s="12"/>
      <c r="CQU34" s="6"/>
      <c r="CQV34" s="12"/>
      <c r="CQW34" s="6"/>
      <c r="CQX34" s="12"/>
      <c r="CQY34" s="6"/>
      <c r="CQZ34" s="12"/>
      <c r="CRA34" s="6"/>
      <c r="CRB34" s="12"/>
      <c r="CRC34" s="6"/>
      <c r="CRD34" s="12"/>
      <c r="CRE34" s="6"/>
      <c r="CRF34" s="12"/>
      <c r="CRG34" s="6"/>
      <c r="CRH34" s="12"/>
      <c r="CRI34" s="6"/>
      <c r="CRJ34" s="12"/>
      <c r="CRK34" s="6"/>
      <c r="CRL34" s="12"/>
      <c r="CRM34" s="6"/>
      <c r="CRN34" s="12"/>
      <c r="CRO34" s="6"/>
      <c r="CRP34" s="12"/>
      <c r="CRQ34" s="6"/>
      <c r="CRR34" s="12"/>
      <c r="CRS34" s="6"/>
      <c r="CRT34" s="12"/>
      <c r="CRU34" s="6"/>
      <c r="CRV34" s="12"/>
      <c r="CRW34" s="6"/>
      <c r="CRX34" s="12"/>
      <c r="CRY34" s="6"/>
      <c r="CRZ34" s="12"/>
      <c r="CSA34" s="6"/>
      <c r="CSB34" s="12"/>
      <c r="CSC34" s="6"/>
      <c r="CSD34" s="12"/>
      <c r="CSE34" s="6"/>
      <c r="CSF34" s="12"/>
      <c r="CSG34" s="6"/>
      <c r="CSH34" s="12"/>
      <c r="CSI34" s="6"/>
      <c r="CSJ34" s="12"/>
      <c r="CSK34" s="6"/>
      <c r="CSL34" s="12"/>
      <c r="CSM34" s="6"/>
      <c r="CSN34" s="12"/>
      <c r="CSO34" s="6"/>
      <c r="CSP34" s="12"/>
      <c r="CSQ34" s="6"/>
      <c r="CSR34" s="12"/>
      <c r="CSS34" s="6"/>
      <c r="CST34" s="12"/>
      <c r="CSU34" s="6"/>
      <c r="CSV34" s="12"/>
      <c r="CSW34" s="6"/>
      <c r="CSX34" s="12"/>
      <c r="CSY34" s="6"/>
      <c r="CSZ34" s="12"/>
      <c r="CTA34" s="6"/>
      <c r="CTB34" s="12"/>
      <c r="CTC34" s="6"/>
      <c r="CTD34" s="12"/>
      <c r="CTE34" s="6"/>
      <c r="CTF34" s="12"/>
      <c r="CTG34" s="6"/>
      <c r="CTH34" s="12"/>
      <c r="CTI34" s="6"/>
      <c r="CTJ34" s="12"/>
      <c r="CTK34" s="6"/>
      <c r="CTL34" s="12"/>
      <c r="CTM34" s="6"/>
      <c r="CTN34" s="12"/>
      <c r="CTO34" s="6"/>
      <c r="CTP34" s="12"/>
      <c r="CTQ34" s="6"/>
      <c r="CTR34" s="12"/>
      <c r="CTS34" s="6"/>
      <c r="CTT34" s="12"/>
      <c r="CTU34" s="6"/>
      <c r="CTV34" s="12"/>
      <c r="CTW34" s="6"/>
      <c r="CTX34" s="12"/>
      <c r="CTY34" s="6"/>
      <c r="CTZ34" s="12"/>
      <c r="CUA34" s="6"/>
      <c r="CUB34" s="12"/>
      <c r="CUC34" s="6"/>
      <c r="CUD34" s="12"/>
      <c r="CUE34" s="6"/>
      <c r="CUF34" s="12"/>
      <c r="CUG34" s="6"/>
      <c r="CUH34" s="12"/>
      <c r="CUI34" s="6"/>
      <c r="CUJ34" s="12"/>
      <c r="CUK34" s="6"/>
      <c r="CUL34" s="12"/>
      <c r="CUM34" s="6"/>
      <c r="CUN34" s="12"/>
      <c r="CUO34" s="6"/>
      <c r="CUP34" s="12"/>
      <c r="CUQ34" s="6"/>
      <c r="CUR34" s="12"/>
      <c r="CUS34" s="6"/>
      <c r="CUT34" s="12"/>
      <c r="CUU34" s="6"/>
      <c r="CUV34" s="12"/>
      <c r="CUW34" s="6"/>
      <c r="CUX34" s="12"/>
      <c r="CUY34" s="6"/>
      <c r="CUZ34" s="12"/>
      <c r="CVA34" s="6"/>
      <c r="CVB34" s="12"/>
      <c r="CVC34" s="6"/>
      <c r="CVD34" s="12"/>
      <c r="CVE34" s="6"/>
      <c r="CVF34" s="12"/>
      <c r="CVG34" s="6"/>
      <c r="CVH34" s="12"/>
      <c r="CVI34" s="6"/>
      <c r="CVJ34" s="12"/>
      <c r="CVK34" s="6"/>
      <c r="CVL34" s="12"/>
      <c r="CVM34" s="6"/>
      <c r="CVN34" s="12"/>
      <c r="CVO34" s="6"/>
      <c r="CVP34" s="12"/>
      <c r="CVQ34" s="6"/>
      <c r="CVR34" s="12"/>
      <c r="CVS34" s="6"/>
      <c r="CVT34" s="12"/>
      <c r="CVU34" s="6"/>
      <c r="CVV34" s="12"/>
      <c r="CVW34" s="6"/>
      <c r="CVX34" s="12"/>
      <c r="CVY34" s="6"/>
      <c r="CVZ34" s="12"/>
      <c r="CWA34" s="6"/>
      <c r="CWB34" s="12"/>
      <c r="CWC34" s="6"/>
      <c r="CWD34" s="12"/>
      <c r="CWE34" s="6"/>
      <c r="CWF34" s="12"/>
      <c r="CWG34" s="6"/>
      <c r="CWH34" s="12"/>
      <c r="CWI34" s="6"/>
      <c r="CWJ34" s="12"/>
      <c r="CWK34" s="6"/>
      <c r="CWL34" s="12"/>
      <c r="CWM34" s="6"/>
      <c r="CWN34" s="12"/>
      <c r="CWO34" s="6"/>
      <c r="CWP34" s="12"/>
      <c r="CWQ34" s="6"/>
      <c r="CWR34" s="12"/>
      <c r="CWS34" s="6"/>
      <c r="CWT34" s="12"/>
      <c r="CWU34" s="6"/>
      <c r="CWV34" s="12"/>
      <c r="CWW34" s="6"/>
      <c r="CWX34" s="12"/>
      <c r="CWY34" s="6"/>
      <c r="CWZ34" s="12"/>
      <c r="CXA34" s="6"/>
      <c r="CXB34" s="12"/>
      <c r="CXC34" s="6"/>
      <c r="CXD34" s="12"/>
      <c r="CXE34" s="6"/>
      <c r="CXF34" s="12"/>
      <c r="CXG34" s="6"/>
      <c r="CXH34" s="12"/>
      <c r="CXI34" s="6"/>
      <c r="CXJ34" s="12"/>
      <c r="CXK34" s="6"/>
      <c r="CXL34" s="12"/>
      <c r="CXM34" s="6"/>
      <c r="CXN34" s="12"/>
      <c r="CXO34" s="6"/>
      <c r="CXP34" s="12"/>
      <c r="CXQ34" s="6"/>
      <c r="CXR34" s="12"/>
      <c r="CXS34" s="6"/>
      <c r="CXT34" s="12"/>
      <c r="CXU34" s="6"/>
      <c r="CXV34" s="12"/>
      <c r="CXW34" s="6"/>
      <c r="CXX34" s="12"/>
      <c r="CXY34" s="6"/>
      <c r="CXZ34" s="12"/>
      <c r="CYA34" s="6"/>
      <c r="CYB34" s="12"/>
      <c r="CYC34" s="6"/>
      <c r="CYD34" s="12"/>
      <c r="CYE34" s="6"/>
      <c r="CYF34" s="12"/>
      <c r="CYG34" s="6"/>
      <c r="CYH34" s="12"/>
      <c r="CYI34" s="6"/>
      <c r="CYJ34" s="12"/>
      <c r="CYK34" s="6"/>
      <c r="CYL34" s="12"/>
      <c r="CYM34" s="6"/>
      <c r="CYN34" s="12"/>
      <c r="CYO34" s="6"/>
      <c r="CYP34" s="12"/>
      <c r="CYQ34" s="6"/>
      <c r="CYR34" s="12"/>
      <c r="CYS34" s="6"/>
      <c r="CYT34" s="12"/>
      <c r="CYU34" s="6"/>
      <c r="CYV34" s="12"/>
      <c r="CYW34" s="6"/>
      <c r="CYX34" s="12"/>
      <c r="CYY34" s="6"/>
      <c r="CYZ34" s="12"/>
      <c r="CZA34" s="6"/>
      <c r="CZB34" s="12"/>
      <c r="CZC34" s="6"/>
      <c r="CZD34" s="12"/>
      <c r="CZE34" s="6"/>
      <c r="CZF34" s="12"/>
      <c r="CZG34" s="6"/>
      <c r="CZH34" s="12"/>
      <c r="CZI34" s="6"/>
      <c r="CZJ34" s="12"/>
      <c r="CZK34" s="6"/>
      <c r="CZL34" s="12"/>
      <c r="CZM34" s="6"/>
      <c r="CZN34" s="12"/>
      <c r="CZO34" s="6"/>
      <c r="CZP34" s="12"/>
      <c r="CZQ34" s="6"/>
      <c r="CZR34" s="12"/>
      <c r="CZS34" s="6"/>
      <c r="CZT34" s="12"/>
      <c r="CZU34" s="6"/>
      <c r="CZV34" s="12"/>
      <c r="CZW34" s="6"/>
      <c r="CZX34" s="12"/>
      <c r="CZY34" s="6"/>
      <c r="CZZ34" s="12"/>
      <c r="DAA34" s="6"/>
      <c r="DAB34" s="12"/>
      <c r="DAC34" s="6"/>
      <c r="DAD34" s="12"/>
      <c r="DAE34" s="6"/>
      <c r="DAF34" s="12"/>
      <c r="DAG34" s="6"/>
      <c r="DAH34" s="12"/>
      <c r="DAI34" s="6"/>
      <c r="DAJ34" s="12"/>
      <c r="DAK34" s="6"/>
      <c r="DAL34" s="12"/>
      <c r="DAM34" s="6"/>
      <c r="DAN34" s="12"/>
      <c r="DAO34" s="6"/>
      <c r="DAP34" s="12"/>
      <c r="DAQ34" s="6"/>
      <c r="DAR34" s="12"/>
      <c r="DAS34" s="6"/>
      <c r="DAT34" s="12"/>
      <c r="DAU34" s="6"/>
      <c r="DAV34" s="12"/>
      <c r="DAW34" s="6"/>
      <c r="DAX34" s="12"/>
      <c r="DAY34" s="6"/>
      <c r="DAZ34" s="12"/>
      <c r="DBA34" s="6"/>
      <c r="DBB34" s="12"/>
      <c r="DBC34" s="6"/>
      <c r="DBD34" s="12"/>
      <c r="DBE34" s="6"/>
      <c r="DBF34" s="12"/>
      <c r="DBG34" s="6"/>
      <c r="DBH34" s="12"/>
      <c r="DBI34" s="6"/>
      <c r="DBJ34" s="12"/>
      <c r="DBK34" s="6"/>
      <c r="DBL34" s="12"/>
      <c r="DBM34" s="6"/>
      <c r="DBN34" s="12"/>
      <c r="DBO34" s="6"/>
      <c r="DBP34" s="12"/>
      <c r="DBQ34" s="6"/>
      <c r="DBR34" s="12"/>
      <c r="DBS34" s="6"/>
      <c r="DBT34" s="12"/>
      <c r="DBU34" s="6"/>
      <c r="DBV34" s="12"/>
      <c r="DBW34" s="6"/>
      <c r="DBX34" s="12"/>
      <c r="DBY34" s="6"/>
      <c r="DBZ34" s="12"/>
      <c r="DCA34" s="6"/>
      <c r="DCB34" s="12"/>
      <c r="DCC34" s="6"/>
      <c r="DCD34" s="12"/>
      <c r="DCE34" s="6"/>
      <c r="DCF34" s="12"/>
      <c r="DCG34" s="6"/>
      <c r="DCH34" s="12"/>
      <c r="DCI34" s="6"/>
      <c r="DCJ34" s="12"/>
      <c r="DCK34" s="6"/>
      <c r="DCL34" s="12"/>
      <c r="DCM34" s="6"/>
      <c r="DCN34" s="12"/>
      <c r="DCO34" s="6"/>
      <c r="DCP34" s="12"/>
      <c r="DCQ34" s="6"/>
      <c r="DCR34" s="12"/>
      <c r="DCS34" s="6"/>
      <c r="DCT34" s="12"/>
      <c r="DCU34" s="6"/>
      <c r="DCV34" s="12"/>
      <c r="DCW34" s="6"/>
      <c r="DCX34" s="12"/>
      <c r="DCY34" s="6"/>
      <c r="DCZ34" s="12"/>
      <c r="DDA34" s="6"/>
      <c r="DDB34" s="12"/>
      <c r="DDC34" s="6"/>
      <c r="DDD34" s="12"/>
      <c r="DDE34" s="6"/>
      <c r="DDF34" s="12"/>
      <c r="DDG34" s="6"/>
      <c r="DDH34" s="12"/>
      <c r="DDI34" s="6"/>
      <c r="DDJ34" s="12"/>
      <c r="DDK34" s="6"/>
      <c r="DDL34" s="12"/>
      <c r="DDM34" s="6"/>
      <c r="DDN34" s="12"/>
      <c r="DDO34" s="6"/>
      <c r="DDP34" s="12"/>
      <c r="DDQ34" s="6"/>
      <c r="DDR34" s="12"/>
      <c r="DDS34" s="6"/>
      <c r="DDT34" s="12"/>
      <c r="DDU34" s="6"/>
      <c r="DDV34" s="12"/>
      <c r="DDW34" s="6"/>
      <c r="DDX34" s="12"/>
      <c r="DDY34" s="6"/>
      <c r="DDZ34" s="12"/>
      <c r="DEA34" s="6"/>
      <c r="DEB34" s="12"/>
      <c r="DEC34" s="6"/>
      <c r="DED34" s="12"/>
      <c r="DEE34" s="6"/>
      <c r="DEF34" s="12"/>
      <c r="DEG34" s="6"/>
      <c r="DEH34" s="12"/>
      <c r="DEI34" s="6"/>
      <c r="DEJ34" s="12"/>
      <c r="DEK34" s="6"/>
      <c r="DEL34" s="12"/>
      <c r="DEM34" s="6"/>
      <c r="DEN34" s="12"/>
      <c r="DEO34" s="6"/>
      <c r="DEP34" s="12"/>
      <c r="DEQ34" s="6"/>
      <c r="DER34" s="12"/>
      <c r="DES34" s="6"/>
      <c r="DET34" s="12"/>
      <c r="DEU34" s="6"/>
      <c r="DEV34" s="12"/>
      <c r="DEW34" s="6"/>
      <c r="DEX34" s="12"/>
      <c r="DEY34" s="6"/>
      <c r="DEZ34" s="12"/>
      <c r="DFA34" s="6"/>
      <c r="DFB34" s="12"/>
      <c r="DFC34" s="6"/>
      <c r="DFD34" s="12"/>
      <c r="DFE34" s="6"/>
      <c r="DFF34" s="12"/>
      <c r="DFG34" s="6"/>
      <c r="DFH34" s="12"/>
      <c r="DFI34" s="6"/>
      <c r="DFJ34" s="12"/>
      <c r="DFK34" s="6"/>
      <c r="DFL34" s="12"/>
      <c r="DFM34" s="6"/>
      <c r="DFN34" s="12"/>
      <c r="DFO34" s="6"/>
      <c r="DFP34" s="12"/>
      <c r="DFQ34" s="6"/>
      <c r="DFR34" s="12"/>
      <c r="DFS34" s="6"/>
      <c r="DFT34" s="12"/>
      <c r="DFU34" s="6"/>
      <c r="DFV34" s="12"/>
      <c r="DFW34" s="6"/>
      <c r="DFX34" s="12"/>
      <c r="DFY34" s="6"/>
      <c r="DFZ34" s="12"/>
      <c r="DGA34" s="6"/>
      <c r="DGB34" s="12"/>
      <c r="DGC34" s="6"/>
      <c r="DGD34" s="12"/>
      <c r="DGE34" s="6"/>
      <c r="DGF34" s="12"/>
      <c r="DGG34" s="6"/>
      <c r="DGH34" s="12"/>
      <c r="DGI34" s="6"/>
      <c r="DGJ34" s="12"/>
      <c r="DGK34" s="6"/>
      <c r="DGL34" s="12"/>
      <c r="DGM34" s="6"/>
      <c r="DGN34" s="12"/>
      <c r="DGO34" s="6"/>
      <c r="DGP34" s="12"/>
      <c r="DGQ34" s="6"/>
      <c r="DGR34" s="12"/>
      <c r="DGS34" s="6"/>
      <c r="DGT34" s="12"/>
      <c r="DGU34" s="6"/>
      <c r="DGV34" s="12"/>
      <c r="DGW34" s="6"/>
      <c r="DGX34" s="12"/>
      <c r="DGY34" s="6"/>
      <c r="DGZ34" s="12"/>
      <c r="DHA34" s="6"/>
      <c r="DHB34" s="12"/>
      <c r="DHC34" s="6"/>
      <c r="DHD34" s="12"/>
      <c r="DHE34" s="6"/>
      <c r="DHF34" s="12"/>
      <c r="DHG34" s="6"/>
      <c r="DHH34" s="12"/>
      <c r="DHI34" s="6"/>
      <c r="DHJ34" s="12"/>
      <c r="DHK34" s="6"/>
      <c r="DHL34" s="12"/>
      <c r="DHM34" s="6"/>
      <c r="DHN34" s="12"/>
      <c r="DHO34" s="6"/>
      <c r="DHP34" s="12"/>
      <c r="DHQ34" s="6"/>
      <c r="DHR34" s="12"/>
      <c r="DHS34" s="6"/>
      <c r="DHT34" s="12"/>
      <c r="DHU34" s="6"/>
      <c r="DHV34" s="12"/>
      <c r="DHW34" s="6"/>
      <c r="DHX34" s="12"/>
      <c r="DHY34" s="6"/>
      <c r="DHZ34" s="12"/>
      <c r="DIA34" s="6"/>
      <c r="DIB34" s="12"/>
      <c r="DIC34" s="6"/>
      <c r="DID34" s="12"/>
      <c r="DIE34" s="6"/>
      <c r="DIF34" s="12"/>
      <c r="DIG34" s="6"/>
      <c r="DIH34" s="12"/>
      <c r="DII34" s="6"/>
      <c r="DIJ34" s="12"/>
      <c r="DIK34" s="6"/>
      <c r="DIL34" s="12"/>
      <c r="DIM34" s="6"/>
      <c r="DIN34" s="12"/>
      <c r="DIO34" s="6"/>
      <c r="DIP34" s="12"/>
      <c r="DIQ34" s="6"/>
      <c r="DIR34" s="12"/>
      <c r="DIS34" s="6"/>
      <c r="DIT34" s="12"/>
      <c r="DIU34" s="6"/>
      <c r="DIV34" s="12"/>
      <c r="DIW34" s="6"/>
      <c r="DIX34" s="12"/>
      <c r="DIY34" s="6"/>
      <c r="DIZ34" s="12"/>
      <c r="DJA34" s="6"/>
      <c r="DJB34" s="12"/>
      <c r="DJC34" s="6"/>
      <c r="DJD34" s="12"/>
      <c r="DJE34" s="6"/>
      <c r="DJF34" s="12"/>
      <c r="DJG34" s="6"/>
      <c r="DJH34" s="12"/>
      <c r="DJI34" s="6"/>
      <c r="DJJ34" s="12"/>
      <c r="DJK34" s="6"/>
      <c r="DJL34" s="12"/>
      <c r="DJM34" s="6"/>
      <c r="DJN34" s="12"/>
      <c r="DJO34" s="6"/>
      <c r="DJP34" s="12"/>
      <c r="DJQ34" s="6"/>
      <c r="DJR34" s="12"/>
      <c r="DJS34" s="6"/>
      <c r="DJT34" s="12"/>
      <c r="DJU34" s="6"/>
      <c r="DJV34" s="12"/>
      <c r="DJW34" s="6"/>
      <c r="DJX34" s="12"/>
      <c r="DJY34" s="6"/>
      <c r="DJZ34" s="12"/>
      <c r="DKA34" s="6"/>
      <c r="DKB34" s="12"/>
      <c r="DKC34" s="6"/>
      <c r="DKD34" s="12"/>
      <c r="DKE34" s="6"/>
      <c r="DKF34" s="12"/>
      <c r="DKG34" s="6"/>
      <c r="DKH34" s="12"/>
      <c r="DKI34" s="6"/>
      <c r="DKJ34" s="12"/>
      <c r="DKK34" s="6"/>
      <c r="DKL34" s="12"/>
      <c r="DKM34" s="6"/>
      <c r="DKN34" s="12"/>
      <c r="DKO34" s="6"/>
      <c r="DKP34" s="12"/>
      <c r="DKQ34" s="6"/>
      <c r="DKR34" s="12"/>
      <c r="DKS34" s="6"/>
      <c r="DKT34" s="12"/>
      <c r="DKU34" s="6"/>
      <c r="DKV34" s="12"/>
      <c r="DKW34" s="6"/>
      <c r="DKX34" s="12"/>
      <c r="DKY34" s="6"/>
      <c r="DKZ34" s="12"/>
      <c r="DLA34" s="6"/>
      <c r="DLB34" s="12"/>
      <c r="DLC34" s="6"/>
      <c r="DLD34" s="12"/>
      <c r="DLE34" s="6"/>
      <c r="DLF34" s="12"/>
      <c r="DLG34" s="6"/>
      <c r="DLH34" s="12"/>
      <c r="DLI34" s="6"/>
      <c r="DLJ34" s="12"/>
      <c r="DLK34" s="6"/>
      <c r="DLL34" s="12"/>
      <c r="DLM34" s="6"/>
      <c r="DLN34" s="12"/>
      <c r="DLO34" s="6"/>
      <c r="DLP34" s="12"/>
      <c r="DLQ34" s="6"/>
      <c r="DLR34" s="12"/>
      <c r="DLS34" s="6"/>
      <c r="DLT34" s="12"/>
      <c r="DLU34" s="6"/>
      <c r="DLV34" s="12"/>
      <c r="DLW34" s="6"/>
      <c r="DLX34" s="12"/>
      <c r="DLY34" s="6"/>
      <c r="DLZ34" s="12"/>
      <c r="DMA34" s="6"/>
      <c r="DMB34" s="12"/>
      <c r="DMC34" s="6"/>
      <c r="DMD34" s="12"/>
      <c r="DME34" s="6"/>
      <c r="DMF34" s="12"/>
      <c r="DMG34" s="6"/>
      <c r="DMH34" s="12"/>
      <c r="DMI34" s="6"/>
      <c r="DMJ34" s="12"/>
      <c r="DMK34" s="6"/>
      <c r="DML34" s="12"/>
      <c r="DMM34" s="6"/>
      <c r="DMN34" s="12"/>
      <c r="DMO34" s="6"/>
      <c r="DMP34" s="12"/>
      <c r="DMQ34" s="6"/>
      <c r="DMR34" s="12"/>
      <c r="DMS34" s="6"/>
      <c r="DMT34" s="12"/>
      <c r="DMU34" s="6"/>
      <c r="DMV34" s="12"/>
      <c r="DMW34" s="6"/>
      <c r="DMX34" s="12"/>
      <c r="DMY34" s="6"/>
      <c r="DMZ34" s="12"/>
      <c r="DNA34" s="6"/>
      <c r="DNB34" s="12"/>
      <c r="DNC34" s="6"/>
      <c r="DND34" s="12"/>
      <c r="DNE34" s="6"/>
      <c r="DNF34" s="12"/>
      <c r="DNG34" s="6"/>
      <c r="DNH34" s="12"/>
      <c r="DNI34" s="6"/>
      <c r="DNJ34" s="12"/>
      <c r="DNK34" s="6"/>
      <c r="DNL34" s="12"/>
      <c r="DNM34" s="6"/>
      <c r="DNN34" s="12"/>
      <c r="DNO34" s="6"/>
      <c r="DNP34" s="12"/>
      <c r="DNQ34" s="6"/>
      <c r="DNR34" s="12"/>
      <c r="DNS34" s="6"/>
      <c r="DNT34" s="12"/>
      <c r="DNU34" s="6"/>
      <c r="DNV34" s="12"/>
      <c r="DNW34" s="6"/>
      <c r="DNX34" s="12"/>
      <c r="DNY34" s="6"/>
      <c r="DNZ34" s="12"/>
      <c r="DOA34" s="6"/>
      <c r="DOB34" s="12"/>
      <c r="DOC34" s="6"/>
      <c r="DOD34" s="12"/>
      <c r="DOE34" s="6"/>
      <c r="DOF34" s="12"/>
      <c r="DOG34" s="6"/>
      <c r="DOH34" s="12"/>
      <c r="DOI34" s="6"/>
      <c r="DOJ34" s="12"/>
      <c r="DOK34" s="6"/>
      <c r="DOL34" s="12"/>
      <c r="DOM34" s="6"/>
      <c r="DON34" s="12"/>
      <c r="DOO34" s="6"/>
      <c r="DOP34" s="12"/>
      <c r="DOQ34" s="6"/>
      <c r="DOR34" s="12"/>
      <c r="DOS34" s="6"/>
      <c r="DOT34" s="12"/>
      <c r="DOU34" s="6"/>
      <c r="DOV34" s="12"/>
      <c r="DOW34" s="6"/>
      <c r="DOX34" s="12"/>
      <c r="DOY34" s="6"/>
      <c r="DOZ34" s="12"/>
      <c r="DPA34" s="6"/>
      <c r="DPB34" s="12"/>
      <c r="DPC34" s="6"/>
      <c r="DPD34" s="12"/>
      <c r="DPE34" s="6"/>
      <c r="DPF34" s="12"/>
      <c r="DPG34" s="6"/>
      <c r="DPH34" s="12"/>
      <c r="DPI34" s="6"/>
      <c r="DPJ34" s="12"/>
      <c r="DPK34" s="6"/>
      <c r="DPL34" s="12"/>
      <c r="DPM34" s="6"/>
      <c r="DPN34" s="12"/>
      <c r="DPO34" s="6"/>
      <c r="DPP34" s="12"/>
      <c r="DPQ34" s="6"/>
      <c r="DPR34" s="12"/>
      <c r="DPS34" s="6"/>
      <c r="DPT34" s="12"/>
      <c r="DPU34" s="6"/>
      <c r="DPV34" s="12"/>
      <c r="DPW34" s="6"/>
      <c r="DPX34" s="12"/>
      <c r="DPY34" s="6"/>
      <c r="DPZ34" s="12"/>
      <c r="DQA34" s="6"/>
      <c r="DQB34" s="12"/>
      <c r="DQC34" s="6"/>
      <c r="DQD34" s="12"/>
      <c r="DQE34" s="6"/>
      <c r="DQF34" s="12"/>
      <c r="DQG34" s="6"/>
      <c r="DQH34" s="12"/>
      <c r="DQI34" s="6"/>
      <c r="DQJ34" s="12"/>
      <c r="DQK34" s="6"/>
      <c r="DQL34" s="12"/>
      <c r="DQM34" s="6"/>
      <c r="DQN34" s="12"/>
      <c r="DQO34" s="6"/>
      <c r="DQP34" s="12"/>
      <c r="DQQ34" s="6"/>
      <c r="DQR34" s="12"/>
      <c r="DQS34" s="6"/>
      <c r="DQT34" s="12"/>
      <c r="DQU34" s="6"/>
      <c r="DQV34" s="12"/>
      <c r="DQW34" s="6"/>
      <c r="DQX34" s="12"/>
      <c r="DQY34" s="6"/>
      <c r="DQZ34" s="12"/>
      <c r="DRA34" s="6"/>
      <c r="DRB34" s="12"/>
      <c r="DRC34" s="6"/>
      <c r="DRD34" s="12"/>
      <c r="DRE34" s="6"/>
      <c r="DRF34" s="12"/>
      <c r="DRG34" s="6"/>
      <c r="DRH34" s="12"/>
      <c r="DRI34" s="6"/>
      <c r="DRJ34" s="12"/>
      <c r="DRK34" s="6"/>
      <c r="DRL34" s="12"/>
      <c r="DRM34" s="6"/>
      <c r="DRN34" s="12"/>
      <c r="DRO34" s="6"/>
      <c r="DRP34" s="12"/>
      <c r="DRQ34" s="6"/>
      <c r="DRR34" s="12"/>
      <c r="DRS34" s="6"/>
      <c r="DRT34" s="12"/>
      <c r="DRU34" s="6"/>
      <c r="DRV34" s="12"/>
      <c r="DRW34" s="6"/>
      <c r="DRX34" s="12"/>
      <c r="DRY34" s="6"/>
      <c r="DRZ34" s="12"/>
      <c r="DSA34" s="6"/>
      <c r="DSB34" s="12"/>
      <c r="DSC34" s="6"/>
      <c r="DSD34" s="12"/>
      <c r="DSE34" s="6"/>
      <c r="DSF34" s="12"/>
      <c r="DSG34" s="6"/>
      <c r="DSH34" s="12"/>
      <c r="DSI34" s="6"/>
      <c r="DSJ34" s="12"/>
      <c r="DSK34" s="6"/>
      <c r="DSL34" s="12"/>
      <c r="DSM34" s="6"/>
      <c r="DSN34" s="12"/>
      <c r="DSO34" s="6"/>
      <c r="DSP34" s="12"/>
      <c r="DSQ34" s="6"/>
      <c r="DSR34" s="12"/>
      <c r="DSS34" s="6"/>
      <c r="DST34" s="12"/>
      <c r="DSU34" s="6"/>
      <c r="DSV34" s="12"/>
      <c r="DSW34" s="6"/>
      <c r="DSX34" s="12"/>
      <c r="DSY34" s="6"/>
      <c r="DSZ34" s="12"/>
      <c r="DTA34" s="6"/>
      <c r="DTB34" s="12"/>
      <c r="DTC34" s="6"/>
      <c r="DTD34" s="12"/>
      <c r="DTE34" s="6"/>
      <c r="DTF34" s="12"/>
      <c r="DTG34" s="6"/>
      <c r="DTH34" s="12"/>
      <c r="DTI34" s="6"/>
      <c r="DTJ34" s="12"/>
      <c r="DTK34" s="6"/>
      <c r="DTL34" s="12"/>
      <c r="DTM34" s="6"/>
      <c r="DTN34" s="12"/>
      <c r="DTO34" s="6"/>
      <c r="DTP34" s="12"/>
      <c r="DTQ34" s="6"/>
      <c r="DTR34" s="12"/>
      <c r="DTS34" s="6"/>
      <c r="DTT34" s="12"/>
      <c r="DTU34" s="6"/>
      <c r="DTV34" s="12"/>
      <c r="DTW34" s="6"/>
      <c r="DTX34" s="12"/>
      <c r="DTY34" s="6"/>
      <c r="DTZ34" s="12"/>
      <c r="DUA34" s="6"/>
      <c r="DUB34" s="12"/>
      <c r="DUC34" s="6"/>
      <c r="DUD34" s="12"/>
      <c r="DUE34" s="6"/>
      <c r="DUF34" s="12"/>
      <c r="DUG34" s="6"/>
      <c r="DUH34" s="12"/>
      <c r="DUI34" s="6"/>
      <c r="DUJ34" s="12"/>
      <c r="DUK34" s="6"/>
      <c r="DUL34" s="12"/>
      <c r="DUM34" s="6"/>
      <c r="DUN34" s="12"/>
      <c r="DUO34" s="6"/>
      <c r="DUP34" s="12"/>
      <c r="DUQ34" s="6"/>
      <c r="DUR34" s="12"/>
      <c r="DUS34" s="6"/>
      <c r="DUT34" s="12"/>
      <c r="DUU34" s="6"/>
      <c r="DUV34" s="12"/>
      <c r="DUW34" s="6"/>
      <c r="DUX34" s="12"/>
      <c r="DUY34" s="6"/>
      <c r="DUZ34" s="12"/>
      <c r="DVA34" s="6"/>
      <c r="DVB34" s="12"/>
      <c r="DVC34" s="6"/>
      <c r="DVD34" s="12"/>
      <c r="DVE34" s="6"/>
      <c r="DVF34" s="12"/>
      <c r="DVG34" s="6"/>
      <c r="DVH34" s="12"/>
      <c r="DVI34" s="6"/>
      <c r="DVJ34" s="12"/>
      <c r="DVK34" s="6"/>
      <c r="DVL34" s="12"/>
      <c r="DVM34" s="6"/>
      <c r="DVN34" s="12"/>
      <c r="DVO34" s="6"/>
      <c r="DVP34" s="12"/>
      <c r="DVQ34" s="6"/>
      <c r="DVR34" s="12"/>
      <c r="DVS34" s="6"/>
      <c r="DVT34" s="12"/>
      <c r="DVU34" s="6"/>
      <c r="DVV34" s="12"/>
      <c r="DVW34" s="6"/>
      <c r="DVX34" s="12"/>
      <c r="DVY34" s="6"/>
      <c r="DVZ34" s="12"/>
      <c r="DWA34" s="6"/>
      <c r="DWB34" s="12"/>
      <c r="DWC34" s="6"/>
      <c r="DWD34" s="12"/>
      <c r="DWE34" s="6"/>
      <c r="DWF34" s="12"/>
      <c r="DWG34" s="6"/>
      <c r="DWH34" s="12"/>
      <c r="DWI34" s="6"/>
      <c r="DWJ34" s="12"/>
      <c r="DWK34" s="6"/>
      <c r="DWL34" s="12"/>
      <c r="DWM34" s="6"/>
      <c r="DWN34" s="12"/>
      <c r="DWO34" s="6"/>
      <c r="DWP34" s="12"/>
      <c r="DWQ34" s="6"/>
      <c r="DWR34" s="12"/>
      <c r="DWS34" s="6"/>
      <c r="DWT34" s="12"/>
      <c r="DWU34" s="6"/>
      <c r="DWV34" s="12"/>
      <c r="DWW34" s="6"/>
      <c r="DWX34" s="12"/>
      <c r="DWY34" s="6"/>
      <c r="DWZ34" s="12"/>
      <c r="DXA34" s="6"/>
      <c r="DXB34" s="12"/>
      <c r="DXC34" s="6"/>
      <c r="DXD34" s="12"/>
      <c r="DXE34" s="6"/>
      <c r="DXF34" s="12"/>
      <c r="DXG34" s="6"/>
      <c r="DXH34" s="12"/>
      <c r="DXI34" s="6"/>
      <c r="DXJ34" s="12"/>
      <c r="DXK34" s="6"/>
      <c r="DXL34" s="12"/>
      <c r="DXM34" s="6"/>
      <c r="DXN34" s="12"/>
      <c r="DXO34" s="6"/>
      <c r="DXP34" s="12"/>
      <c r="DXQ34" s="6"/>
      <c r="DXR34" s="12"/>
      <c r="DXS34" s="6"/>
      <c r="DXT34" s="12"/>
      <c r="DXU34" s="6"/>
      <c r="DXV34" s="12"/>
      <c r="DXW34" s="6"/>
      <c r="DXX34" s="12"/>
      <c r="DXY34" s="6"/>
      <c r="DXZ34" s="12"/>
      <c r="DYA34" s="6"/>
      <c r="DYB34" s="12"/>
      <c r="DYC34" s="6"/>
      <c r="DYD34" s="12"/>
      <c r="DYE34" s="6"/>
      <c r="DYF34" s="12"/>
      <c r="DYG34" s="6"/>
      <c r="DYH34" s="12"/>
      <c r="DYI34" s="6"/>
      <c r="DYJ34" s="12"/>
      <c r="DYK34" s="6"/>
      <c r="DYL34" s="12"/>
      <c r="DYM34" s="6"/>
      <c r="DYN34" s="12"/>
      <c r="DYO34" s="6"/>
      <c r="DYP34" s="12"/>
      <c r="DYQ34" s="6"/>
      <c r="DYR34" s="12"/>
      <c r="DYS34" s="6"/>
      <c r="DYT34" s="12"/>
      <c r="DYU34" s="6"/>
      <c r="DYV34" s="12"/>
      <c r="DYW34" s="6"/>
      <c r="DYX34" s="12"/>
      <c r="DYY34" s="6"/>
      <c r="DYZ34" s="12"/>
      <c r="DZA34" s="6"/>
      <c r="DZB34" s="12"/>
      <c r="DZC34" s="6"/>
      <c r="DZD34" s="12"/>
      <c r="DZE34" s="6"/>
      <c r="DZF34" s="12"/>
      <c r="DZG34" s="6"/>
      <c r="DZH34" s="12"/>
      <c r="DZI34" s="6"/>
      <c r="DZJ34" s="12"/>
      <c r="DZK34" s="6"/>
      <c r="DZL34" s="12"/>
      <c r="DZM34" s="6"/>
      <c r="DZN34" s="12"/>
      <c r="DZO34" s="6"/>
      <c r="DZP34" s="12"/>
      <c r="DZQ34" s="6"/>
      <c r="DZR34" s="12"/>
      <c r="DZS34" s="6"/>
      <c r="DZT34" s="12"/>
      <c r="DZU34" s="6"/>
      <c r="DZV34" s="12"/>
      <c r="DZW34" s="6"/>
      <c r="DZX34" s="12"/>
      <c r="DZY34" s="6"/>
      <c r="DZZ34" s="12"/>
      <c r="EAA34" s="6"/>
      <c r="EAB34" s="12"/>
      <c r="EAC34" s="6"/>
      <c r="EAD34" s="12"/>
      <c r="EAE34" s="6"/>
      <c r="EAF34" s="12"/>
      <c r="EAG34" s="6"/>
      <c r="EAH34" s="12"/>
      <c r="EAI34" s="6"/>
      <c r="EAJ34" s="12"/>
      <c r="EAK34" s="6"/>
      <c r="EAL34" s="12"/>
      <c r="EAM34" s="6"/>
      <c r="EAN34" s="12"/>
      <c r="EAO34" s="6"/>
      <c r="EAP34" s="12"/>
      <c r="EAQ34" s="6"/>
      <c r="EAR34" s="12"/>
      <c r="EAS34" s="6"/>
      <c r="EAT34" s="12"/>
      <c r="EAU34" s="6"/>
      <c r="EAV34" s="12"/>
      <c r="EAW34" s="6"/>
      <c r="EAX34" s="12"/>
      <c r="EAY34" s="6"/>
      <c r="EAZ34" s="12"/>
      <c r="EBA34" s="6"/>
      <c r="EBB34" s="12"/>
      <c r="EBC34" s="6"/>
      <c r="EBD34" s="12"/>
      <c r="EBE34" s="6"/>
      <c r="EBF34" s="12"/>
      <c r="EBG34" s="6"/>
      <c r="EBH34" s="12"/>
      <c r="EBI34" s="6"/>
      <c r="EBJ34" s="12"/>
      <c r="EBK34" s="6"/>
      <c r="EBL34" s="12"/>
      <c r="EBM34" s="6"/>
      <c r="EBN34" s="12"/>
      <c r="EBO34" s="6"/>
      <c r="EBP34" s="12"/>
      <c r="EBQ34" s="6"/>
      <c r="EBR34" s="12"/>
      <c r="EBS34" s="6"/>
      <c r="EBT34" s="12"/>
      <c r="EBU34" s="6"/>
      <c r="EBV34" s="12"/>
      <c r="EBW34" s="6"/>
      <c r="EBX34" s="12"/>
      <c r="EBY34" s="6"/>
      <c r="EBZ34" s="12"/>
      <c r="ECA34" s="6"/>
      <c r="ECB34" s="12"/>
      <c r="ECC34" s="6"/>
      <c r="ECD34" s="12"/>
      <c r="ECE34" s="6"/>
      <c r="ECF34" s="12"/>
      <c r="ECG34" s="6"/>
      <c r="ECH34" s="12"/>
      <c r="ECI34" s="6"/>
      <c r="ECJ34" s="12"/>
      <c r="ECK34" s="6"/>
      <c r="ECL34" s="12"/>
      <c r="ECM34" s="6"/>
      <c r="ECN34" s="12"/>
      <c r="ECO34" s="6"/>
      <c r="ECP34" s="12"/>
      <c r="ECQ34" s="6"/>
      <c r="ECR34" s="12"/>
      <c r="ECS34" s="6"/>
      <c r="ECT34" s="12"/>
      <c r="ECU34" s="6"/>
      <c r="ECV34" s="12"/>
      <c r="ECW34" s="6"/>
      <c r="ECX34" s="12"/>
      <c r="ECY34" s="6"/>
      <c r="ECZ34" s="12"/>
      <c r="EDA34" s="6"/>
      <c r="EDB34" s="12"/>
      <c r="EDC34" s="6"/>
      <c r="EDD34" s="12"/>
      <c r="EDE34" s="6"/>
      <c r="EDF34" s="12"/>
      <c r="EDG34" s="6"/>
      <c r="EDH34" s="12"/>
      <c r="EDI34" s="6"/>
      <c r="EDJ34" s="12"/>
      <c r="EDK34" s="6"/>
      <c r="EDL34" s="12"/>
      <c r="EDM34" s="6"/>
      <c r="EDN34" s="12"/>
      <c r="EDO34" s="6"/>
      <c r="EDP34" s="12"/>
      <c r="EDQ34" s="6"/>
      <c r="EDR34" s="12"/>
      <c r="EDS34" s="6"/>
      <c r="EDT34" s="12"/>
      <c r="EDU34" s="6"/>
      <c r="EDV34" s="12"/>
      <c r="EDW34" s="6"/>
      <c r="EDX34" s="12"/>
      <c r="EDY34" s="6"/>
      <c r="EDZ34" s="12"/>
      <c r="EEA34" s="6"/>
      <c r="EEB34" s="12"/>
      <c r="EEC34" s="6"/>
      <c r="EED34" s="12"/>
      <c r="EEE34" s="6"/>
      <c r="EEF34" s="12"/>
      <c r="EEG34" s="6"/>
      <c r="EEH34" s="12"/>
      <c r="EEI34" s="6"/>
      <c r="EEJ34" s="12"/>
      <c r="EEK34" s="6"/>
      <c r="EEL34" s="12"/>
      <c r="EEM34" s="6"/>
      <c r="EEN34" s="12"/>
      <c r="EEO34" s="6"/>
      <c r="EEP34" s="12"/>
      <c r="EEQ34" s="6"/>
      <c r="EER34" s="12"/>
      <c r="EES34" s="6"/>
      <c r="EET34" s="12"/>
      <c r="EEU34" s="6"/>
      <c r="EEV34" s="12"/>
      <c r="EEW34" s="6"/>
      <c r="EEX34" s="12"/>
      <c r="EEY34" s="6"/>
      <c r="EEZ34" s="12"/>
      <c r="EFA34" s="6"/>
      <c r="EFB34" s="12"/>
      <c r="EFC34" s="6"/>
      <c r="EFD34" s="12"/>
      <c r="EFE34" s="6"/>
      <c r="EFF34" s="12"/>
      <c r="EFG34" s="6"/>
      <c r="EFH34" s="12"/>
      <c r="EFI34" s="6"/>
      <c r="EFJ34" s="12"/>
      <c r="EFK34" s="6"/>
      <c r="EFL34" s="12"/>
      <c r="EFM34" s="6"/>
      <c r="EFN34" s="12"/>
      <c r="EFO34" s="6"/>
      <c r="EFP34" s="12"/>
      <c r="EFQ34" s="6"/>
      <c r="EFR34" s="12"/>
      <c r="EFS34" s="6"/>
      <c r="EFT34" s="12"/>
      <c r="EFU34" s="6"/>
      <c r="EFV34" s="12"/>
      <c r="EFW34" s="6"/>
      <c r="EFX34" s="12"/>
      <c r="EFY34" s="6"/>
      <c r="EFZ34" s="12"/>
      <c r="EGA34" s="6"/>
      <c r="EGB34" s="12"/>
      <c r="EGC34" s="6"/>
      <c r="EGD34" s="12"/>
      <c r="EGE34" s="6"/>
      <c r="EGF34" s="12"/>
      <c r="EGG34" s="6"/>
      <c r="EGH34" s="12"/>
      <c r="EGI34" s="6"/>
      <c r="EGJ34" s="12"/>
      <c r="EGK34" s="6"/>
      <c r="EGL34" s="12"/>
      <c r="EGM34" s="6"/>
      <c r="EGN34" s="12"/>
      <c r="EGO34" s="6"/>
      <c r="EGP34" s="12"/>
      <c r="EGQ34" s="6"/>
      <c r="EGR34" s="12"/>
      <c r="EGS34" s="6"/>
      <c r="EGT34" s="12"/>
      <c r="EGU34" s="6"/>
      <c r="EGV34" s="12"/>
      <c r="EGW34" s="6"/>
      <c r="EGX34" s="12"/>
      <c r="EGY34" s="6"/>
      <c r="EGZ34" s="12"/>
      <c r="EHA34" s="6"/>
      <c r="EHB34" s="12"/>
      <c r="EHC34" s="6"/>
      <c r="EHD34" s="12"/>
      <c r="EHE34" s="6"/>
      <c r="EHF34" s="12"/>
      <c r="EHG34" s="6"/>
      <c r="EHH34" s="12"/>
      <c r="EHI34" s="6"/>
      <c r="EHJ34" s="12"/>
      <c r="EHK34" s="6"/>
      <c r="EHL34" s="12"/>
      <c r="EHM34" s="6"/>
      <c r="EHN34" s="12"/>
      <c r="EHO34" s="6"/>
      <c r="EHP34" s="12"/>
      <c r="EHQ34" s="6"/>
      <c r="EHR34" s="12"/>
      <c r="EHS34" s="6"/>
      <c r="EHT34" s="12"/>
      <c r="EHU34" s="6"/>
      <c r="EHV34" s="12"/>
      <c r="EHW34" s="6"/>
      <c r="EHX34" s="12"/>
      <c r="EHY34" s="6"/>
      <c r="EHZ34" s="12"/>
      <c r="EIA34" s="6"/>
      <c r="EIB34" s="12"/>
      <c r="EIC34" s="6"/>
      <c r="EID34" s="12"/>
      <c r="EIE34" s="6"/>
      <c r="EIF34" s="12"/>
      <c r="EIG34" s="6"/>
      <c r="EIH34" s="12"/>
      <c r="EII34" s="6"/>
      <c r="EIJ34" s="12"/>
      <c r="EIK34" s="6"/>
      <c r="EIL34" s="12"/>
      <c r="EIM34" s="6"/>
      <c r="EIN34" s="12"/>
      <c r="EIO34" s="6"/>
      <c r="EIP34" s="12"/>
      <c r="EIQ34" s="6"/>
      <c r="EIR34" s="12"/>
      <c r="EIS34" s="6"/>
      <c r="EIT34" s="12"/>
      <c r="EIU34" s="6"/>
      <c r="EIV34" s="12"/>
      <c r="EIW34" s="6"/>
      <c r="EIX34" s="12"/>
      <c r="EIY34" s="6"/>
      <c r="EIZ34" s="12"/>
      <c r="EJA34" s="6"/>
      <c r="EJB34" s="12"/>
      <c r="EJC34" s="6"/>
      <c r="EJD34" s="12"/>
      <c r="EJE34" s="6"/>
      <c r="EJF34" s="12"/>
      <c r="EJG34" s="6"/>
      <c r="EJH34" s="12"/>
      <c r="EJI34" s="6"/>
      <c r="EJJ34" s="12"/>
      <c r="EJK34" s="6"/>
      <c r="EJL34" s="12"/>
      <c r="EJM34" s="6"/>
      <c r="EJN34" s="12"/>
      <c r="EJO34" s="6"/>
      <c r="EJP34" s="12"/>
      <c r="EJQ34" s="6"/>
      <c r="EJR34" s="12"/>
      <c r="EJS34" s="6"/>
      <c r="EJT34" s="12"/>
      <c r="EJU34" s="6"/>
      <c r="EJV34" s="12"/>
      <c r="EJW34" s="6"/>
      <c r="EJX34" s="12"/>
      <c r="EJY34" s="6"/>
      <c r="EJZ34" s="12"/>
      <c r="EKA34" s="6"/>
      <c r="EKB34" s="12"/>
      <c r="EKC34" s="6"/>
      <c r="EKD34" s="12"/>
      <c r="EKE34" s="6"/>
      <c r="EKF34" s="12"/>
      <c r="EKG34" s="6"/>
      <c r="EKH34" s="12"/>
      <c r="EKI34" s="6"/>
      <c r="EKJ34" s="12"/>
      <c r="EKK34" s="6"/>
      <c r="EKL34" s="12"/>
      <c r="EKM34" s="6"/>
      <c r="EKN34" s="12"/>
      <c r="EKO34" s="6"/>
      <c r="EKP34" s="12"/>
      <c r="EKQ34" s="6"/>
      <c r="EKR34" s="12"/>
      <c r="EKS34" s="6"/>
      <c r="EKT34" s="12"/>
      <c r="EKU34" s="6"/>
      <c r="EKV34" s="12"/>
      <c r="EKW34" s="6"/>
      <c r="EKX34" s="12"/>
      <c r="EKY34" s="6"/>
      <c r="EKZ34" s="12"/>
      <c r="ELA34" s="6"/>
      <c r="ELB34" s="12"/>
      <c r="ELC34" s="6"/>
      <c r="ELD34" s="12"/>
      <c r="ELE34" s="6"/>
      <c r="ELF34" s="12"/>
      <c r="ELG34" s="6"/>
      <c r="ELH34" s="12"/>
      <c r="ELI34" s="6"/>
      <c r="ELJ34" s="12"/>
      <c r="ELK34" s="6"/>
      <c r="ELL34" s="12"/>
      <c r="ELM34" s="6"/>
      <c r="ELN34" s="12"/>
      <c r="ELO34" s="6"/>
      <c r="ELP34" s="12"/>
      <c r="ELQ34" s="6"/>
      <c r="ELR34" s="12"/>
      <c r="ELS34" s="6"/>
      <c r="ELT34" s="12"/>
      <c r="ELU34" s="6"/>
      <c r="ELV34" s="12"/>
      <c r="ELW34" s="6"/>
      <c r="ELX34" s="12"/>
      <c r="ELY34" s="6"/>
      <c r="ELZ34" s="12"/>
      <c r="EMA34" s="6"/>
      <c r="EMB34" s="12"/>
      <c r="EMC34" s="6"/>
      <c r="EMD34" s="12"/>
      <c r="EME34" s="6"/>
      <c r="EMF34" s="12"/>
      <c r="EMG34" s="6"/>
      <c r="EMH34" s="12"/>
      <c r="EMI34" s="6"/>
      <c r="EMJ34" s="12"/>
      <c r="EMK34" s="6"/>
      <c r="EML34" s="12"/>
      <c r="EMM34" s="6"/>
      <c r="EMN34" s="12"/>
      <c r="EMO34" s="6"/>
      <c r="EMP34" s="12"/>
      <c r="EMQ34" s="6"/>
      <c r="EMR34" s="12"/>
      <c r="EMS34" s="6"/>
      <c r="EMT34" s="12"/>
      <c r="EMU34" s="6"/>
      <c r="EMV34" s="12"/>
      <c r="EMW34" s="6"/>
      <c r="EMX34" s="12"/>
      <c r="EMY34" s="6"/>
      <c r="EMZ34" s="12"/>
      <c r="ENA34" s="6"/>
      <c r="ENB34" s="12"/>
      <c r="ENC34" s="6"/>
      <c r="END34" s="12"/>
      <c r="ENE34" s="6"/>
      <c r="ENF34" s="12"/>
      <c r="ENG34" s="6"/>
      <c r="ENH34" s="12"/>
      <c r="ENI34" s="6"/>
      <c r="ENJ34" s="12"/>
      <c r="ENK34" s="6"/>
      <c r="ENL34" s="12"/>
      <c r="ENM34" s="6"/>
      <c r="ENN34" s="12"/>
      <c r="ENO34" s="6"/>
      <c r="ENP34" s="12"/>
      <c r="ENQ34" s="6"/>
      <c r="ENR34" s="12"/>
      <c r="ENS34" s="6"/>
      <c r="ENT34" s="12"/>
      <c r="ENU34" s="6"/>
      <c r="ENV34" s="12"/>
      <c r="ENW34" s="6"/>
      <c r="ENX34" s="12"/>
      <c r="ENY34" s="6"/>
      <c r="ENZ34" s="12"/>
      <c r="EOA34" s="6"/>
      <c r="EOB34" s="12"/>
      <c r="EOC34" s="6"/>
      <c r="EOD34" s="12"/>
      <c r="EOE34" s="6"/>
      <c r="EOF34" s="12"/>
      <c r="EOG34" s="6"/>
      <c r="EOH34" s="12"/>
      <c r="EOI34" s="6"/>
      <c r="EOJ34" s="12"/>
      <c r="EOK34" s="6"/>
      <c r="EOL34" s="12"/>
      <c r="EOM34" s="6"/>
      <c r="EON34" s="12"/>
      <c r="EOO34" s="6"/>
      <c r="EOP34" s="12"/>
      <c r="EOQ34" s="6"/>
      <c r="EOR34" s="12"/>
      <c r="EOS34" s="6"/>
      <c r="EOT34" s="12"/>
      <c r="EOU34" s="6"/>
      <c r="EOV34" s="12"/>
      <c r="EOW34" s="6"/>
      <c r="EOX34" s="12"/>
      <c r="EOY34" s="6"/>
      <c r="EOZ34" s="12"/>
      <c r="EPA34" s="6"/>
      <c r="EPB34" s="12"/>
      <c r="EPC34" s="6"/>
      <c r="EPD34" s="12"/>
      <c r="EPE34" s="6"/>
      <c r="EPF34" s="12"/>
      <c r="EPG34" s="6"/>
      <c r="EPH34" s="12"/>
      <c r="EPI34" s="6"/>
      <c r="EPJ34" s="12"/>
      <c r="EPK34" s="6"/>
      <c r="EPL34" s="12"/>
      <c r="EPM34" s="6"/>
      <c r="EPN34" s="12"/>
      <c r="EPO34" s="6"/>
      <c r="EPP34" s="12"/>
      <c r="EPQ34" s="6"/>
      <c r="EPR34" s="12"/>
      <c r="EPS34" s="6"/>
      <c r="EPT34" s="12"/>
      <c r="EPU34" s="6"/>
      <c r="EPV34" s="12"/>
      <c r="EPW34" s="6"/>
      <c r="EPX34" s="12"/>
      <c r="EPY34" s="6"/>
      <c r="EPZ34" s="12"/>
      <c r="EQA34" s="6"/>
      <c r="EQB34" s="12"/>
      <c r="EQC34" s="6"/>
      <c r="EQD34" s="12"/>
      <c r="EQE34" s="6"/>
      <c r="EQF34" s="12"/>
      <c r="EQG34" s="6"/>
      <c r="EQH34" s="12"/>
      <c r="EQI34" s="6"/>
      <c r="EQJ34" s="12"/>
      <c r="EQK34" s="6"/>
      <c r="EQL34" s="12"/>
      <c r="EQM34" s="6"/>
      <c r="EQN34" s="12"/>
      <c r="EQO34" s="6"/>
      <c r="EQP34" s="12"/>
      <c r="EQQ34" s="6"/>
      <c r="EQR34" s="12"/>
      <c r="EQS34" s="6"/>
      <c r="EQT34" s="12"/>
      <c r="EQU34" s="6"/>
      <c r="EQV34" s="12"/>
      <c r="EQW34" s="6"/>
      <c r="EQX34" s="12"/>
      <c r="EQY34" s="6"/>
      <c r="EQZ34" s="12"/>
      <c r="ERA34" s="6"/>
      <c r="ERB34" s="12"/>
      <c r="ERC34" s="6"/>
      <c r="ERD34" s="12"/>
      <c r="ERE34" s="6"/>
      <c r="ERF34" s="12"/>
      <c r="ERG34" s="6"/>
      <c r="ERH34" s="12"/>
      <c r="ERI34" s="6"/>
      <c r="ERJ34" s="12"/>
      <c r="ERK34" s="6"/>
      <c r="ERL34" s="12"/>
      <c r="ERM34" s="6"/>
      <c r="ERN34" s="12"/>
      <c r="ERO34" s="6"/>
      <c r="ERP34" s="12"/>
      <c r="ERQ34" s="6"/>
      <c r="ERR34" s="12"/>
      <c r="ERS34" s="6"/>
      <c r="ERT34" s="12"/>
      <c r="ERU34" s="6"/>
      <c r="ERV34" s="12"/>
      <c r="ERW34" s="6"/>
      <c r="ERX34" s="12"/>
      <c r="ERY34" s="6"/>
      <c r="ERZ34" s="12"/>
      <c r="ESA34" s="6"/>
      <c r="ESB34" s="12"/>
      <c r="ESC34" s="6"/>
      <c r="ESD34" s="12"/>
      <c r="ESE34" s="6"/>
      <c r="ESF34" s="12"/>
      <c r="ESG34" s="6"/>
      <c r="ESH34" s="12"/>
      <c r="ESI34" s="6"/>
      <c r="ESJ34" s="12"/>
      <c r="ESK34" s="6"/>
      <c r="ESL34" s="12"/>
      <c r="ESM34" s="6"/>
      <c r="ESN34" s="12"/>
      <c r="ESO34" s="6"/>
      <c r="ESP34" s="12"/>
      <c r="ESQ34" s="6"/>
      <c r="ESR34" s="12"/>
      <c r="ESS34" s="6"/>
      <c r="EST34" s="12"/>
      <c r="ESU34" s="6"/>
      <c r="ESV34" s="12"/>
      <c r="ESW34" s="6"/>
      <c r="ESX34" s="12"/>
      <c r="ESY34" s="6"/>
      <c r="ESZ34" s="12"/>
      <c r="ETA34" s="6"/>
      <c r="ETB34" s="12"/>
      <c r="ETC34" s="6"/>
      <c r="ETD34" s="12"/>
      <c r="ETE34" s="6"/>
      <c r="ETF34" s="12"/>
      <c r="ETG34" s="6"/>
      <c r="ETH34" s="12"/>
      <c r="ETI34" s="6"/>
      <c r="ETJ34" s="12"/>
      <c r="ETK34" s="6"/>
      <c r="ETL34" s="12"/>
      <c r="ETM34" s="6"/>
      <c r="ETN34" s="12"/>
      <c r="ETO34" s="6"/>
      <c r="ETP34" s="12"/>
      <c r="ETQ34" s="6"/>
      <c r="ETR34" s="12"/>
      <c r="ETS34" s="6"/>
      <c r="ETT34" s="12"/>
      <c r="ETU34" s="6"/>
      <c r="ETV34" s="12"/>
      <c r="ETW34" s="6"/>
      <c r="ETX34" s="12"/>
      <c r="ETY34" s="6"/>
      <c r="ETZ34" s="12"/>
      <c r="EUA34" s="6"/>
      <c r="EUB34" s="12"/>
      <c r="EUC34" s="6"/>
      <c r="EUD34" s="12"/>
      <c r="EUE34" s="6"/>
      <c r="EUF34" s="12"/>
      <c r="EUG34" s="6"/>
      <c r="EUH34" s="12"/>
      <c r="EUI34" s="6"/>
      <c r="EUJ34" s="12"/>
      <c r="EUK34" s="6"/>
      <c r="EUL34" s="12"/>
      <c r="EUM34" s="6"/>
      <c r="EUN34" s="12"/>
      <c r="EUO34" s="6"/>
      <c r="EUP34" s="12"/>
      <c r="EUQ34" s="6"/>
      <c r="EUR34" s="12"/>
      <c r="EUS34" s="6"/>
      <c r="EUT34" s="12"/>
      <c r="EUU34" s="6"/>
      <c r="EUV34" s="12"/>
      <c r="EUW34" s="6"/>
      <c r="EUX34" s="12"/>
      <c r="EUY34" s="6"/>
      <c r="EUZ34" s="12"/>
      <c r="EVA34" s="6"/>
      <c r="EVB34" s="12"/>
      <c r="EVC34" s="6"/>
      <c r="EVD34" s="12"/>
      <c r="EVE34" s="6"/>
      <c r="EVF34" s="12"/>
      <c r="EVG34" s="6"/>
      <c r="EVH34" s="12"/>
      <c r="EVI34" s="6"/>
      <c r="EVJ34" s="12"/>
      <c r="EVK34" s="6"/>
      <c r="EVL34" s="12"/>
      <c r="EVM34" s="6"/>
      <c r="EVN34" s="12"/>
      <c r="EVO34" s="6"/>
      <c r="EVP34" s="12"/>
      <c r="EVQ34" s="6"/>
      <c r="EVR34" s="12"/>
      <c r="EVS34" s="6"/>
      <c r="EVT34" s="12"/>
      <c r="EVU34" s="6"/>
      <c r="EVV34" s="12"/>
      <c r="EVW34" s="6"/>
      <c r="EVX34" s="12"/>
      <c r="EVY34" s="6"/>
      <c r="EVZ34" s="12"/>
      <c r="EWA34" s="6"/>
      <c r="EWB34" s="12"/>
      <c r="EWC34" s="6"/>
      <c r="EWD34" s="12"/>
      <c r="EWE34" s="6"/>
      <c r="EWF34" s="12"/>
      <c r="EWG34" s="6"/>
      <c r="EWH34" s="12"/>
      <c r="EWI34" s="6"/>
      <c r="EWJ34" s="12"/>
      <c r="EWK34" s="6"/>
      <c r="EWL34" s="12"/>
      <c r="EWM34" s="6"/>
      <c r="EWN34" s="12"/>
      <c r="EWO34" s="6"/>
      <c r="EWP34" s="12"/>
      <c r="EWQ34" s="6"/>
      <c r="EWR34" s="12"/>
      <c r="EWS34" s="6"/>
      <c r="EWT34" s="12"/>
      <c r="EWU34" s="6"/>
      <c r="EWV34" s="12"/>
      <c r="EWW34" s="6"/>
      <c r="EWX34" s="12"/>
      <c r="EWY34" s="6"/>
      <c r="EWZ34" s="12"/>
      <c r="EXA34" s="6"/>
      <c r="EXB34" s="12"/>
      <c r="EXC34" s="6"/>
      <c r="EXD34" s="12"/>
      <c r="EXE34" s="6"/>
      <c r="EXF34" s="12"/>
      <c r="EXG34" s="6"/>
      <c r="EXH34" s="12"/>
      <c r="EXI34" s="6"/>
      <c r="EXJ34" s="12"/>
      <c r="EXK34" s="6"/>
      <c r="EXL34" s="12"/>
      <c r="EXM34" s="6"/>
      <c r="EXN34" s="12"/>
      <c r="EXO34" s="6"/>
      <c r="EXP34" s="12"/>
      <c r="EXQ34" s="6"/>
      <c r="EXR34" s="12"/>
      <c r="EXS34" s="6"/>
      <c r="EXT34" s="12"/>
      <c r="EXU34" s="6"/>
      <c r="EXV34" s="12"/>
      <c r="EXW34" s="6"/>
      <c r="EXX34" s="12"/>
      <c r="EXY34" s="6"/>
      <c r="EXZ34" s="12"/>
      <c r="EYA34" s="6"/>
      <c r="EYB34" s="12"/>
      <c r="EYC34" s="6"/>
      <c r="EYD34" s="12"/>
      <c r="EYE34" s="6"/>
      <c r="EYF34" s="12"/>
      <c r="EYG34" s="6"/>
      <c r="EYH34" s="12"/>
      <c r="EYI34" s="6"/>
      <c r="EYJ34" s="12"/>
      <c r="EYK34" s="6"/>
      <c r="EYL34" s="12"/>
      <c r="EYM34" s="6"/>
      <c r="EYN34" s="12"/>
      <c r="EYO34" s="6"/>
      <c r="EYP34" s="12"/>
      <c r="EYQ34" s="6"/>
      <c r="EYR34" s="12"/>
      <c r="EYS34" s="6"/>
      <c r="EYT34" s="12"/>
      <c r="EYU34" s="6"/>
      <c r="EYV34" s="12"/>
      <c r="EYW34" s="6"/>
      <c r="EYX34" s="12"/>
      <c r="EYY34" s="6"/>
      <c r="EYZ34" s="12"/>
      <c r="EZA34" s="6"/>
      <c r="EZB34" s="12"/>
      <c r="EZC34" s="6"/>
      <c r="EZD34" s="12"/>
      <c r="EZE34" s="6"/>
      <c r="EZF34" s="12"/>
      <c r="EZG34" s="6"/>
      <c r="EZH34" s="12"/>
      <c r="EZI34" s="6"/>
      <c r="EZJ34" s="12"/>
      <c r="EZK34" s="6"/>
      <c r="EZL34" s="12"/>
      <c r="EZM34" s="6"/>
      <c r="EZN34" s="12"/>
      <c r="EZO34" s="6"/>
      <c r="EZP34" s="12"/>
      <c r="EZQ34" s="6"/>
      <c r="EZR34" s="12"/>
      <c r="EZS34" s="6"/>
      <c r="EZT34" s="12"/>
      <c r="EZU34" s="6"/>
      <c r="EZV34" s="12"/>
      <c r="EZW34" s="6"/>
      <c r="EZX34" s="12"/>
      <c r="EZY34" s="6"/>
      <c r="EZZ34" s="12"/>
      <c r="FAA34" s="6"/>
      <c r="FAB34" s="12"/>
      <c r="FAC34" s="6"/>
      <c r="FAD34" s="12"/>
      <c r="FAE34" s="6"/>
      <c r="FAF34" s="12"/>
      <c r="FAG34" s="6"/>
      <c r="FAH34" s="12"/>
      <c r="FAI34" s="6"/>
      <c r="FAJ34" s="12"/>
      <c r="FAK34" s="6"/>
      <c r="FAL34" s="12"/>
      <c r="FAM34" s="6"/>
      <c r="FAN34" s="12"/>
      <c r="FAO34" s="6"/>
      <c r="FAP34" s="12"/>
      <c r="FAQ34" s="6"/>
      <c r="FAR34" s="12"/>
      <c r="FAS34" s="6"/>
      <c r="FAT34" s="12"/>
      <c r="FAU34" s="6"/>
      <c r="FAV34" s="12"/>
      <c r="FAW34" s="6"/>
      <c r="FAX34" s="12"/>
      <c r="FAY34" s="6"/>
      <c r="FAZ34" s="12"/>
      <c r="FBA34" s="6"/>
      <c r="FBB34" s="12"/>
      <c r="FBC34" s="6"/>
      <c r="FBD34" s="12"/>
      <c r="FBE34" s="6"/>
      <c r="FBF34" s="12"/>
      <c r="FBG34" s="6"/>
      <c r="FBH34" s="12"/>
      <c r="FBI34" s="6"/>
      <c r="FBJ34" s="12"/>
      <c r="FBK34" s="6"/>
      <c r="FBL34" s="12"/>
      <c r="FBM34" s="6"/>
      <c r="FBN34" s="12"/>
      <c r="FBO34" s="6"/>
      <c r="FBP34" s="12"/>
      <c r="FBQ34" s="6"/>
      <c r="FBR34" s="12"/>
      <c r="FBS34" s="6"/>
      <c r="FBT34" s="12"/>
      <c r="FBU34" s="6"/>
      <c r="FBV34" s="12"/>
      <c r="FBW34" s="6"/>
      <c r="FBX34" s="12"/>
      <c r="FBY34" s="6"/>
      <c r="FBZ34" s="12"/>
      <c r="FCA34" s="6"/>
      <c r="FCB34" s="12"/>
      <c r="FCC34" s="6"/>
      <c r="FCD34" s="12"/>
      <c r="FCE34" s="6"/>
      <c r="FCF34" s="12"/>
      <c r="FCG34" s="6"/>
      <c r="FCH34" s="12"/>
      <c r="FCI34" s="6"/>
      <c r="FCJ34" s="12"/>
      <c r="FCK34" s="6"/>
      <c r="FCL34" s="12"/>
      <c r="FCM34" s="6"/>
      <c r="FCN34" s="12"/>
      <c r="FCO34" s="6"/>
      <c r="FCP34" s="12"/>
      <c r="FCQ34" s="6"/>
      <c r="FCR34" s="12"/>
      <c r="FCS34" s="6"/>
      <c r="FCT34" s="12"/>
      <c r="FCU34" s="6"/>
      <c r="FCV34" s="12"/>
      <c r="FCW34" s="6"/>
      <c r="FCX34" s="12"/>
      <c r="FCY34" s="6"/>
      <c r="FCZ34" s="12"/>
      <c r="FDA34" s="6"/>
      <c r="FDB34" s="12"/>
      <c r="FDC34" s="6"/>
      <c r="FDD34" s="12"/>
      <c r="FDE34" s="6"/>
      <c r="FDF34" s="12"/>
      <c r="FDG34" s="6"/>
      <c r="FDH34" s="12"/>
      <c r="FDI34" s="6"/>
      <c r="FDJ34" s="12"/>
      <c r="FDK34" s="6"/>
      <c r="FDL34" s="12"/>
      <c r="FDM34" s="6"/>
      <c r="FDN34" s="12"/>
      <c r="FDO34" s="6"/>
      <c r="FDP34" s="12"/>
      <c r="FDQ34" s="6"/>
      <c r="FDR34" s="12"/>
      <c r="FDS34" s="6"/>
      <c r="FDT34" s="12"/>
      <c r="FDU34" s="6"/>
      <c r="FDV34" s="12"/>
      <c r="FDW34" s="6"/>
      <c r="FDX34" s="12"/>
      <c r="FDY34" s="6"/>
      <c r="FDZ34" s="12"/>
      <c r="FEA34" s="6"/>
      <c r="FEB34" s="12"/>
      <c r="FEC34" s="6"/>
      <c r="FED34" s="12"/>
      <c r="FEE34" s="6"/>
      <c r="FEF34" s="12"/>
      <c r="FEG34" s="6"/>
      <c r="FEH34" s="12"/>
      <c r="FEI34" s="6"/>
      <c r="FEJ34" s="12"/>
      <c r="FEK34" s="6"/>
      <c r="FEL34" s="12"/>
      <c r="FEM34" s="6"/>
      <c r="FEN34" s="12"/>
      <c r="FEO34" s="6"/>
      <c r="FEP34" s="12"/>
      <c r="FEQ34" s="6"/>
      <c r="FER34" s="12"/>
      <c r="FES34" s="6"/>
      <c r="FET34" s="12"/>
      <c r="FEU34" s="6"/>
      <c r="FEV34" s="12"/>
      <c r="FEW34" s="6"/>
      <c r="FEX34" s="12"/>
      <c r="FEY34" s="6"/>
      <c r="FEZ34" s="12"/>
      <c r="FFA34" s="6"/>
      <c r="FFB34" s="12"/>
      <c r="FFC34" s="6"/>
      <c r="FFD34" s="12"/>
      <c r="FFE34" s="6"/>
      <c r="FFF34" s="12"/>
      <c r="FFG34" s="6"/>
      <c r="FFH34" s="12"/>
      <c r="FFI34" s="6"/>
      <c r="FFJ34" s="12"/>
      <c r="FFK34" s="6"/>
      <c r="FFL34" s="12"/>
      <c r="FFM34" s="6"/>
      <c r="FFN34" s="12"/>
      <c r="FFO34" s="6"/>
      <c r="FFP34" s="12"/>
      <c r="FFQ34" s="6"/>
      <c r="FFR34" s="12"/>
      <c r="FFS34" s="6"/>
      <c r="FFT34" s="12"/>
      <c r="FFU34" s="6"/>
      <c r="FFV34" s="12"/>
      <c r="FFW34" s="6"/>
      <c r="FFX34" s="12"/>
      <c r="FFY34" s="6"/>
      <c r="FFZ34" s="12"/>
      <c r="FGA34" s="6"/>
      <c r="FGB34" s="12"/>
      <c r="FGC34" s="6"/>
      <c r="FGD34" s="12"/>
      <c r="FGE34" s="6"/>
      <c r="FGF34" s="12"/>
      <c r="FGG34" s="6"/>
      <c r="FGH34" s="12"/>
      <c r="FGI34" s="6"/>
      <c r="FGJ34" s="12"/>
      <c r="FGK34" s="6"/>
      <c r="FGL34" s="12"/>
      <c r="FGM34" s="6"/>
      <c r="FGN34" s="12"/>
      <c r="FGO34" s="6"/>
      <c r="FGP34" s="12"/>
      <c r="FGQ34" s="6"/>
      <c r="FGR34" s="12"/>
      <c r="FGS34" s="6"/>
      <c r="FGT34" s="12"/>
      <c r="FGU34" s="6"/>
      <c r="FGV34" s="12"/>
      <c r="FGW34" s="6"/>
      <c r="FGX34" s="12"/>
      <c r="FGY34" s="6"/>
      <c r="FGZ34" s="12"/>
      <c r="FHA34" s="6"/>
      <c r="FHB34" s="12"/>
      <c r="FHC34" s="6"/>
      <c r="FHD34" s="12"/>
      <c r="FHE34" s="6"/>
      <c r="FHF34" s="12"/>
      <c r="FHG34" s="6"/>
      <c r="FHH34" s="12"/>
      <c r="FHI34" s="6"/>
      <c r="FHJ34" s="12"/>
      <c r="FHK34" s="6"/>
      <c r="FHL34" s="12"/>
      <c r="FHM34" s="6"/>
      <c r="FHN34" s="12"/>
      <c r="FHO34" s="6"/>
      <c r="FHP34" s="12"/>
      <c r="FHQ34" s="6"/>
      <c r="FHR34" s="12"/>
      <c r="FHS34" s="6"/>
      <c r="FHT34" s="12"/>
      <c r="FHU34" s="6"/>
      <c r="FHV34" s="12"/>
      <c r="FHW34" s="6"/>
      <c r="FHX34" s="12"/>
      <c r="FHY34" s="6"/>
      <c r="FHZ34" s="12"/>
      <c r="FIA34" s="6"/>
      <c r="FIB34" s="12"/>
      <c r="FIC34" s="6"/>
      <c r="FID34" s="12"/>
      <c r="FIE34" s="6"/>
      <c r="FIF34" s="12"/>
      <c r="FIG34" s="6"/>
      <c r="FIH34" s="12"/>
      <c r="FII34" s="6"/>
      <c r="FIJ34" s="12"/>
      <c r="FIK34" s="6"/>
      <c r="FIL34" s="12"/>
      <c r="FIM34" s="6"/>
      <c r="FIN34" s="12"/>
      <c r="FIO34" s="6"/>
      <c r="FIP34" s="12"/>
      <c r="FIQ34" s="6"/>
      <c r="FIR34" s="12"/>
      <c r="FIS34" s="6"/>
      <c r="FIT34" s="12"/>
      <c r="FIU34" s="6"/>
      <c r="FIV34" s="12"/>
      <c r="FIW34" s="6"/>
      <c r="FIX34" s="12"/>
      <c r="FIY34" s="6"/>
      <c r="FIZ34" s="12"/>
      <c r="FJA34" s="6"/>
      <c r="FJB34" s="12"/>
      <c r="FJC34" s="6"/>
      <c r="FJD34" s="12"/>
      <c r="FJE34" s="6"/>
      <c r="FJF34" s="12"/>
      <c r="FJG34" s="6"/>
      <c r="FJH34" s="12"/>
      <c r="FJI34" s="6"/>
      <c r="FJJ34" s="12"/>
      <c r="FJK34" s="6"/>
      <c r="FJL34" s="12"/>
      <c r="FJM34" s="6"/>
      <c r="FJN34" s="12"/>
      <c r="FJO34" s="6"/>
      <c r="FJP34" s="12"/>
      <c r="FJQ34" s="6"/>
      <c r="FJR34" s="12"/>
      <c r="FJS34" s="6"/>
      <c r="FJT34" s="12"/>
      <c r="FJU34" s="6"/>
      <c r="FJV34" s="12"/>
      <c r="FJW34" s="6"/>
      <c r="FJX34" s="12"/>
      <c r="FJY34" s="6"/>
      <c r="FJZ34" s="12"/>
      <c r="FKA34" s="6"/>
      <c r="FKB34" s="12"/>
      <c r="FKC34" s="6"/>
      <c r="FKD34" s="12"/>
      <c r="FKE34" s="6"/>
      <c r="FKF34" s="12"/>
      <c r="FKG34" s="6"/>
      <c r="FKH34" s="12"/>
      <c r="FKI34" s="6"/>
      <c r="FKJ34" s="12"/>
      <c r="FKK34" s="6"/>
      <c r="FKL34" s="12"/>
      <c r="FKM34" s="6"/>
      <c r="FKN34" s="12"/>
      <c r="FKO34" s="6"/>
      <c r="FKP34" s="12"/>
      <c r="FKQ34" s="6"/>
      <c r="FKR34" s="12"/>
      <c r="FKS34" s="6"/>
      <c r="FKT34" s="12"/>
      <c r="FKU34" s="6"/>
      <c r="FKV34" s="12"/>
      <c r="FKW34" s="6"/>
      <c r="FKX34" s="12"/>
      <c r="FKY34" s="6"/>
      <c r="FKZ34" s="12"/>
      <c r="FLA34" s="6"/>
      <c r="FLB34" s="12"/>
      <c r="FLC34" s="6"/>
      <c r="FLD34" s="12"/>
      <c r="FLE34" s="6"/>
      <c r="FLF34" s="12"/>
      <c r="FLG34" s="6"/>
      <c r="FLH34" s="12"/>
      <c r="FLI34" s="6"/>
      <c r="FLJ34" s="12"/>
      <c r="FLK34" s="6"/>
      <c r="FLL34" s="12"/>
      <c r="FLM34" s="6"/>
      <c r="FLN34" s="12"/>
      <c r="FLO34" s="6"/>
      <c r="FLP34" s="12"/>
      <c r="FLQ34" s="6"/>
      <c r="FLR34" s="12"/>
      <c r="FLS34" s="6"/>
      <c r="FLT34" s="12"/>
      <c r="FLU34" s="6"/>
      <c r="FLV34" s="12"/>
      <c r="FLW34" s="6"/>
      <c r="FLX34" s="12"/>
      <c r="FLY34" s="6"/>
      <c r="FLZ34" s="12"/>
      <c r="FMA34" s="6"/>
      <c r="FMB34" s="12"/>
      <c r="FMC34" s="6"/>
      <c r="FMD34" s="12"/>
      <c r="FME34" s="6"/>
      <c r="FMF34" s="12"/>
      <c r="FMG34" s="6"/>
      <c r="FMH34" s="12"/>
      <c r="FMI34" s="6"/>
      <c r="FMJ34" s="12"/>
      <c r="FMK34" s="6"/>
      <c r="FML34" s="12"/>
      <c r="FMM34" s="6"/>
      <c r="FMN34" s="12"/>
      <c r="FMO34" s="6"/>
      <c r="FMP34" s="12"/>
      <c r="FMQ34" s="6"/>
      <c r="FMR34" s="12"/>
      <c r="FMS34" s="6"/>
      <c r="FMT34" s="12"/>
      <c r="FMU34" s="6"/>
      <c r="FMV34" s="12"/>
      <c r="FMW34" s="6"/>
      <c r="FMX34" s="12"/>
      <c r="FMY34" s="6"/>
      <c r="FMZ34" s="12"/>
      <c r="FNA34" s="6"/>
      <c r="FNB34" s="12"/>
      <c r="FNC34" s="6"/>
      <c r="FND34" s="12"/>
      <c r="FNE34" s="6"/>
      <c r="FNF34" s="12"/>
      <c r="FNG34" s="6"/>
      <c r="FNH34" s="12"/>
      <c r="FNI34" s="6"/>
      <c r="FNJ34" s="12"/>
      <c r="FNK34" s="6"/>
      <c r="FNL34" s="12"/>
      <c r="FNM34" s="6"/>
      <c r="FNN34" s="12"/>
      <c r="FNO34" s="6"/>
      <c r="FNP34" s="12"/>
      <c r="FNQ34" s="6"/>
      <c r="FNR34" s="12"/>
      <c r="FNS34" s="6"/>
      <c r="FNT34" s="12"/>
      <c r="FNU34" s="6"/>
      <c r="FNV34" s="12"/>
      <c r="FNW34" s="6"/>
      <c r="FNX34" s="12"/>
      <c r="FNY34" s="6"/>
      <c r="FNZ34" s="12"/>
      <c r="FOA34" s="6"/>
      <c r="FOB34" s="12"/>
      <c r="FOC34" s="6"/>
      <c r="FOD34" s="12"/>
      <c r="FOE34" s="6"/>
      <c r="FOF34" s="12"/>
      <c r="FOG34" s="6"/>
      <c r="FOH34" s="12"/>
      <c r="FOI34" s="6"/>
      <c r="FOJ34" s="12"/>
      <c r="FOK34" s="6"/>
      <c r="FOL34" s="12"/>
      <c r="FOM34" s="6"/>
      <c r="FON34" s="12"/>
      <c r="FOO34" s="6"/>
      <c r="FOP34" s="12"/>
      <c r="FOQ34" s="6"/>
      <c r="FOR34" s="12"/>
      <c r="FOS34" s="6"/>
      <c r="FOT34" s="12"/>
      <c r="FOU34" s="6"/>
      <c r="FOV34" s="12"/>
      <c r="FOW34" s="6"/>
      <c r="FOX34" s="12"/>
      <c r="FOY34" s="6"/>
      <c r="FOZ34" s="12"/>
      <c r="FPA34" s="6"/>
      <c r="FPB34" s="12"/>
      <c r="FPC34" s="6"/>
      <c r="FPD34" s="12"/>
      <c r="FPE34" s="6"/>
      <c r="FPF34" s="12"/>
      <c r="FPG34" s="6"/>
      <c r="FPH34" s="12"/>
      <c r="FPI34" s="6"/>
      <c r="FPJ34" s="12"/>
      <c r="FPK34" s="6"/>
      <c r="FPL34" s="12"/>
      <c r="FPM34" s="6"/>
      <c r="FPN34" s="12"/>
      <c r="FPO34" s="6"/>
      <c r="FPP34" s="12"/>
      <c r="FPQ34" s="6"/>
      <c r="FPR34" s="12"/>
      <c r="FPS34" s="6"/>
      <c r="FPT34" s="12"/>
      <c r="FPU34" s="6"/>
      <c r="FPV34" s="12"/>
      <c r="FPW34" s="6"/>
      <c r="FPX34" s="12"/>
      <c r="FPY34" s="6"/>
      <c r="FPZ34" s="12"/>
      <c r="FQA34" s="6"/>
      <c r="FQB34" s="12"/>
      <c r="FQC34" s="6"/>
      <c r="FQD34" s="12"/>
      <c r="FQE34" s="6"/>
      <c r="FQF34" s="12"/>
      <c r="FQG34" s="6"/>
      <c r="FQH34" s="12"/>
      <c r="FQI34" s="6"/>
      <c r="FQJ34" s="12"/>
      <c r="FQK34" s="6"/>
      <c r="FQL34" s="12"/>
      <c r="FQM34" s="6"/>
      <c r="FQN34" s="12"/>
      <c r="FQO34" s="6"/>
      <c r="FQP34" s="12"/>
      <c r="FQQ34" s="6"/>
      <c r="FQR34" s="12"/>
      <c r="FQS34" s="6"/>
      <c r="FQT34" s="12"/>
      <c r="FQU34" s="6"/>
      <c r="FQV34" s="12"/>
      <c r="FQW34" s="6"/>
      <c r="FQX34" s="12"/>
      <c r="FQY34" s="6"/>
      <c r="FQZ34" s="12"/>
      <c r="FRA34" s="6"/>
      <c r="FRB34" s="12"/>
      <c r="FRC34" s="6"/>
      <c r="FRD34" s="12"/>
      <c r="FRE34" s="6"/>
      <c r="FRF34" s="12"/>
      <c r="FRG34" s="6"/>
      <c r="FRH34" s="12"/>
      <c r="FRI34" s="6"/>
      <c r="FRJ34" s="12"/>
      <c r="FRK34" s="6"/>
      <c r="FRL34" s="12"/>
      <c r="FRM34" s="6"/>
      <c r="FRN34" s="12"/>
      <c r="FRO34" s="6"/>
      <c r="FRP34" s="12"/>
      <c r="FRQ34" s="6"/>
      <c r="FRR34" s="12"/>
      <c r="FRS34" s="6"/>
      <c r="FRT34" s="12"/>
      <c r="FRU34" s="6"/>
      <c r="FRV34" s="12"/>
      <c r="FRW34" s="6"/>
      <c r="FRX34" s="12"/>
      <c r="FRY34" s="6"/>
      <c r="FRZ34" s="12"/>
      <c r="FSA34" s="6"/>
      <c r="FSB34" s="12"/>
      <c r="FSC34" s="6"/>
      <c r="FSD34" s="12"/>
      <c r="FSE34" s="6"/>
      <c r="FSF34" s="12"/>
      <c r="FSG34" s="6"/>
      <c r="FSH34" s="12"/>
      <c r="FSI34" s="6"/>
      <c r="FSJ34" s="12"/>
      <c r="FSK34" s="6"/>
      <c r="FSL34" s="12"/>
      <c r="FSM34" s="6"/>
      <c r="FSN34" s="12"/>
      <c r="FSO34" s="6"/>
      <c r="FSP34" s="12"/>
      <c r="FSQ34" s="6"/>
      <c r="FSR34" s="12"/>
      <c r="FSS34" s="6"/>
      <c r="FST34" s="12"/>
      <c r="FSU34" s="6"/>
      <c r="FSV34" s="12"/>
      <c r="FSW34" s="6"/>
      <c r="FSX34" s="12"/>
      <c r="FSY34" s="6"/>
      <c r="FSZ34" s="12"/>
      <c r="FTA34" s="6"/>
      <c r="FTB34" s="12"/>
      <c r="FTC34" s="6"/>
      <c r="FTD34" s="12"/>
      <c r="FTE34" s="6"/>
      <c r="FTF34" s="12"/>
      <c r="FTG34" s="6"/>
      <c r="FTH34" s="12"/>
      <c r="FTI34" s="6"/>
      <c r="FTJ34" s="12"/>
      <c r="FTK34" s="6"/>
      <c r="FTL34" s="12"/>
      <c r="FTM34" s="6"/>
      <c r="FTN34" s="12"/>
      <c r="FTO34" s="6"/>
      <c r="FTP34" s="12"/>
      <c r="FTQ34" s="6"/>
      <c r="FTR34" s="12"/>
      <c r="FTS34" s="6"/>
      <c r="FTT34" s="12"/>
      <c r="FTU34" s="6"/>
      <c r="FTV34" s="12"/>
      <c r="FTW34" s="6"/>
      <c r="FTX34" s="12"/>
      <c r="FTY34" s="6"/>
      <c r="FTZ34" s="12"/>
      <c r="FUA34" s="6"/>
      <c r="FUB34" s="12"/>
      <c r="FUC34" s="6"/>
      <c r="FUD34" s="12"/>
      <c r="FUE34" s="6"/>
      <c r="FUF34" s="12"/>
      <c r="FUG34" s="6"/>
      <c r="FUH34" s="12"/>
      <c r="FUI34" s="6"/>
      <c r="FUJ34" s="12"/>
      <c r="FUK34" s="6"/>
      <c r="FUL34" s="12"/>
      <c r="FUM34" s="6"/>
      <c r="FUN34" s="12"/>
      <c r="FUO34" s="6"/>
      <c r="FUP34" s="12"/>
      <c r="FUQ34" s="6"/>
      <c r="FUR34" s="12"/>
      <c r="FUS34" s="6"/>
      <c r="FUT34" s="12"/>
      <c r="FUU34" s="6"/>
      <c r="FUV34" s="12"/>
      <c r="FUW34" s="6"/>
      <c r="FUX34" s="12"/>
      <c r="FUY34" s="6"/>
      <c r="FUZ34" s="12"/>
      <c r="FVA34" s="6"/>
      <c r="FVB34" s="12"/>
      <c r="FVC34" s="6"/>
      <c r="FVD34" s="12"/>
      <c r="FVE34" s="6"/>
      <c r="FVF34" s="12"/>
      <c r="FVG34" s="6"/>
      <c r="FVH34" s="12"/>
      <c r="FVI34" s="6"/>
      <c r="FVJ34" s="12"/>
      <c r="FVK34" s="6"/>
      <c r="FVL34" s="12"/>
      <c r="FVM34" s="6"/>
      <c r="FVN34" s="12"/>
      <c r="FVO34" s="6"/>
      <c r="FVP34" s="12"/>
      <c r="FVQ34" s="6"/>
      <c r="FVR34" s="12"/>
      <c r="FVS34" s="6"/>
      <c r="FVT34" s="12"/>
      <c r="FVU34" s="6"/>
      <c r="FVV34" s="12"/>
      <c r="FVW34" s="6"/>
      <c r="FVX34" s="12"/>
      <c r="FVY34" s="6"/>
      <c r="FVZ34" s="12"/>
      <c r="FWA34" s="6"/>
      <c r="FWB34" s="12"/>
      <c r="FWC34" s="6"/>
      <c r="FWD34" s="12"/>
      <c r="FWE34" s="6"/>
      <c r="FWF34" s="12"/>
      <c r="FWG34" s="6"/>
      <c r="FWH34" s="12"/>
      <c r="FWI34" s="6"/>
      <c r="FWJ34" s="12"/>
      <c r="FWK34" s="6"/>
      <c r="FWL34" s="12"/>
      <c r="FWM34" s="6"/>
      <c r="FWN34" s="12"/>
      <c r="FWO34" s="6"/>
      <c r="FWP34" s="12"/>
      <c r="FWQ34" s="6"/>
      <c r="FWR34" s="12"/>
      <c r="FWS34" s="6"/>
      <c r="FWT34" s="12"/>
      <c r="FWU34" s="6"/>
      <c r="FWV34" s="12"/>
      <c r="FWW34" s="6"/>
      <c r="FWX34" s="12"/>
      <c r="FWY34" s="6"/>
      <c r="FWZ34" s="12"/>
      <c r="FXA34" s="6"/>
      <c r="FXB34" s="12"/>
      <c r="FXC34" s="6"/>
      <c r="FXD34" s="12"/>
      <c r="FXE34" s="6"/>
      <c r="FXF34" s="12"/>
      <c r="FXG34" s="6"/>
      <c r="FXH34" s="12"/>
      <c r="FXI34" s="6"/>
      <c r="FXJ34" s="12"/>
      <c r="FXK34" s="6"/>
      <c r="FXL34" s="12"/>
      <c r="FXM34" s="6"/>
      <c r="FXN34" s="12"/>
      <c r="FXO34" s="6"/>
      <c r="FXP34" s="12"/>
      <c r="FXQ34" s="6"/>
      <c r="FXR34" s="12"/>
      <c r="FXS34" s="6"/>
      <c r="FXT34" s="12"/>
      <c r="FXU34" s="6"/>
      <c r="FXV34" s="12"/>
      <c r="FXW34" s="6"/>
      <c r="FXX34" s="12"/>
      <c r="FXY34" s="6"/>
      <c r="FXZ34" s="12"/>
      <c r="FYA34" s="6"/>
      <c r="FYB34" s="12"/>
      <c r="FYC34" s="6"/>
      <c r="FYD34" s="12"/>
      <c r="FYE34" s="6"/>
      <c r="FYF34" s="12"/>
      <c r="FYG34" s="6"/>
      <c r="FYH34" s="12"/>
      <c r="FYI34" s="6"/>
      <c r="FYJ34" s="12"/>
      <c r="FYK34" s="6"/>
      <c r="FYL34" s="12"/>
      <c r="FYM34" s="6"/>
      <c r="FYN34" s="12"/>
      <c r="FYO34" s="6"/>
      <c r="FYP34" s="12"/>
      <c r="FYQ34" s="6"/>
      <c r="FYR34" s="12"/>
      <c r="FYS34" s="6"/>
      <c r="FYT34" s="12"/>
      <c r="FYU34" s="6"/>
      <c r="FYV34" s="12"/>
      <c r="FYW34" s="6"/>
      <c r="FYX34" s="12"/>
      <c r="FYY34" s="6"/>
      <c r="FYZ34" s="12"/>
      <c r="FZA34" s="6"/>
      <c r="FZB34" s="12"/>
      <c r="FZC34" s="6"/>
      <c r="FZD34" s="12"/>
      <c r="FZE34" s="6"/>
      <c r="FZF34" s="12"/>
      <c r="FZG34" s="6"/>
      <c r="FZH34" s="12"/>
      <c r="FZI34" s="6"/>
      <c r="FZJ34" s="12"/>
      <c r="FZK34" s="6"/>
      <c r="FZL34" s="12"/>
      <c r="FZM34" s="6"/>
      <c r="FZN34" s="12"/>
      <c r="FZO34" s="6"/>
      <c r="FZP34" s="12"/>
      <c r="FZQ34" s="6"/>
      <c r="FZR34" s="12"/>
      <c r="FZS34" s="6"/>
      <c r="FZT34" s="12"/>
      <c r="FZU34" s="6"/>
      <c r="FZV34" s="12"/>
      <c r="FZW34" s="6"/>
      <c r="FZX34" s="12"/>
      <c r="FZY34" s="6"/>
      <c r="FZZ34" s="12"/>
      <c r="GAA34" s="6"/>
      <c r="GAB34" s="12"/>
      <c r="GAC34" s="6"/>
      <c r="GAD34" s="12"/>
      <c r="GAE34" s="6"/>
      <c r="GAF34" s="12"/>
      <c r="GAG34" s="6"/>
      <c r="GAH34" s="12"/>
      <c r="GAI34" s="6"/>
      <c r="GAJ34" s="12"/>
      <c r="GAK34" s="6"/>
      <c r="GAL34" s="12"/>
      <c r="GAM34" s="6"/>
      <c r="GAN34" s="12"/>
      <c r="GAO34" s="6"/>
      <c r="GAP34" s="12"/>
      <c r="GAQ34" s="6"/>
      <c r="GAR34" s="12"/>
      <c r="GAS34" s="6"/>
      <c r="GAT34" s="12"/>
      <c r="GAU34" s="6"/>
      <c r="GAV34" s="12"/>
      <c r="GAW34" s="6"/>
      <c r="GAX34" s="12"/>
      <c r="GAY34" s="6"/>
      <c r="GAZ34" s="12"/>
      <c r="GBA34" s="6"/>
      <c r="GBB34" s="12"/>
      <c r="GBC34" s="6"/>
      <c r="GBD34" s="12"/>
      <c r="GBE34" s="6"/>
      <c r="GBF34" s="12"/>
      <c r="GBG34" s="6"/>
      <c r="GBH34" s="12"/>
      <c r="GBI34" s="6"/>
      <c r="GBJ34" s="12"/>
      <c r="GBK34" s="6"/>
      <c r="GBL34" s="12"/>
      <c r="GBM34" s="6"/>
      <c r="GBN34" s="12"/>
      <c r="GBO34" s="6"/>
      <c r="GBP34" s="12"/>
      <c r="GBQ34" s="6"/>
      <c r="GBR34" s="12"/>
      <c r="GBS34" s="6"/>
      <c r="GBT34" s="12"/>
      <c r="GBU34" s="6"/>
      <c r="GBV34" s="12"/>
      <c r="GBW34" s="6"/>
      <c r="GBX34" s="12"/>
      <c r="GBY34" s="6"/>
      <c r="GBZ34" s="12"/>
      <c r="GCA34" s="6"/>
      <c r="GCB34" s="12"/>
      <c r="GCC34" s="6"/>
      <c r="GCD34" s="12"/>
      <c r="GCE34" s="6"/>
      <c r="GCF34" s="12"/>
      <c r="GCG34" s="6"/>
      <c r="GCH34" s="12"/>
      <c r="GCI34" s="6"/>
      <c r="GCJ34" s="12"/>
      <c r="GCK34" s="6"/>
      <c r="GCL34" s="12"/>
      <c r="GCM34" s="6"/>
      <c r="GCN34" s="12"/>
      <c r="GCO34" s="6"/>
      <c r="GCP34" s="12"/>
      <c r="GCQ34" s="6"/>
      <c r="GCR34" s="12"/>
      <c r="GCS34" s="6"/>
      <c r="GCT34" s="12"/>
      <c r="GCU34" s="6"/>
      <c r="GCV34" s="12"/>
      <c r="GCW34" s="6"/>
      <c r="GCX34" s="12"/>
      <c r="GCY34" s="6"/>
      <c r="GCZ34" s="12"/>
      <c r="GDA34" s="6"/>
      <c r="GDB34" s="12"/>
      <c r="GDC34" s="6"/>
      <c r="GDD34" s="12"/>
      <c r="GDE34" s="6"/>
      <c r="GDF34" s="12"/>
      <c r="GDG34" s="6"/>
      <c r="GDH34" s="12"/>
      <c r="GDI34" s="6"/>
      <c r="GDJ34" s="12"/>
      <c r="GDK34" s="6"/>
      <c r="GDL34" s="12"/>
      <c r="GDM34" s="6"/>
      <c r="GDN34" s="12"/>
      <c r="GDO34" s="6"/>
      <c r="GDP34" s="12"/>
      <c r="GDQ34" s="6"/>
      <c r="GDR34" s="12"/>
      <c r="GDS34" s="6"/>
      <c r="GDT34" s="12"/>
      <c r="GDU34" s="6"/>
      <c r="GDV34" s="12"/>
      <c r="GDW34" s="6"/>
      <c r="GDX34" s="12"/>
      <c r="GDY34" s="6"/>
      <c r="GDZ34" s="12"/>
      <c r="GEA34" s="6"/>
      <c r="GEB34" s="12"/>
      <c r="GEC34" s="6"/>
      <c r="GED34" s="12"/>
      <c r="GEE34" s="6"/>
      <c r="GEF34" s="12"/>
      <c r="GEG34" s="6"/>
      <c r="GEH34" s="12"/>
      <c r="GEI34" s="6"/>
      <c r="GEJ34" s="12"/>
      <c r="GEK34" s="6"/>
      <c r="GEL34" s="12"/>
      <c r="GEM34" s="6"/>
      <c r="GEN34" s="12"/>
      <c r="GEO34" s="6"/>
      <c r="GEP34" s="12"/>
      <c r="GEQ34" s="6"/>
      <c r="GER34" s="12"/>
      <c r="GES34" s="6"/>
      <c r="GET34" s="12"/>
      <c r="GEU34" s="6"/>
      <c r="GEV34" s="12"/>
      <c r="GEW34" s="6"/>
      <c r="GEX34" s="12"/>
      <c r="GEY34" s="6"/>
      <c r="GEZ34" s="12"/>
      <c r="GFA34" s="6"/>
      <c r="GFB34" s="12"/>
      <c r="GFC34" s="6"/>
      <c r="GFD34" s="12"/>
      <c r="GFE34" s="6"/>
      <c r="GFF34" s="12"/>
      <c r="GFG34" s="6"/>
      <c r="GFH34" s="12"/>
      <c r="GFI34" s="6"/>
      <c r="GFJ34" s="12"/>
      <c r="GFK34" s="6"/>
      <c r="GFL34" s="12"/>
      <c r="GFM34" s="6"/>
      <c r="GFN34" s="12"/>
      <c r="GFO34" s="6"/>
      <c r="GFP34" s="12"/>
      <c r="GFQ34" s="6"/>
      <c r="GFR34" s="12"/>
      <c r="GFS34" s="6"/>
      <c r="GFT34" s="12"/>
      <c r="GFU34" s="6"/>
      <c r="GFV34" s="12"/>
      <c r="GFW34" s="6"/>
      <c r="GFX34" s="12"/>
      <c r="GFY34" s="6"/>
      <c r="GFZ34" s="12"/>
      <c r="GGA34" s="6"/>
      <c r="GGB34" s="12"/>
      <c r="GGC34" s="6"/>
      <c r="GGD34" s="12"/>
      <c r="GGE34" s="6"/>
      <c r="GGF34" s="12"/>
      <c r="GGG34" s="6"/>
      <c r="GGH34" s="12"/>
      <c r="GGI34" s="6"/>
      <c r="GGJ34" s="12"/>
      <c r="GGK34" s="6"/>
      <c r="GGL34" s="12"/>
      <c r="GGM34" s="6"/>
      <c r="GGN34" s="12"/>
      <c r="GGO34" s="6"/>
      <c r="GGP34" s="12"/>
      <c r="GGQ34" s="6"/>
      <c r="GGR34" s="12"/>
      <c r="GGS34" s="6"/>
      <c r="GGT34" s="12"/>
      <c r="GGU34" s="6"/>
      <c r="GGV34" s="12"/>
      <c r="GGW34" s="6"/>
      <c r="GGX34" s="12"/>
      <c r="GGY34" s="6"/>
      <c r="GGZ34" s="12"/>
      <c r="GHA34" s="6"/>
      <c r="GHB34" s="12"/>
      <c r="GHC34" s="6"/>
      <c r="GHD34" s="12"/>
      <c r="GHE34" s="6"/>
      <c r="GHF34" s="12"/>
      <c r="GHG34" s="6"/>
      <c r="GHH34" s="12"/>
      <c r="GHI34" s="6"/>
      <c r="GHJ34" s="12"/>
      <c r="GHK34" s="6"/>
      <c r="GHL34" s="12"/>
      <c r="GHM34" s="6"/>
      <c r="GHN34" s="12"/>
      <c r="GHO34" s="6"/>
      <c r="GHP34" s="12"/>
      <c r="GHQ34" s="6"/>
      <c r="GHR34" s="12"/>
      <c r="GHS34" s="6"/>
      <c r="GHT34" s="12"/>
      <c r="GHU34" s="6"/>
      <c r="GHV34" s="12"/>
      <c r="GHW34" s="6"/>
      <c r="GHX34" s="12"/>
      <c r="GHY34" s="6"/>
      <c r="GHZ34" s="12"/>
      <c r="GIA34" s="6"/>
      <c r="GIB34" s="12"/>
      <c r="GIC34" s="6"/>
      <c r="GID34" s="12"/>
      <c r="GIE34" s="6"/>
      <c r="GIF34" s="12"/>
      <c r="GIG34" s="6"/>
      <c r="GIH34" s="12"/>
      <c r="GII34" s="6"/>
      <c r="GIJ34" s="12"/>
      <c r="GIK34" s="6"/>
      <c r="GIL34" s="12"/>
      <c r="GIM34" s="6"/>
      <c r="GIN34" s="12"/>
      <c r="GIO34" s="6"/>
      <c r="GIP34" s="12"/>
      <c r="GIQ34" s="6"/>
      <c r="GIR34" s="12"/>
      <c r="GIS34" s="6"/>
      <c r="GIT34" s="12"/>
      <c r="GIU34" s="6"/>
      <c r="GIV34" s="12"/>
      <c r="GIW34" s="6"/>
      <c r="GIX34" s="12"/>
      <c r="GIY34" s="6"/>
      <c r="GIZ34" s="12"/>
      <c r="GJA34" s="6"/>
      <c r="GJB34" s="12"/>
      <c r="GJC34" s="6"/>
      <c r="GJD34" s="12"/>
      <c r="GJE34" s="6"/>
      <c r="GJF34" s="12"/>
      <c r="GJG34" s="6"/>
      <c r="GJH34" s="12"/>
      <c r="GJI34" s="6"/>
      <c r="GJJ34" s="12"/>
      <c r="GJK34" s="6"/>
      <c r="GJL34" s="12"/>
      <c r="GJM34" s="6"/>
      <c r="GJN34" s="12"/>
      <c r="GJO34" s="6"/>
      <c r="GJP34" s="12"/>
      <c r="GJQ34" s="6"/>
      <c r="GJR34" s="12"/>
      <c r="GJS34" s="6"/>
      <c r="GJT34" s="12"/>
      <c r="GJU34" s="6"/>
      <c r="GJV34" s="12"/>
      <c r="GJW34" s="6"/>
      <c r="GJX34" s="12"/>
      <c r="GJY34" s="6"/>
      <c r="GJZ34" s="12"/>
      <c r="GKA34" s="6"/>
      <c r="GKB34" s="12"/>
      <c r="GKC34" s="6"/>
      <c r="GKD34" s="12"/>
      <c r="GKE34" s="6"/>
      <c r="GKF34" s="12"/>
      <c r="GKG34" s="6"/>
      <c r="GKH34" s="12"/>
      <c r="GKI34" s="6"/>
      <c r="GKJ34" s="12"/>
      <c r="GKK34" s="6"/>
      <c r="GKL34" s="12"/>
      <c r="GKM34" s="6"/>
      <c r="GKN34" s="12"/>
      <c r="GKO34" s="6"/>
      <c r="GKP34" s="12"/>
      <c r="GKQ34" s="6"/>
      <c r="GKR34" s="12"/>
      <c r="GKS34" s="6"/>
      <c r="GKT34" s="12"/>
      <c r="GKU34" s="6"/>
      <c r="GKV34" s="12"/>
      <c r="GKW34" s="6"/>
      <c r="GKX34" s="12"/>
      <c r="GKY34" s="6"/>
      <c r="GKZ34" s="12"/>
      <c r="GLA34" s="6"/>
      <c r="GLB34" s="12"/>
      <c r="GLC34" s="6"/>
      <c r="GLD34" s="12"/>
      <c r="GLE34" s="6"/>
      <c r="GLF34" s="12"/>
      <c r="GLG34" s="6"/>
      <c r="GLH34" s="12"/>
      <c r="GLI34" s="6"/>
      <c r="GLJ34" s="12"/>
      <c r="GLK34" s="6"/>
      <c r="GLL34" s="12"/>
      <c r="GLM34" s="6"/>
      <c r="GLN34" s="12"/>
      <c r="GLO34" s="6"/>
      <c r="GLP34" s="12"/>
      <c r="GLQ34" s="6"/>
      <c r="GLR34" s="12"/>
      <c r="GLS34" s="6"/>
      <c r="GLT34" s="12"/>
      <c r="GLU34" s="6"/>
      <c r="GLV34" s="12"/>
      <c r="GLW34" s="6"/>
      <c r="GLX34" s="12"/>
      <c r="GLY34" s="6"/>
      <c r="GLZ34" s="12"/>
      <c r="GMA34" s="6"/>
      <c r="GMB34" s="12"/>
      <c r="GMC34" s="6"/>
      <c r="GMD34" s="12"/>
      <c r="GME34" s="6"/>
      <c r="GMF34" s="12"/>
      <c r="GMG34" s="6"/>
      <c r="GMH34" s="12"/>
      <c r="GMI34" s="6"/>
      <c r="GMJ34" s="12"/>
      <c r="GMK34" s="6"/>
      <c r="GML34" s="12"/>
      <c r="GMM34" s="6"/>
      <c r="GMN34" s="12"/>
      <c r="GMO34" s="6"/>
      <c r="GMP34" s="12"/>
      <c r="GMQ34" s="6"/>
      <c r="GMR34" s="12"/>
      <c r="GMS34" s="6"/>
      <c r="GMT34" s="12"/>
      <c r="GMU34" s="6"/>
      <c r="GMV34" s="12"/>
      <c r="GMW34" s="6"/>
      <c r="GMX34" s="12"/>
      <c r="GMY34" s="6"/>
      <c r="GMZ34" s="12"/>
      <c r="GNA34" s="6"/>
      <c r="GNB34" s="12"/>
      <c r="GNC34" s="6"/>
      <c r="GND34" s="12"/>
      <c r="GNE34" s="6"/>
      <c r="GNF34" s="12"/>
      <c r="GNG34" s="6"/>
      <c r="GNH34" s="12"/>
      <c r="GNI34" s="6"/>
      <c r="GNJ34" s="12"/>
      <c r="GNK34" s="6"/>
      <c r="GNL34" s="12"/>
      <c r="GNM34" s="6"/>
      <c r="GNN34" s="12"/>
      <c r="GNO34" s="6"/>
      <c r="GNP34" s="12"/>
      <c r="GNQ34" s="6"/>
      <c r="GNR34" s="12"/>
      <c r="GNS34" s="6"/>
      <c r="GNT34" s="12"/>
      <c r="GNU34" s="6"/>
      <c r="GNV34" s="12"/>
      <c r="GNW34" s="6"/>
      <c r="GNX34" s="12"/>
      <c r="GNY34" s="6"/>
      <c r="GNZ34" s="12"/>
      <c r="GOA34" s="6"/>
      <c r="GOB34" s="12"/>
      <c r="GOC34" s="6"/>
      <c r="GOD34" s="12"/>
      <c r="GOE34" s="6"/>
      <c r="GOF34" s="12"/>
      <c r="GOG34" s="6"/>
      <c r="GOH34" s="12"/>
      <c r="GOI34" s="6"/>
      <c r="GOJ34" s="12"/>
      <c r="GOK34" s="6"/>
      <c r="GOL34" s="12"/>
      <c r="GOM34" s="6"/>
      <c r="GON34" s="12"/>
      <c r="GOO34" s="6"/>
      <c r="GOP34" s="12"/>
      <c r="GOQ34" s="6"/>
      <c r="GOR34" s="12"/>
      <c r="GOS34" s="6"/>
      <c r="GOT34" s="12"/>
      <c r="GOU34" s="6"/>
      <c r="GOV34" s="12"/>
      <c r="GOW34" s="6"/>
      <c r="GOX34" s="12"/>
      <c r="GOY34" s="6"/>
      <c r="GOZ34" s="12"/>
      <c r="GPA34" s="6"/>
      <c r="GPB34" s="12"/>
      <c r="GPC34" s="6"/>
      <c r="GPD34" s="12"/>
      <c r="GPE34" s="6"/>
      <c r="GPF34" s="12"/>
      <c r="GPG34" s="6"/>
      <c r="GPH34" s="12"/>
      <c r="GPI34" s="6"/>
      <c r="GPJ34" s="12"/>
      <c r="GPK34" s="6"/>
      <c r="GPL34" s="12"/>
      <c r="GPM34" s="6"/>
      <c r="GPN34" s="12"/>
      <c r="GPO34" s="6"/>
      <c r="GPP34" s="12"/>
      <c r="GPQ34" s="6"/>
      <c r="GPR34" s="12"/>
      <c r="GPS34" s="6"/>
      <c r="GPT34" s="12"/>
      <c r="GPU34" s="6"/>
      <c r="GPV34" s="12"/>
      <c r="GPW34" s="6"/>
      <c r="GPX34" s="12"/>
      <c r="GPY34" s="6"/>
      <c r="GPZ34" s="12"/>
      <c r="GQA34" s="6"/>
      <c r="GQB34" s="12"/>
      <c r="GQC34" s="6"/>
      <c r="GQD34" s="12"/>
      <c r="GQE34" s="6"/>
      <c r="GQF34" s="12"/>
      <c r="GQG34" s="6"/>
      <c r="GQH34" s="12"/>
      <c r="GQI34" s="6"/>
      <c r="GQJ34" s="12"/>
      <c r="GQK34" s="6"/>
      <c r="GQL34" s="12"/>
      <c r="GQM34" s="6"/>
      <c r="GQN34" s="12"/>
      <c r="GQO34" s="6"/>
      <c r="GQP34" s="12"/>
      <c r="GQQ34" s="6"/>
      <c r="GQR34" s="12"/>
      <c r="GQS34" s="6"/>
      <c r="GQT34" s="12"/>
      <c r="GQU34" s="6"/>
      <c r="GQV34" s="12"/>
      <c r="GQW34" s="6"/>
      <c r="GQX34" s="12"/>
      <c r="GQY34" s="6"/>
      <c r="GQZ34" s="12"/>
      <c r="GRA34" s="6"/>
      <c r="GRB34" s="12"/>
      <c r="GRC34" s="6"/>
      <c r="GRD34" s="12"/>
      <c r="GRE34" s="6"/>
      <c r="GRF34" s="12"/>
      <c r="GRG34" s="6"/>
      <c r="GRH34" s="12"/>
      <c r="GRI34" s="6"/>
      <c r="GRJ34" s="12"/>
      <c r="GRK34" s="6"/>
      <c r="GRL34" s="12"/>
      <c r="GRM34" s="6"/>
      <c r="GRN34" s="12"/>
      <c r="GRO34" s="6"/>
      <c r="GRP34" s="12"/>
      <c r="GRQ34" s="6"/>
      <c r="GRR34" s="12"/>
      <c r="GRS34" s="6"/>
      <c r="GRT34" s="12"/>
      <c r="GRU34" s="6"/>
      <c r="GRV34" s="12"/>
      <c r="GRW34" s="6"/>
      <c r="GRX34" s="12"/>
      <c r="GRY34" s="6"/>
      <c r="GRZ34" s="12"/>
      <c r="GSA34" s="6"/>
      <c r="GSB34" s="12"/>
      <c r="GSC34" s="6"/>
      <c r="GSD34" s="12"/>
      <c r="GSE34" s="6"/>
      <c r="GSF34" s="12"/>
      <c r="GSG34" s="6"/>
      <c r="GSH34" s="12"/>
      <c r="GSI34" s="6"/>
      <c r="GSJ34" s="12"/>
      <c r="GSK34" s="6"/>
      <c r="GSL34" s="12"/>
      <c r="GSM34" s="6"/>
      <c r="GSN34" s="12"/>
      <c r="GSO34" s="6"/>
      <c r="GSP34" s="12"/>
      <c r="GSQ34" s="6"/>
      <c r="GSR34" s="12"/>
      <c r="GSS34" s="6"/>
      <c r="GST34" s="12"/>
      <c r="GSU34" s="6"/>
      <c r="GSV34" s="12"/>
      <c r="GSW34" s="6"/>
      <c r="GSX34" s="12"/>
      <c r="GSY34" s="6"/>
      <c r="GSZ34" s="12"/>
      <c r="GTA34" s="6"/>
      <c r="GTB34" s="12"/>
      <c r="GTC34" s="6"/>
      <c r="GTD34" s="12"/>
      <c r="GTE34" s="6"/>
      <c r="GTF34" s="12"/>
      <c r="GTG34" s="6"/>
      <c r="GTH34" s="12"/>
      <c r="GTI34" s="6"/>
      <c r="GTJ34" s="12"/>
      <c r="GTK34" s="6"/>
      <c r="GTL34" s="12"/>
      <c r="GTM34" s="6"/>
      <c r="GTN34" s="12"/>
      <c r="GTO34" s="6"/>
      <c r="GTP34" s="12"/>
      <c r="GTQ34" s="6"/>
      <c r="GTR34" s="12"/>
      <c r="GTS34" s="6"/>
      <c r="GTT34" s="12"/>
      <c r="GTU34" s="6"/>
      <c r="GTV34" s="12"/>
      <c r="GTW34" s="6"/>
      <c r="GTX34" s="12"/>
      <c r="GTY34" s="6"/>
      <c r="GTZ34" s="12"/>
      <c r="GUA34" s="6"/>
      <c r="GUB34" s="12"/>
      <c r="GUC34" s="6"/>
      <c r="GUD34" s="12"/>
      <c r="GUE34" s="6"/>
      <c r="GUF34" s="12"/>
      <c r="GUG34" s="6"/>
      <c r="GUH34" s="12"/>
      <c r="GUI34" s="6"/>
      <c r="GUJ34" s="12"/>
      <c r="GUK34" s="6"/>
      <c r="GUL34" s="12"/>
      <c r="GUM34" s="6"/>
      <c r="GUN34" s="12"/>
      <c r="GUO34" s="6"/>
      <c r="GUP34" s="12"/>
      <c r="GUQ34" s="6"/>
      <c r="GUR34" s="12"/>
      <c r="GUS34" s="6"/>
      <c r="GUT34" s="12"/>
      <c r="GUU34" s="6"/>
      <c r="GUV34" s="12"/>
      <c r="GUW34" s="6"/>
      <c r="GUX34" s="12"/>
      <c r="GUY34" s="6"/>
      <c r="GUZ34" s="12"/>
      <c r="GVA34" s="6"/>
      <c r="GVB34" s="12"/>
      <c r="GVC34" s="6"/>
      <c r="GVD34" s="12"/>
      <c r="GVE34" s="6"/>
      <c r="GVF34" s="12"/>
      <c r="GVG34" s="6"/>
      <c r="GVH34" s="12"/>
      <c r="GVI34" s="6"/>
      <c r="GVJ34" s="12"/>
      <c r="GVK34" s="6"/>
      <c r="GVL34" s="12"/>
      <c r="GVM34" s="6"/>
      <c r="GVN34" s="12"/>
      <c r="GVO34" s="6"/>
      <c r="GVP34" s="12"/>
      <c r="GVQ34" s="6"/>
      <c r="GVR34" s="12"/>
      <c r="GVS34" s="6"/>
      <c r="GVT34" s="12"/>
      <c r="GVU34" s="6"/>
      <c r="GVV34" s="12"/>
      <c r="GVW34" s="6"/>
      <c r="GVX34" s="12"/>
      <c r="GVY34" s="6"/>
      <c r="GVZ34" s="12"/>
      <c r="GWA34" s="6"/>
      <c r="GWB34" s="12"/>
      <c r="GWC34" s="6"/>
      <c r="GWD34" s="12"/>
      <c r="GWE34" s="6"/>
      <c r="GWF34" s="12"/>
      <c r="GWG34" s="6"/>
      <c r="GWH34" s="12"/>
      <c r="GWI34" s="6"/>
      <c r="GWJ34" s="12"/>
      <c r="GWK34" s="6"/>
      <c r="GWL34" s="12"/>
      <c r="GWM34" s="6"/>
      <c r="GWN34" s="12"/>
      <c r="GWO34" s="6"/>
      <c r="GWP34" s="12"/>
      <c r="GWQ34" s="6"/>
      <c r="GWR34" s="12"/>
      <c r="GWS34" s="6"/>
      <c r="GWT34" s="12"/>
      <c r="GWU34" s="6"/>
      <c r="GWV34" s="12"/>
      <c r="GWW34" s="6"/>
      <c r="GWX34" s="12"/>
      <c r="GWY34" s="6"/>
      <c r="GWZ34" s="12"/>
      <c r="GXA34" s="6"/>
      <c r="GXB34" s="12"/>
      <c r="GXC34" s="6"/>
      <c r="GXD34" s="12"/>
      <c r="GXE34" s="6"/>
      <c r="GXF34" s="12"/>
      <c r="GXG34" s="6"/>
      <c r="GXH34" s="12"/>
      <c r="GXI34" s="6"/>
      <c r="GXJ34" s="12"/>
      <c r="GXK34" s="6"/>
      <c r="GXL34" s="12"/>
      <c r="GXM34" s="6"/>
      <c r="GXN34" s="12"/>
      <c r="GXO34" s="6"/>
      <c r="GXP34" s="12"/>
      <c r="GXQ34" s="6"/>
      <c r="GXR34" s="12"/>
      <c r="GXS34" s="6"/>
      <c r="GXT34" s="12"/>
      <c r="GXU34" s="6"/>
      <c r="GXV34" s="12"/>
      <c r="GXW34" s="6"/>
      <c r="GXX34" s="12"/>
      <c r="GXY34" s="6"/>
      <c r="GXZ34" s="12"/>
      <c r="GYA34" s="6"/>
      <c r="GYB34" s="12"/>
      <c r="GYC34" s="6"/>
      <c r="GYD34" s="12"/>
      <c r="GYE34" s="6"/>
      <c r="GYF34" s="12"/>
      <c r="GYG34" s="6"/>
      <c r="GYH34" s="12"/>
      <c r="GYI34" s="6"/>
      <c r="GYJ34" s="12"/>
      <c r="GYK34" s="6"/>
      <c r="GYL34" s="12"/>
      <c r="GYM34" s="6"/>
      <c r="GYN34" s="12"/>
      <c r="GYO34" s="6"/>
      <c r="GYP34" s="12"/>
      <c r="GYQ34" s="6"/>
      <c r="GYR34" s="12"/>
      <c r="GYS34" s="6"/>
      <c r="GYT34" s="12"/>
      <c r="GYU34" s="6"/>
      <c r="GYV34" s="12"/>
      <c r="GYW34" s="6"/>
      <c r="GYX34" s="12"/>
      <c r="GYY34" s="6"/>
      <c r="GYZ34" s="12"/>
      <c r="GZA34" s="6"/>
      <c r="GZB34" s="12"/>
      <c r="GZC34" s="6"/>
      <c r="GZD34" s="12"/>
      <c r="GZE34" s="6"/>
      <c r="GZF34" s="12"/>
      <c r="GZG34" s="6"/>
      <c r="GZH34" s="12"/>
      <c r="GZI34" s="6"/>
      <c r="GZJ34" s="12"/>
      <c r="GZK34" s="6"/>
      <c r="GZL34" s="12"/>
      <c r="GZM34" s="6"/>
      <c r="GZN34" s="12"/>
      <c r="GZO34" s="6"/>
      <c r="GZP34" s="12"/>
      <c r="GZQ34" s="6"/>
      <c r="GZR34" s="12"/>
      <c r="GZS34" s="6"/>
      <c r="GZT34" s="12"/>
      <c r="GZU34" s="6"/>
      <c r="GZV34" s="12"/>
      <c r="GZW34" s="6"/>
      <c r="GZX34" s="12"/>
      <c r="GZY34" s="6"/>
      <c r="GZZ34" s="12"/>
      <c r="HAA34" s="6"/>
      <c r="HAB34" s="12"/>
      <c r="HAC34" s="6"/>
      <c r="HAD34" s="12"/>
      <c r="HAE34" s="6"/>
      <c r="HAF34" s="12"/>
      <c r="HAG34" s="6"/>
      <c r="HAH34" s="12"/>
      <c r="HAI34" s="6"/>
      <c r="HAJ34" s="12"/>
      <c r="HAK34" s="6"/>
      <c r="HAL34" s="12"/>
      <c r="HAM34" s="6"/>
      <c r="HAN34" s="12"/>
      <c r="HAO34" s="6"/>
      <c r="HAP34" s="12"/>
      <c r="HAQ34" s="6"/>
      <c r="HAR34" s="12"/>
      <c r="HAS34" s="6"/>
      <c r="HAT34" s="12"/>
      <c r="HAU34" s="6"/>
      <c r="HAV34" s="12"/>
      <c r="HAW34" s="6"/>
      <c r="HAX34" s="12"/>
      <c r="HAY34" s="6"/>
      <c r="HAZ34" s="12"/>
      <c r="HBA34" s="6"/>
      <c r="HBB34" s="12"/>
      <c r="HBC34" s="6"/>
      <c r="HBD34" s="12"/>
      <c r="HBE34" s="6"/>
      <c r="HBF34" s="12"/>
      <c r="HBG34" s="6"/>
      <c r="HBH34" s="12"/>
      <c r="HBI34" s="6"/>
      <c r="HBJ34" s="12"/>
      <c r="HBK34" s="6"/>
      <c r="HBL34" s="12"/>
      <c r="HBM34" s="6"/>
      <c r="HBN34" s="12"/>
      <c r="HBO34" s="6"/>
      <c r="HBP34" s="12"/>
      <c r="HBQ34" s="6"/>
      <c r="HBR34" s="12"/>
      <c r="HBS34" s="6"/>
      <c r="HBT34" s="12"/>
      <c r="HBU34" s="6"/>
      <c r="HBV34" s="12"/>
      <c r="HBW34" s="6"/>
      <c r="HBX34" s="12"/>
      <c r="HBY34" s="6"/>
      <c r="HBZ34" s="12"/>
      <c r="HCA34" s="6"/>
      <c r="HCB34" s="12"/>
      <c r="HCC34" s="6"/>
      <c r="HCD34" s="12"/>
      <c r="HCE34" s="6"/>
      <c r="HCF34" s="12"/>
      <c r="HCG34" s="6"/>
      <c r="HCH34" s="12"/>
      <c r="HCI34" s="6"/>
      <c r="HCJ34" s="12"/>
      <c r="HCK34" s="6"/>
      <c r="HCL34" s="12"/>
      <c r="HCM34" s="6"/>
      <c r="HCN34" s="12"/>
      <c r="HCO34" s="6"/>
      <c r="HCP34" s="12"/>
      <c r="HCQ34" s="6"/>
      <c r="HCR34" s="12"/>
      <c r="HCS34" s="6"/>
      <c r="HCT34" s="12"/>
      <c r="HCU34" s="6"/>
      <c r="HCV34" s="12"/>
      <c r="HCW34" s="6"/>
      <c r="HCX34" s="12"/>
      <c r="HCY34" s="6"/>
      <c r="HCZ34" s="12"/>
      <c r="HDA34" s="6"/>
      <c r="HDB34" s="12"/>
      <c r="HDC34" s="6"/>
      <c r="HDD34" s="12"/>
      <c r="HDE34" s="6"/>
      <c r="HDF34" s="12"/>
      <c r="HDG34" s="6"/>
      <c r="HDH34" s="12"/>
      <c r="HDI34" s="6"/>
      <c r="HDJ34" s="12"/>
      <c r="HDK34" s="6"/>
      <c r="HDL34" s="12"/>
      <c r="HDM34" s="6"/>
      <c r="HDN34" s="12"/>
      <c r="HDO34" s="6"/>
      <c r="HDP34" s="12"/>
      <c r="HDQ34" s="6"/>
      <c r="HDR34" s="12"/>
      <c r="HDS34" s="6"/>
      <c r="HDT34" s="12"/>
      <c r="HDU34" s="6"/>
      <c r="HDV34" s="12"/>
      <c r="HDW34" s="6"/>
      <c r="HDX34" s="12"/>
      <c r="HDY34" s="6"/>
      <c r="HDZ34" s="12"/>
      <c r="HEA34" s="6"/>
      <c r="HEB34" s="12"/>
      <c r="HEC34" s="6"/>
      <c r="HED34" s="12"/>
      <c r="HEE34" s="6"/>
      <c r="HEF34" s="12"/>
      <c r="HEG34" s="6"/>
      <c r="HEH34" s="12"/>
      <c r="HEI34" s="6"/>
      <c r="HEJ34" s="12"/>
      <c r="HEK34" s="6"/>
      <c r="HEL34" s="12"/>
      <c r="HEM34" s="6"/>
      <c r="HEN34" s="12"/>
      <c r="HEO34" s="6"/>
      <c r="HEP34" s="12"/>
      <c r="HEQ34" s="6"/>
      <c r="HER34" s="12"/>
      <c r="HES34" s="6"/>
      <c r="HET34" s="12"/>
      <c r="HEU34" s="6"/>
      <c r="HEV34" s="12"/>
      <c r="HEW34" s="6"/>
      <c r="HEX34" s="12"/>
      <c r="HEY34" s="6"/>
      <c r="HEZ34" s="12"/>
      <c r="HFA34" s="6"/>
      <c r="HFB34" s="12"/>
      <c r="HFC34" s="6"/>
      <c r="HFD34" s="12"/>
      <c r="HFE34" s="6"/>
      <c r="HFF34" s="12"/>
      <c r="HFG34" s="6"/>
      <c r="HFH34" s="12"/>
      <c r="HFI34" s="6"/>
      <c r="HFJ34" s="12"/>
      <c r="HFK34" s="6"/>
      <c r="HFL34" s="12"/>
      <c r="HFM34" s="6"/>
      <c r="HFN34" s="12"/>
      <c r="HFO34" s="6"/>
      <c r="HFP34" s="12"/>
      <c r="HFQ34" s="6"/>
      <c r="HFR34" s="12"/>
      <c r="HFS34" s="6"/>
      <c r="HFT34" s="12"/>
      <c r="HFU34" s="6"/>
      <c r="HFV34" s="12"/>
      <c r="HFW34" s="6"/>
      <c r="HFX34" s="12"/>
      <c r="HFY34" s="6"/>
      <c r="HFZ34" s="12"/>
      <c r="HGA34" s="6"/>
      <c r="HGB34" s="12"/>
      <c r="HGC34" s="6"/>
      <c r="HGD34" s="12"/>
      <c r="HGE34" s="6"/>
      <c r="HGF34" s="12"/>
      <c r="HGG34" s="6"/>
      <c r="HGH34" s="12"/>
      <c r="HGI34" s="6"/>
      <c r="HGJ34" s="12"/>
      <c r="HGK34" s="6"/>
      <c r="HGL34" s="12"/>
      <c r="HGM34" s="6"/>
      <c r="HGN34" s="12"/>
      <c r="HGO34" s="6"/>
      <c r="HGP34" s="12"/>
      <c r="HGQ34" s="6"/>
      <c r="HGR34" s="12"/>
      <c r="HGS34" s="6"/>
      <c r="HGT34" s="12"/>
      <c r="HGU34" s="6"/>
      <c r="HGV34" s="12"/>
      <c r="HGW34" s="6"/>
      <c r="HGX34" s="12"/>
      <c r="HGY34" s="6"/>
      <c r="HGZ34" s="12"/>
      <c r="HHA34" s="6"/>
      <c r="HHB34" s="12"/>
      <c r="HHC34" s="6"/>
      <c r="HHD34" s="12"/>
      <c r="HHE34" s="6"/>
      <c r="HHF34" s="12"/>
      <c r="HHG34" s="6"/>
      <c r="HHH34" s="12"/>
      <c r="HHI34" s="6"/>
      <c r="HHJ34" s="12"/>
      <c r="HHK34" s="6"/>
      <c r="HHL34" s="12"/>
      <c r="HHM34" s="6"/>
      <c r="HHN34" s="12"/>
      <c r="HHO34" s="6"/>
      <c r="HHP34" s="12"/>
      <c r="HHQ34" s="6"/>
      <c r="HHR34" s="12"/>
      <c r="HHS34" s="6"/>
      <c r="HHT34" s="12"/>
      <c r="HHU34" s="6"/>
      <c r="HHV34" s="12"/>
      <c r="HHW34" s="6"/>
      <c r="HHX34" s="12"/>
      <c r="HHY34" s="6"/>
      <c r="HHZ34" s="12"/>
      <c r="HIA34" s="6"/>
      <c r="HIB34" s="12"/>
      <c r="HIC34" s="6"/>
      <c r="HID34" s="12"/>
      <c r="HIE34" s="6"/>
      <c r="HIF34" s="12"/>
      <c r="HIG34" s="6"/>
      <c r="HIH34" s="12"/>
      <c r="HII34" s="6"/>
      <c r="HIJ34" s="12"/>
      <c r="HIK34" s="6"/>
      <c r="HIL34" s="12"/>
      <c r="HIM34" s="6"/>
      <c r="HIN34" s="12"/>
      <c r="HIO34" s="6"/>
      <c r="HIP34" s="12"/>
      <c r="HIQ34" s="6"/>
      <c r="HIR34" s="12"/>
      <c r="HIS34" s="6"/>
      <c r="HIT34" s="12"/>
      <c r="HIU34" s="6"/>
      <c r="HIV34" s="12"/>
      <c r="HIW34" s="6"/>
      <c r="HIX34" s="12"/>
      <c r="HIY34" s="6"/>
      <c r="HIZ34" s="12"/>
      <c r="HJA34" s="6"/>
      <c r="HJB34" s="12"/>
      <c r="HJC34" s="6"/>
      <c r="HJD34" s="12"/>
      <c r="HJE34" s="6"/>
      <c r="HJF34" s="12"/>
      <c r="HJG34" s="6"/>
      <c r="HJH34" s="12"/>
      <c r="HJI34" s="6"/>
      <c r="HJJ34" s="12"/>
      <c r="HJK34" s="6"/>
      <c r="HJL34" s="12"/>
      <c r="HJM34" s="6"/>
      <c r="HJN34" s="12"/>
      <c r="HJO34" s="6"/>
      <c r="HJP34" s="12"/>
      <c r="HJQ34" s="6"/>
      <c r="HJR34" s="12"/>
      <c r="HJS34" s="6"/>
      <c r="HJT34" s="12"/>
      <c r="HJU34" s="6"/>
      <c r="HJV34" s="12"/>
      <c r="HJW34" s="6"/>
      <c r="HJX34" s="12"/>
      <c r="HJY34" s="6"/>
      <c r="HJZ34" s="12"/>
      <c r="HKA34" s="6"/>
      <c r="HKB34" s="12"/>
      <c r="HKC34" s="6"/>
      <c r="HKD34" s="12"/>
      <c r="HKE34" s="6"/>
      <c r="HKF34" s="12"/>
      <c r="HKG34" s="6"/>
      <c r="HKH34" s="12"/>
      <c r="HKI34" s="6"/>
      <c r="HKJ34" s="12"/>
      <c r="HKK34" s="6"/>
      <c r="HKL34" s="12"/>
      <c r="HKM34" s="6"/>
      <c r="HKN34" s="12"/>
      <c r="HKO34" s="6"/>
      <c r="HKP34" s="12"/>
      <c r="HKQ34" s="6"/>
      <c r="HKR34" s="12"/>
      <c r="HKS34" s="6"/>
      <c r="HKT34" s="12"/>
      <c r="HKU34" s="6"/>
      <c r="HKV34" s="12"/>
      <c r="HKW34" s="6"/>
      <c r="HKX34" s="12"/>
      <c r="HKY34" s="6"/>
      <c r="HKZ34" s="12"/>
      <c r="HLA34" s="6"/>
      <c r="HLB34" s="12"/>
      <c r="HLC34" s="6"/>
      <c r="HLD34" s="12"/>
      <c r="HLE34" s="6"/>
      <c r="HLF34" s="12"/>
      <c r="HLG34" s="6"/>
      <c r="HLH34" s="12"/>
      <c r="HLI34" s="6"/>
      <c r="HLJ34" s="12"/>
      <c r="HLK34" s="6"/>
      <c r="HLL34" s="12"/>
      <c r="HLM34" s="6"/>
      <c r="HLN34" s="12"/>
      <c r="HLO34" s="6"/>
      <c r="HLP34" s="12"/>
      <c r="HLQ34" s="6"/>
      <c r="HLR34" s="12"/>
      <c r="HLS34" s="6"/>
      <c r="HLT34" s="12"/>
      <c r="HLU34" s="6"/>
      <c r="HLV34" s="12"/>
      <c r="HLW34" s="6"/>
      <c r="HLX34" s="12"/>
      <c r="HLY34" s="6"/>
      <c r="HLZ34" s="12"/>
      <c r="HMA34" s="6"/>
      <c r="HMB34" s="12"/>
      <c r="HMC34" s="6"/>
      <c r="HMD34" s="12"/>
      <c r="HME34" s="6"/>
      <c r="HMF34" s="12"/>
      <c r="HMG34" s="6"/>
      <c r="HMH34" s="12"/>
      <c r="HMI34" s="6"/>
      <c r="HMJ34" s="12"/>
      <c r="HMK34" s="6"/>
      <c r="HML34" s="12"/>
      <c r="HMM34" s="6"/>
      <c r="HMN34" s="12"/>
      <c r="HMO34" s="6"/>
      <c r="HMP34" s="12"/>
      <c r="HMQ34" s="6"/>
      <c r="HMR34" s="12"/>
      <c r="HMS34" s="6"/>
      <c r="HMT34" s="12"/>
      <c r="HMU34" s="6"/>
      <c r="HMV34" s="12"/>
      <c r="HMW34" s="6"/>
      <c r="HMX34" s="12"/>
      <c r="HMY34" s="6"/>
      <c r="HMZ34" s="12"/>
      <c r="HNA34" s="6"/>
      <c r="HNB34" s="12"/>
      <c r="HNC34" s="6"/>
      <c r="HND34" s="12"/>
      <c r="HNE34" s="6"/>
      <c r="HNF34" s="12"/>
      <c r="HNG34" s="6"/>
      <c r="HNH34" s="12"/>
      <c r="HNI34" s="6"/>
      <c r="HNJ34" s="12"/>
      <c r="HNK34" s="6"/>
      <c r="HNL34" s="12"/>
      <c r="HNM34" s="6"/>
      <c r="HNN34" s="12"/>
      <c r="HNO34" s="6"/>
      <c r="HNP34" s="12"/>
      <c r="HNQ34" s="6"/>
      <c r="HNR34" s="12"/>
      <c r="HNS34" s="6"/>
      <c r="HNT34" s="12"/>
      <c r="HNU34" s="6"/>
      <c r="HNV34" s="12"/>
      <c r="HNW34" s="6"/>
      <c r="HNX34" s="12"/>
      <c r="HNY34" s="6"/>
      <c r="HNZ34" s="12"/>
      <c r="HOA34" s="6"/>
      <c r="HOB34" s="12"/>
      <c r="HOC34" s="6"/>
      <c r="HOD34" s="12"/>
      <c r="HOE34" s="6"/>
      <c r="HOF34" s="12"/>
      <c r="HOG34" s="6"/>
      <c r="HOH34" s="12"/>
      <c r="HOI34" s="6"/>
      <c r="HOJ34" s="12"/>
      <c r="HOK34" s="6"/>
      <c r="HOL34" s="12"/>
      <c r="HOM34" s="6"/>
      <c r="HON34" s="12"/>
      <c r="HOO34" s="6"/>
      <c r="HOP34" s="12"/>
      <c r="HOQ34" s="6"/>
      <c r="HOR34" s="12"/>
      <c r="HOS34" s="6"/>
      <c r="HOT34" s="12"/>
      <c r="HOU34" s="6"/>
      <c r="HOV34" s="12"/>
      <c r="HOW34" s="6"/>
      <c r="HOX34" s="12"/>
      <c r="HOY34" s="6"/>
      <c r="HOZ34" s="12"/>
      <c r="HPA34" s="6"/>
      <c r="HPB34" s="12"/>
      <c r="HPC34" s="6"/>
      <c r="HPD34" s="12"/>
      <c r="HPE34" s="6"/>
      <c r="HPF34" s="12"/>
      <c r="HPG34" s="6"/>
      <c r="HPH34" s="12"/>
      <c r="HPI34" s="6"/>
      <c r="HPJ34" s="12"/>
      <c r="HPK34" s="6"/>
      <c r="HPL34" s="12"/>
      <c r="HPM34" s="6"/>
      <c r="HPN34" s="12"/>
      <c r="HPO34" s="6"/>
      <c r="HPP34" s="12"/>
      <c r="HPQ34" s="6"/>
      <c r="HPR34" s="12"/>
      <c r="HPS34" s="6"/>
      <c r="HPT34" s="12"/>
      <c r="HPU34" s="6"/>
      <c r="HPV34" s="12"/>
      <c r="HPW34" s="6"/>
      <c r="HPX34" s="12"/>
      <c r="HPY34" s="6"/>
      <c r="HPZ34" s="12"/>
      <c r="HQA34" s="6"/>
      <c r="HQB34" s="12"/>
      <c r="HQC34" s="6"/>
      <c r="HQD34" s="12"/>
      <c r="HQE34" s="6"/>
      <c r="HQF34" s="12"/>
      <c r="HQG34" s="6"/>
      <c r="HQH34" s="12"/>
      <c r="HQI34" s="6"/>
      <c r="HQJ34" s="12"/>
      <c r="HQK34" s="6"/>
      <c r="HQL34" s="12"/>
      <c r="HQM34" s="6"/>
      <c r="HQN34" s="12"/>
      <c r="HQO34" s="6"/>
      <c r="HQP34" s="12"/>
      <c r="HQQ34" s="6"/>
      <c r="HQR34" s="12"/>
      <c r="HQS34" s="6"/>
      <c r="HQT34" s="12"/>
      <c r="HQU34" s="6"/>
      <c r="HQV34" s="12"/>
      <c r="HQW34" s="6"/>
      <c r="HQX34" s="12"/>
      <c r="HQY34" s="6"/>
      <c r="HQZ34" s="12"/>
      <c r="HRA34" s="6"/>
      <c r="HRB34" s="12"/>
      <c r="HRC34" s="6"/>
      <c r="HRD34" s="12"/>
      <c r="HRE34" s="6"/>
      <c r="HRF34" s="12"/>
      <c r="HRG34" s="6"/>
      <c r="HRH34" s="12"/>
      <c r="HRI34" s="6"/>
      <c r="HRJ34" s="12"/>
      <c r="HRK34" s="6"/>
      <c r="HRL34" s="12"/>
      <c r="HRM34" s="6"/>
      <c r="HRN34" s="12"/>
      <c r="HRO34" s="6"/>
      <c r="HRP34" s="12"/>
      <c r="HRQ34" s="6"/>
      <c r="HRR34" s="12"/>
      <c r="HRS34" s="6"/>
      <c r="HRT34" s="12"/>
      <c r="HRU34" s="6"/>
      <c r="HRV34" s="12"/>
      <c r="HRW34" s="6"/>
      <c r="HRX34" s="12"/>
      <c r="HRY34" s="6"/>
      <c r="HRZ34" s="12"/>
      <c r="HSA34" s="6"/>
      <c r="HSB34" s="12"/>
      <c r="HSC34" s="6"/>
      <c r="HSD34" s="12"/>
      <c r="HSE34" s="6"/>
      <c r="HSF34" s="12"/>
      <c r="HSG34" s="6"/>
      <c r="HSH34" s="12"/>
      <c r="HSI34" s="6"/>
      <c r="HSJ34" s="12"/>
      <c r="HSK34" s="6"/>
      <c r="HSL34" s="12"/>
      <c r="HSM34" s="6"/>
      <c r="HSN34" s="12"/>
      <c r="HSO34" s="6"/>
      <c r="HSP34" s="12"/>
      <c r="HSQ34" s="6"/>
      <c r="HSR34" s="12"/>
      <c r="HSS34" s="6"/>
      <c r="HST34" s="12"/>
      <c r="HSU34" s="6"/>
      <c r="HSV34" s="12"/>
      <c r="HSW34" s="6"/>
      <c r="HSX34" s="12"/>
      <c r="HSY34" s="6"/>
      <c r="HSZ34" s="12"/>
      <c r="HTA34" s="6"/>
      <c r="HTB34" s="12"/>
      <c r="HTC34" s="6"/>
      <c r="HTD34" s="12"/>
      <c r="HTE34" s="6"/>
      <c r="HTF34" s="12"/>
      <c r="HTG34" s="6"/>
      <c r="HTH34" s="12"/>
      <c r="HTI34" s="6"/>
      <c r="HTJ34" s="12"/>
      <c r="HTK34" s="6"/>
      <c r="HTL34" s="12"/>
      <c r="HTM34" s="6"/>
      <c r="HTN34" s="12"/>
      <c r="HTO34" s="6"/>
      <c r="HTP34" s="12"/>
      <c r="HTQ34" s="6"/>
      <c r="HTR34" s="12"/>
      <c r="HTS34" s="6"/>
      <c r="HTT34" s="12"/>
      <c r="HTU34" s="6"/>
      <c r="HTV34" s="12"/>
      <c r="HTW34" s="6"/>
      <c r="HTX34" s="12"/>
      <c r="HTY34" s="6"/>
      <c r="HTZ34" s="12"/>
      <c r="HUA34" s="6"/>
      <c r="HUB34" s="12"/>
      <c r="HUC34" s="6"/>
      <c r="HUD34" s="12"/>
      <c r="HUE34" s="6"/>
      <c r="HUF34" s="12"/>
      <c r="HUG34" s="6"/>
      <c r="HUH34" s="12"/>
      <c r="HUI34" s="6"/>
      <c r="HUJ34" s="12"/>
      <c r="HUK34" s="6"/>
      <c r="HUL34" s="12"/>
      <c r="HUM34" s="6"/>
      <c r="HUN34" s="12"/>
      <c r="HUO34" s="6"/>
      <c r="HUP34" s="12"/>
      <c r="HUQ34" s="6"/>
      <c r="HUR34" s="12"/>
      <c r="HUS34" s="6"/>
      <c r="HUT34" s="12"/>
      <c r="HUU34" s="6"/>
      <c r="HUV34" s="12"/>
      <c r="HUW34" s="6"/>
      <c r="HUX34" s="12"/>
      <c r="HUY34" s="6"/>
      <c r="HUZ34" s="12"/>
      <c r="HVA34" s="6"/>
      <c r="HVB34" s="12"/>
      <c r="HVC34" s="6"/>
      <c r="HVD34" s="12"/>
      <c r="HVE34" s="6"/>
      <c r="HVF34" s="12"/>
      <c r="HVG34" s="6"/>
      <c r="HVH34" s="12"/>
      <c r="HVI34" s="6"/>
      <c r="HVJ34" s="12"/>
      <c r="HVK34" s="6"/>
      <c r="HVL34" s="12"/>
      <c r="HVM34" s="6"/>
      <c r="HVN34" s="12"/>
      <c r="HVO34" s="6"/>
      <c r="HVP34" s="12"/>
      <c r="HVQ34" s="6"/>
      <c r="HVR34" s="12"/>
      <c r="HVS34" s="6"/>
      <c r="HVT34" s="12"/>
      <c r="HVU34" s="6"/>
      <c r="HVV34" s="12"/>
      <c r="HVW34" s="6"/>
      <c r="HVX34" s="12"/>
      <c r="HVY34" s="6"/>
      <c r="HVZ34" s="12"/>
      <c r="HWA34" s="6"/>
      <c r="HWB34" s="12"/>
      <c r="HWC34" s="6"/>
      <c r="HWD34" s="12"/>
      <c r="HWE34" s="6"/>
      <c r="HWF34" s="12"/>
      <c r="HWG34" s="6"/>
      <c r="HWH34" s="12"/>
      <c r="HWI34" s="6"/>
      <c r="HWJ34" s="12"/>
      <c r="HWK34" s="6"/>
      <c r="HWL34" s="12"/>
      <c r="HWM34" s="6"/>
      <c r="HWN34" s="12"/>
      <c r="HWO34" s="6"/>
      <c r="HWP34" s="12"/>
      <c r="HWQ34" s="6"/>
      <c r="HWR34" s="12"/>
      <c r="HWS34" s="6"/>
      <c r="HWT34" s="12"/>
      <c r="HWU34" s="6"/>
      <c r="HWV34" s="12"/>
      <c r="HWW34" s="6"/>
      <c r="HWX34" s="12"/>
      <c r="HWY34" s="6"/>
      <c r="HWZ34" s="12"/>
      <c r="HXA34" s="6"/>
      <c r="HXB34" s="12"/>
      <c r="HXC34" s="6"/>
      <c r="HXD34" s="12"/>
      <c r="HXE34" s="6"/>
      <c r="HXF34" s="12"/>
      <c r="HXG34" s="6"/>
      <c r="HXH34" s="12"/>
      <c r="HXI34" s="6"/>
      <c r="HXJ34" s="12"/>
      <c r="HXK34" s="6"/>
      <c r="HXL34" s="12"/>
      <c r="HXM34" s="6"/>
      <c r="HXN34" s="12"/>
      <c r="HXO34" s="6"/>
      <c r="HXP34" s="12"/>
      <c r="HXQ34" s="6"/>
      <c r="HXR34" s="12"/>
      <c r="HXS34" s="6"/>
      <c r="HXT34" s="12"/>
      <c r="HXU34" s="6"/>
      <c r="HXV34" s="12"/>
      <c r="HXW34" s="6"/>
      <c r="HXX34" s="12"/>
      <c r="HXY34" s="6"/>
      <c r="HXZ34" s="12"/>
      <c r="HYA34" s="6"/>
      <c r="HYB34" s="12"/>
      <c r="HYC34" s="6"/>
      <c r="HYD34" s="12"/>
      <c r="HYE34" s="6"/>
      <c r="HYF34" s="12"/>
      <c r="HYG34" s="6"/>
      <c r="HYH34" s="12"/>
      <c r="HYI34" s="6"/>
      <c r="HYJ34" s="12"/>
      <c r="HYK34" s="6"/>
      <c r="HYL34" s="12"/>
      <c r="HYM34" s="6"/>
      <c r="HYN34" s="12"/>
      <c r="HYO34" s="6"/>
      <c r="HYP34" s="12"/>
      <c r="HYQ34" s="6"/>
      <c r="HYR34" s="12"/>
      <c r="HYS34" s="6"/>
      <c r="HYT34" s="12"/>
      <c r="HYU34" s="6"/>
      <c r="HYV34" s="12"/>
      <c r="HYW34" s="6"/>
      <c r="HYX34" s="12"/>
      <c r="HYY34" s="6"/>
      <c r="HYZ34" s="12"/>
      <c r="HZA34" s="6"/>
      <c r="HZB34" s="12"/>
      <c r="HZC34" s="6"/>
      <c r="HZD34" s="12"/>
      <c r="HZE34" s="6"/>
      <c r="HZF34" s="12"/>
      <c r="HZG34" s="6"/>
      <c r="HZH34" s="12"/>
      <c r="HZI34" s="6"/>
      <c r="HZJ34" s="12"/>
      <c r="HZK34" s="6"/>
      <c r="HZL34" s="12"/>
      <c r="HZM34" s="6"/>
      <c r="HZN34" s="12"/>
      <c r="HZO34" s="6"/>
      <c r="HZP34" s="12"/>
      <c r="HZQ34" s="6"/>
      <c r="HZR34" s="12"/>
      <c r="HZS34" s="6"/>
      <c r="HZT34" s="12"/>
      <c r="HZU34" s="6"/>
      <c r="HZV34" s="12"/>
      <c r="HZW34" s="6"/>
      <c r="HZX34" s="12"/>
      <c r="HZY34" s="6"/>
      <c r="HZZ34" s="12"/>
      <c r="IAA34" s="6"/>
      <c r="IAB34" s="12"/>
      <c r="IAC34" s="6"/>
      <c r="IAD34" s="12"/>
      <c r="IAE34" s="6"/>
      <c r="IAF34" s="12"/>
      <c r="IAG34" s="6"/>
      <c r="IAH34" s="12"/>
      <c r="IAI34" s="6"/>
      <c r="IAJ34" s="12"/>
      <c r="IAK34" s="6"/>
      <c r="IAL34" s="12"/>
      <c r="IAM34" s="6"/>
      <c r="IAN34" s="12"/>
      <c r="IAO34" s="6"/>
      <c r="IAP34" s="12"/>
      <c r="IAQ34" s="6"/>
      <c r="IAR34" s="12"/>
      <c r="IAS34" s="6"/>
      <c r="IAT34" s="12"/>
      <c r="IAU34" s="6"/>
      <c r="IAV34" s="12"/>
      <c r="IAW34" s="6"/>
      <c r="IAX34" s="12"/>
      <c r="IAY34" s="6"/>
      <c r="IAZ34" s="12"/>
      <c r="IBA34" s="6"/>
      <c r="IBB34" s="12"/>
      <c r="IBC34" s="6"/>
      <c r="IBD34" s="12"/>
      <c r="IBE34" s="6"/>
      <c r="IBF34" s="12"/>
      <c r="IBG34" s="6"/>
      <c r="IBH34" s="12"/>
      <c r="IBI34" s="6"/>
      <c r="IBJ34" s="12"/>
      <c r="IBK34" s="6"/>
      <c r="IBL34" s="12"/>
      <c r="IBM34" s="6"/>
      <c r="IBN34" s="12"/>
      <c r="IBO34" s="6"/>
      <c r="IBP34" s="12"/>
      <c r="IBQ34" s="6"/>
      <c r="IBR34" s="12"/>
      <c r="IBS34" s="6"/>
      <c r="IBT34" s="12"/>
      <c r="IBU34" s="6"/>
      <c r="IBV34" s="12"/>
      <c r="IBW34" s="6"/>
      <c r="IBX34" s="12"/>
      <c r="IBY34" s="6"/>
      <c r="IBZ34" s="12"/>
      <c r="ICA34" s="6"/>
      <c r="ICB34" s="12"/>
      <c r="ICC34" s="6"/>
      <c r="ICD34" s="12"/>
      <c r="ICE34" s="6"/>
      <c r="ICF34" s="12"/>
      <c r="ICG34" s="6"/>
      <c r="ICH34" s="12"/>
      <c r="ICI34" s="6"/>
      <c r="ICJ34" s="12"/>
      <c r="ICK34" s="6"/>
      <c r="ICL34" s="12"/>
      <c r="ICM34" s="6"/>
      <c r="ICN34" s="12"/>
      <c r="ICO34" s="6"/>
      <c r="ICP34" s="12"/>
      <c r="ICQ34" s="6"/>
      <c r="ICR34" s="12"/>
      <c r="ICS34" s="6"/>
      <c r="ICT34" s="12"/>
      <c r="ICU34" s="6"/>
      <c r="ICV34" s="12"/>
      <c r="ICW34" s="6"/>
      <c r="ICX34" s="12"/>
      <c r="ICY34" s="6"/>
      <c r="ICZ34" s="12"/>
      <c r="IDA34" s="6"/>
      <c r="IDB34" s="12"/>
      <c r="IDC34" s="6"/>
      <c r="IDD34" s="12"/>
      <c r="IDE34" s="6"/>
      <c r="IDF34" s="12"/>
      <c r="IDG34" s="6"/>
      <c r="IDH34" s="12"/>
      <c r="IDI34" s="6"/>
      <c r="IDJ34" s="12"/>
      <c r="IDK34" s="6"/>
      <c r="IDL34" s="12"/>
      <c r="IDM34" s="6"/>
      <c r="IDN34" s="12"/>
      <c r="IDO34" s="6"/>
      <c r="IDP34" s="12"/>
      <c r="IDQ34" s="6"/>
      <c r="IDR34" s="12"/>
      <c r="IDS34" s="6"/>
      <c r="IDT34" s="12"/>
      <c r="IDU34" s="6"/>
      <c r="IDV34" s="12"/>
      <c r="IDW34" s="6"/>
      <c r="IDX34" s="12"/>
      <c r="IDY34" s="6"/>
      <c r="IDZ34" s="12"/>
      <c r="IEA34" s="6"/>
      <c r="IEB34" s="12"/>
      <c r="IEC34" s="6"/>
      <c r="IED34" s="12"/>
      <c r="IEE34" s="6"/>
      <c r="IEF34" s="12"/>
      <c r="IEG34" s="6"/>
      <c r="IEH34" s="12"/>
      <c r="IEI34" s="6"/>
      <c r="IEJ34" s="12"/>
      <c r="IEK34" s="6"/>
      <c r="IEL34" s="12"/>
      <c r="IEM34" s="6"/>
      <c r="IEN34" s="12"/>
      <c r="IEO34" s="6"/>
      <c r="IEP34" s="12"/>
      <c r="IEQ34" s="6"/>
      <c r="IER34" s="12"/>
      <c r="IES34" s="6"/>
      <c r="IET34" s="12"/>
      <c r="IEU34" s="6"/>
      <c r="IEV34" s="12"/>
      <c r="IEW34" s="6"/>
      <c r="IEX34" s="12"/>
      <c r="IEY34" s="6"/>
      <c r="IEZ34" s="12"/>
      <c r="IFA34" s="6"/>
      <c r="IFB34" s="12"/>
      <c r="IFC34" s="6"/>
      <c r="IFD34" s="12"/>
      <c r="IFE34" s="6"/>
      <c r="IFF34" s="12"/>
      <c r="IFG34" s="6"/>
      <c r="IFH34" s="12"/>
      <c r="IFI34" s="6"/>
      <c r="IFJ34" s="12"/>
      <c r="IFK34" s="6"/>
      <c r="IFL34" s="12"/>
      <c r="IFM34" s="6"/>
      <c r="IFN34" s="12"/>
      <c r="IFO34" s="6"/>
      <c r="IFP34" s="12"/>
      <c r="IFQ34" s="6"/>
      <c r="IFR34" s="12"/>
      <c r="IFS34" s="6"/>
      <c r="IFT34" s="12"/>
      <c r="IFU34" s="6"/>
      <c r="IFV34" s="12"/>
      <c r="IFW34" s="6"/>
      <c r="IFX34" s="12"/>
      <c r="IFY34" s="6"/>
      <c r="IFZ34" s="12"/>
      <c r="IGA34" s="6"/>
      <c r="IGB34" s="12"/>
      <c r="IGC34" s="6"/>
      <c r="IGD34" s="12"/>
      <c r="IGE34" s="6"/>
      <c r="IGF34" s="12"/>
      <c r="IGG34" s="6"/>
      <c r="IGH34" s="12"/>
      <c r="IGI34" s="6"/>
      <c r="IGJ34" s="12"/>
      <c r="IGK34" s="6"/>
      <c r="IGL34" s="12"/>
      <c r="IGM34" s="6"/>
      <c r="IGN34" s="12"/>
      <c r="IGO34" s="6"/>
      <c r="IGP34" s="12"/>
      <c r="IGQ34" s="6"/>
      <c r="IGR34" s="12"/>
      <c r="IGS34" s="6"/>
      <c r="IGT34" s="12"/>
      <c r="IGU34" s="6"/>
      <c r="IGV34" s="12"/>
      <c r="IGW34" s="6"/>
      <c r="IGX34" s="12"/>
      <c r="IGY34" s="6"/>
      <c r="IGZ34" s="12"/>
      <c r="IHA34" s="6"/>
      <c r="IHB34" s="12"/>
      <c r="IHC34" s="6"/>
      <c r="IHD34" s="12"/>
      <c r="IHE34" s="6"/>
      <c r="IHF34" s="12"/>
      <c r="IHG34" s="6"/>
      <c r="IHH34" s="12"/>
      <c r="IHI34" s="6"/>
      <c r="IHJ34" s="12"/>
      <c r="IHK34" s="6"/>
      <c r="IHL34" s="12"/>
      <c r="IHM34" s="6"/>
      <c r="IHN34" s="12"/>
      <c r="IHO34" s="6"/>
      <c r="IHP34" s="12"/>
      <c r="IHQ34" s="6"/>
      <c r="IHR34" s="12"/>
      <c r="IHS34" s="6"/>
      <c r="IHT34" s="12"/>
      <c r="IHU34" s="6"/>
      <c r="IHV34" s="12"/>
      <c r="IHW34" s="6"/>
      <c r="IHX34" s="12"/>
      <c r="IHY34" s="6"/>
      <c r="IHZ34" s="12"/>
      <c r="IIA34" s="6"/>
      <c r="IIB34" s="12"/>
      <c r="IIC34" s="6"/>
      <c r="IID34" s="12"/>
      <c r="IIE34" s="6"/>
      <c r="IIF34" s="12"/>
      <c r="IIG34" s="6"/>
      <c r="IIH34" s="12"/>
      <c r="III34" s="6"/>
      <c r="IIJ34" s="12"/>
      <c r="IIK34" s="6"/>
      <c r="IIL34" s="12"/>
      <c r="IIM34" s="6"/>
      <c r="IIN34" s="12"/>
      <c r="IIO34" s="6"/>
      <c r="IIP34" s="12"/>
      <c r="IIQ34" s="6"/>
      <c r="IIR34" s="12"/>
      <c r="IIS34" s="6"/>
      <c r="IIT34" s="12"/>
      <c r="IIU34" s="6"/>
      <c r="IIV34" s="12"/>
      <c r="IIW34" s="6"/>
      <c r="IIX34" s="12"/>
      <c r="IIY34" s="6"/>
      <c r="IIZ34" s="12"/>
      <c r="IJA34" s="6"/>
      <c r="IJB34" s="12"/>
      <c r="IJC34" s="6"/>
      <c r="IJD34" s="12"/>
      <c r="IJE34" s="6"/>
      <c r="IJF34" s="12"/>
      <c r="IJG34" s="6"/>
      <c r="IJH34" s="12"/>
      <c r="IJI34" s="6"/>
      <c r="IJJ34" s="12"/>
      <c r="IJK34" s="6"/>
      <c r="IJL34" s="12"/>
      <c r="IJM34" s="6"/>
      <c r="IJN34" s="12"/>
      <c r="IJO34" s="6"/>
      <c r="IJP34" s="12"/>
      <c r="IJQ34" s="6"/>
      <c r="IJR34" s="12"/>
      <c r="IJS34" s="6"/>
      <c r="IJT34" s="12"/>
      <c r="IJU34" s="6"/>
      <c r="IJV34" s="12"/>
      <c r="IJW34" s="6"/>
      <c r="IJX34" s="12"/>
      <c r="IJY34" s="6"/>
      <c r="IJZ34" s="12"/>
      <c r="IKA34" s="6"/>
      <c r="IKB34" s="12"/>
      <c r="IKC34" s="6"/>
      <c r="IKD34" s="12"/>
      <c r="IKE34" s="6"/>
      <c r="IKF34" s="12"/>
      <c r="IKG34" s="6"/>
      <c r="IKH34" s="12"/>
      <c r="IKI34" s="6"/>
      <c r="IKJ34" s="12"/>
      <c r="IKK34" s="6"/>
      <c r="IKL34" s="12"/>
      <c r="IKM34" s="6"/>
      <c r="IKN34" s="12"/>
      <c r="IKO34" s="6"/>
      <c r="IKP34" s="12"/>
      <c r="IKQ34" s="6"/>
      <c r="IKR34" s="12"/>
      <c r="IKS34" s="6"/>
      <c r="IKT34" s="12"/>
      <c r="IKU34" s="6"/>
      <c r="IKV34" s="12"/>
      <c r="IKW34" s="6"/>
      <c r="IKX34" s="12"/>
      <c r="IKY34" s="6"/>
      <c r="IKZ34" s="12"/>
      <c r="ILA34" s="6"/>
      <c r="ILB34" s="12"/>
      <c r="ILC34" s="6"/>
      <c r="ILD34" s="12"/>
      <c r="ILE34" s="6"/>
      <c r="ILF34" s="12"/>
      <c r="ILG34" s="6"/>
      <c r="ILH34" s="12"/>
      <c r="ILI34" s="6"/>
      <c r="ILJ34" s="12"/>
      <c r="ILK34" s="6"/>
      <c r="ILL34" s="12"/>
      <c r="ILM34" s="6"/>
      <c r="ILN34" s="12"/>
      <c r="ILO34" s="6"/>
      <c r="ILP34" s="12"/>
      <c r="ILQ34" s="6"/>
      <c r="ILR34" s="12"/>
      <c r="ILS34" s="6"/>
      <c r="ILT34" s="12"/>
      <c r="ILU34" s="6"/>
      <c r="ILV34" s="12"/>
      <c r="ILW34" s="6"/>
      <c r="ILX34" s="12"/>
      <c r="ILY34" s="6"/>
      <c r="ILZ34" s="12"/>
      <c r="IMA34" s="6"/>
      <c r="IMB34" s="12"/>
      <c r="IMC34" s="6"/>
      <c r="IMD34" s="12"/>
      <c r="IME34" s="6"/>
      <c r="IMF34" s="12"/>
      <c r="IMG34" s="6"/>
      <c r="IMH34" s="12"/>
      <c r="IMI34" s="6"/>
      <c r="IMJ34" s="12"/>
      <c r="IMK34" s="6"/>
      <c r="IML34" s="12"/>
      <c r="IMM34" s="6"/>
      <c r="IMN34" s="12"/>
      <c r="IMO34" s="6"/>
      <c r="IMP34" s="12"/>
      <c r="IMQ34" s="6"/>
      <c r="IMR34" s="12"/>
      <c r="IMS34" s="6"/>
      <c r="IMT34" s="12"/>
      <c r="IMU34" s="6"/>
      <c r="IMV34" s="12"/>
      <c r="IMW34" s="6"/>
      <c r="IMX34" s="12"/>
      <c r="IMY34" s="6"/>
      <c r="IMZ34" s="12"/>
      <c r="INA34" s="6"/>
      <c r="INB34" s="12"/>
      <c r="INC34" s="6"/>
      <c r="IND34" s="12"/>
      <c r="INE34" s="6"/>
      <c r="INF34" s="12"/>
      <c r="ING34" s="6"/>
      <c r="INH34" s="12"/>
      <c r="INI34" s="6"/>
      <c r="INJ34" s="12"/>
      <c r="INK34" s="6"/>
      <c r="INL34" s="12"/>
      <c r="INM34" s="6"/>
      <c r="INN34" s="12"/>
      <c r="INO34" s="6"/>
      <c r="INP34" s="12"/>
      <c r="INQ34" s="6"/>
      <c r="INR34" s="12"/>
      <c r="INS34" s="6"/>
      <c r="INT34" s="12"/>
      <c r="INU34" s="6"/>
      <c r="INV34" s="12"/>
      <c r="INW34" s="6"/>
      <c r="INX34" s="12"/>
      <c r="INY34" s="6"/>
      <c r="INZ34" s="12"/>
      <c r="IOA34" s="6"/>
      <c r="IOB34" s="12"/>
      <c r="IOC34" s="6"/>
      <c r="IOD34" s="12"/>
      <c r="IOE34" s="6"/>
      <c r="IOF34" s="12"/>
      <c r="IOG34" s="6"/>
      <c r="IOH34" s="12"/>
      <c r="IOI34" s="6"/>
      <c r="IOJ34" s="12"/>
      <c r="IOK34" s="6"/>
      <c r="IOL34" s="12"/>
      <c r="IOM34" s="6"/>
      <c r="ION34" s="12"/>
      <c r="IOO34" s="6"/>
      <c r="IOP34" s="12"/>
      <c r="IOQ34" s="6"/>
      <c r="IOR34" s="12"/>
      <c r="IOS34" s="6"/>
      <c r="IOT34" s="12"/>
      <c r="IOU34" s="6"/>
      <c r="IOV34" s="12"/>
      <c r="IOW34" s="6"/>
      <c r="IOX34" s="12"/>
      <c r="IOY34" s="6"/>
      <c r="IOZ34" s="12"/>
      <c r="IPA34" s="6"/>
      <c r="IPB34" s="12"/>
      <c r="IPC34" s="6"/>
      <c r="IPD34" s="12"/>
      <c r="IPE34" s="6"/>
      <c r="IPF34" s="12"/>
      <c r="IPG34" s="6"/>
      <c r="IPH34" s="12"/>
      <c r="IPI34" s="6"/>
      <c r="IPJ34" s="12"/>
      <c r="IPK34" s="6"/>
      <c r="IPL34" s="12"/>
      <c r="IPM34" s="6"/>
      <c r="IPN34" s="12"/>
      <c r="IPO34" s="6"/>
      <c r="IPP34" s="12"/>
      <c r="IPQ34" s="6"/>
      <c r="IPR34" s="12"/>
      <c r="IPS34" s="6"/>
      <c r="IPT34" s="12"/>
      <c r="IPU34" s="6"/>
      <c r="IPV34" s="12"/>
      <c r="IPW34" s="6"/>
      <c r="IPX34" s="12"/>
      <c r="IPY34" s="6"/>
      <c r="IPZ34" s="12"/>
      <c r="IQA34" s="6"/>
      <c r="IQB34" s="12"/>
      <c r="IQC34" s="6"/>
      <c r="IQD34" s="12"/>
      <c r="IQE34" s="6"/>
      <c r="IQF34" s="12"/>
      <c r="IQG34" s="6"/>
      <c r="IQH34" s="12"/>
      <c r="IQI34" s="6"/>
      <c r="IQJ34" s="12"/>
      <c r="IQK34" s="6"/>
      <c r="IQL34" s="12"/>
      <c r="IQM34" s="6"/>
      <c r="IQN34" s="12"/>
      <c r="IQO34" s="6"/>
      <c r="IQP34" s="12"/>
      <c r="IQQ34" s="6"/>
      <c r="IQR34" s="12"/>
      <c r="IQS34" s="6"/>
      <c r="IQT34" s="12"/>
      <c r="IQU34" s="6"/>
      <c r="IQV34" s="12"/>
      <c r="IQW34" s="6"/>
      <c r="IQX34" s="12"/>
      <c r="IQY34" s="6"/>
      <c r="IQZ34" s="12"/>
      <c r="IRA34" s="6"/>
      <c r="IRB34" s="12"/>
      <c r="IRC34" s="6"/>
      <c r="IRD34" s="12"/>
      <c r="IRE34" s="6"/>
      <c r="IRF34" s="12"/>
      <c r="IRG34" s="6"/>
      <c r="IRH34" s="12"/>
      <c r="IRI34" s="6"/>
      <c r="IRJ34" s="12"/>
      <c r="IRK34" s="6"/>
      <c r="IRL34" s="12"/>
      <c r="IRM34" s="6"/>
      <c r="IRN34" s="12"/>
      <c r="IRO34" s="6"/>
      <c r="IRP34" s="12"/>
      <c r="IRQ34" s="6"/>
      <c r="IRR34" s="12"/>
      <c r="IRS34" s="6"/>
      <c r="IRT34" s="12"/>
      <c r="IRU34" s="6"/>
      <c r="IRV34" s="12"/>
      <c r="IRW34" s="6"/>
      <c r="IRX34" s="12"/>
      <c r="IRY34" s="6"/>
      <c r="IRZ34" s="12"/>
      <c r="ISA34" s="6"/>
      <c r="ISB34" s="12"/>
      <c r="ISC34" s="6"/>
      <c r="ISD34" s="12"/>
      <c r="ISE34" s="6"/>
      <c r="ISF34" s="12"/>
      <c r="ISG34" s="6"/>
      <c r="ISH34" s="12"/>
      <c r="ISI34" s="6"/>
      <c r="ISJ34" s="12"/>
      <c r="ISK34" s="6"/>
      <c r="ISL34" s="12"/>
      <c r="ISM34" s="6"/>
      <c r="ISN34" s="12"/>
      <c r="ISO34" s="6"/>
      <c r="ISP34" s="12"/>
      <c r="ISQ34" s="6"/>
      <c r="ISR34" s="12"/>
      <c r="ISS34" s="6"/>
      <c r="IST34" s="12"/>
      <c r="ISU34" s="6"/>
      <c r="ISV34" s="12"/>
      <c r="ISW34" s="6"/>
      <c r="ISX34" s="12"/>
      <c r="ISY34" s="6"/>
      <c r="ISZ34" s="12"/>
      <c r="ITA34" s="6"/>
      <c r="ITB34" s="12"/>
      <c r="ITC34" s="6"/>
      <c r="ITD34" s="12"/>
      <c r="ITE34" s="6"/>
      <c r="ITF34" s="12"/>
      <c r="ITG34" s="6"/>
      <c r="ITH34" s="12"/>
      <c r="ITI34" s="6"/>
      <c r="ITJ34" s="12"/>
      <c r="ITK34" s="6"/>
      <c r="ITL34" s="12"/>
      <c r="ITM34" s="6"/>
      <c r="ITN34" s="12"/>
      <c r="ITO34" s="6"/>
      <c r="ITP34" s="12"/>
      <c r="ITQ34" s="6"/>
      <c r="ITR34" s="12"/>
      <c r="ITS34" s="6"/>
      <c r="ITT34" s="12"/>
      <c r="ITU34" s="6"/>
      <c r="ITV34" s="12"/>
      <c r="ITW34" s="6"/>
      <c r="ITX34" s="12"/>
      <c r="ITY34" s="6"/>
      <c r="ITZ34" s="12"/>
      <c r="IUA34" s="6"/>
      <c r="IUB34" s="12"/>
      <c r="IUC34" s="6"/>
      <c r="IUD34" s="12"/>
      <c r="IUE34" s="6"/>
      <c r="IUF34" s="12"/>
      <c r="IUG34" s="6"/>
      <c r="IUH34" s="12"/>
      <c r="IUI34" s="6"/>
      <c r="IUJ34" s="12"/>
      <c r="IUK34" s="6"/>
      <c r="IUL34" s="12"/>
      <c r="IUM34" s="6"/>
      <c r="IUN34" s="12"/>
      <c r="IUO34" s="6"/>
      <c r="IUP34" s="12"/>
      <c r="IUQ34" s="6"/>
      <c r="IUR34" s="12"/>
      <c r="IUS34" s="6"/>
      <c r="IUT34" s="12"/>
      <c r="IUU34" s="6"/>
      <c r="IUV34" s="12"/>
      <c r="IUW34" s="6"/>
      <c r="IUX34" s="12"/>
      <c r="IUY34" s="6"/>
      <c r="IUZ34" s="12"/>
      <c r="IVA34" s="6"/>
      <c r="IVB34" s="12"/>
      <c r="IVC34" s="6"/>
      <c r="IVD34" s="12"/>
      <c r="IVE34" s="6"/>
      <c r="IVF34" s="12"/>
      <c r="IVG34" s="6"/>
      <c r="IVH34" s="12"/>
      <c r="IVI34" s="6"/>
      <c r="IVJ34" s="12"/>
      <c r="IVK34" s="6"/>
      <c r="IVL34" s="12"/>
      <c r="IVM34" s="6"/>
      <c r="IVN34" s="12"/>
      <c r="IVO34" s="6"/>
      <c r="IVP34" s="12"/>
      <c r="IVQ34" s="6"/>
      <c r="IVR34" s="12"/>
      <c r="IVS34" s="6"/>
      <c r="IVT34" s="12"/>
      <c r="IVU34" s="6"/>
      <c r="IVV34" s="12"/>
      <c r="IVW34" s="6"/>
      <c r="IVX34" s="12"/>
      <c r="IVY34" s="6"/>
      <c r="IVZ34" s="12"/>
      <c r="IWA34" s="6"/>
      <c r="IWB34" s="12"/>
      <c r="IWC34" s="6"/>
      <c r="IWD34" s="12"/>
      <c r="IWE34" s="6"/>
      <c r="IWF34" s="12"/>
      <c r="IWG34" s="6"/>
      <c r="IWH34" s="12"/>
      <c r="IWI34" s="6"/>
      <c r="IWJ34" s="12"/>
      <c r="IWK34" s="6"/>
      <c r="IWL34" s="12"/>
      <c r="IWM34" s="6"/>
      <c r="IWN34" s="12"/>
      <c r="IWO34" s="6"/>
      <c r="IWP34" s="12"/>
      <c r="IWQ34" s="6"/>
      <c r="IWR34" s="12"/>
      <c r="IWS34" s="6"/>
      <c r="IWT34" s="12"/>
      <c r="IWU34" s="6"/>
      <c r="IWV34" s="12"/>
      <c r="IWW34" s="6"/>
      <c r="IWX34" s="12"/>
      <c r="IWY34" s="6"/>
      <c r="IWZ34" s="12"/>
      <c r="IXA34" s="6"/>
      <c r="IXB34" s="12"/>
      <c r="IXC34" s="6"/>
      <c r="IXD34" s="12"/>
      <c r="IXE34" s="6"/>
      <c r="IXF34" s="12"/>
      <c r="IXG34" s="6"/>
      <c r="IXH34" s="12"/>
      <c r="IXI34" s="6"/>
      <c r="IXJ34" s="12"/>
      <c r="IXK34" s="6"/>
      <c r="IXL34" s="12"/>
      <c r="IXM34" s="6"/>
      <c r="IXN34" s="12"/>
      <c r="IXO34" s="6"/>
      <c r="IXP34" s="12"/>
      <c r="IXQ34" s="6"/>
      <c r="IXR34" s="12"/>
      <c r="IXS34" s="6"/>
      <c r="IXT34" s="12"/>
      <c r="IXU34" s="6"/>
      <c r="IXV34" s="12"/>
      <c r="IXW34" s="6"/>
      <c r="IXX34" s="12"/>
      <c r="IXY34" s="6"/>
      <c r="IXZ34" s="12"/>
      <c r="IYA34" s="6"/>
      <c r="IYB34" s="12"/>
      <c r="IYC34" s="6"/>
      <c r="IYD34" s="12"/>
      <c r="IYE34" s="6"/>
      <c r="IYF34" s="12"/>
      <c r="IYG34" s="6"/>
      <c r="IYH34" s="12"/>
      <c r="IYI34" s="6"/>
      <c r="IYJ34" s="12"/>
      <c r="IYK34" s="6"/>
      <c r="IYL34" s="12"/>
      <c r="IYM34" s="6"/>
      <c r="IYN34" s="12"/>
      <c r="IYO34" s="6"/>
      <c r="IYP34" s="12"/>
      <c r="IYQ34" s="6"/>
      <c r="IYR34" s="12"/>
      <c r="IYS34" s="6"/>
      <c r="IYT34" s="12"/>
      <c r="IYU34" s="6"/>
      <c r="IYV34" s="12"/>
      <c r="IYW34" s="6"/>
      <c r="IYX34" s="12"/>
      <c r="IYY34" s="6"/>
      <c r="IYZ34" s="12"/>
      <c r="IZA34" s="6"/>
      <c r="IZB34" s="12"/>
      <c r="IZC34" s="6"/>
      <c r="IZD34" s="12"/>
      <c r="IZE34" s="6"/>
      <c r="IZF34" s="12"/>
      <c r="IZG34" s="6"/>
      <c r="IZH34" s="12"/>
      <c r="IZI34" s="6"/>
      <c r="IZJ34" s="12"/>
      <c r="IZK34" s="6"/>
      <c r="IZL34" s="12"/>
      <c r="IZM34" s="6"/>
      <c r="IZN34" s="12"/>
      <c r="IZO34" s="6"/>
      <c r="IZP34" s="12"/>
      <c r="IZQ34" s="6"/>
      <c r="IZR34" s="12"/>
      <c r="IZS34" s="6"/>
      <c r="IZT34" s="12"/>
      <c r="IZU34" s="6"/>
      <c r="IZV34" s="12"/>
      <c r="IZW34" s="6"/>
      <c r="IZX34" s="12"/>
      <c r="IZY34" s="6"/>
      <c r="IZZ34" s="12"/>
      <c r="JAA34" s="6"/>
      <c r="JAB34" s="12"/>
      <c r="JAC34" s="6"/>
      <c r="JAD34" s="12"/>
      <c r="JAE34" s="6"/>
      <c r="JAF34" s="12"/>
      <c r="JAG34" s="6"/>
      <c r="JAH34" s="12"/>
      <c r="JAI34" s="6"/>
      <c r="JAJ34" s="12"/>
      <c r="JAK34" s="6"/>
      <c r="JAL34" s="12"/>
      <c r="JAM34" s="6"/>
      <c r="JAN34" s="12"/>
      <c r="JAO34" s="6"/>
      <c r="JAP34" s="12"/>
      <c r="JAQ34" s="6"/>
      <c r="JAR34" s="12"/>
      <c r="JAS34" s="6"/>
      <c r="JAT34" s="12"/>
      <c r="JAU34" s="6"/>
      <c r="JAV34" s="12"/>
      <c r="JAW34" s="6"/>
      <c r="JAX34" s="12"/>
      <c r="JAY34" s="6"/>
      <c r="JAZ34" s="12"/>
      <c r="JBA34" s="6"/>
      <c r="JBB34" s="12"/>
      <c r="JBC34" s="6"/>
      <c r="JBD34" s="12"/>
      <c r="JBE34" s="6"/>
      <c r="JBF34" s="12"/>
      <c r="JBG34" s="6"/>
      <c r="JBH34" s="12"/>
      <c r="JBI34" s="6"/>
      <c r="JBJ34" s="12"/>
      <c r="JBK34" s="6"/>
      <c r="JBL34" s="12"/>
      <c r="JBM34" s="6"/>
      <c r="JBN34" s="12"/>
      <c r="JBO34" s="6"/>
      <c r="JBP34" s="12"/>
      <c r="JBQ34" s="6"/>
      <c r="JBR34" s="12"/>
      <c r="JBS34" s="6"/>
      <c r="JBT34" s="12"/>
      <c r="JBU34" s="6"/>
      <c r="JBV34" s="12"/>
      <c r="JBW34" s="6"/>
      <c r="JBX34" s="12"/>
      <c r="JBY34" s="6"/>
      <c r="JBZ34" s="12"/>
      <c r="JCA34" s="6"/>
      <c r="JCB34" s="12"/>
      <c r="JCC34" s="6"/>
      <c r="JCD34" s="12"/>
      <c r="JCE34" s="6"/>
      <c r="JCF34" s="12"/>
      <c r="JCG34" s="6"/>
      <c r="JCH34" s="12"/>
      <c r="JCI34" s="6"/>
      <c r="JCJ34" s="12"/>
      <c r="JCK34" s="6"/>
      <c r="JCL34" s="12"/>
      <c r="JCM34" s="6"/>
      <c r="JCN34" s="12"/>
      <c r="JCO34" s="6"/>
      <c r="JCP34" s="12"/>
      <c r="JCQ34" s="6"/>
      <c r="JCR34" s="12"/>
      <c r="JCS34" s="6"/>
      <c r="JCT34" s="12"/>
      <c r="JCU34" s="6"/>
      <c r="JCV34" s="12"/>
      <c r="JCW34" s="6"/>
      <c r="JCX34" s="12"/>
      <c r="JCY34" s="6"/>
      <c r="JCZ34" s="12"/>
      <c r="JDA34" s="6"/>
      <c r="JDB34" s="12"/>
      <c r="JDC34" s="6"/>
      <c r="JDD34" s="12"/>
      <c r="JDE34" s="6"/>
      <c r="JDF34" s="12"/>
      <c r="JDG34" s="6"/>
      <c r="JDH34" s="12"/>
      <c r="JDI34" s="6"/>
      <c r="JDJ34" s="12"/>
      <c r="JDK34" s="6"/>
      <c r="JDL34" s="12"/>
      <c r="JDM34" s="6"/>
      <c r="JDN34" s="12"/>
      <c r="JDO34" s="6"/>
      <c r="JDP34" s="12"/>
      <c r="JDQ34" s="6"/>
      <c r="JDR34" s="12"/>
      <c r="JDS34" s="6"/>
      <c r="JDT34" s="12"/>
      <c r="JDU34" s="6"/>
      <c r="JDV34" s="12"/>
      <c r="JDW34" s="6"/>
      <c r="JDX34" s="12"/>
      <c r="JDY34" s="6"/>
      <c r="JDZ34" s="12"/>
      <c r="JEA34" s="6"/>
      <c r="JEB34" s="12"/>
      <c r="JEC34" s="6"/>
      <c r="JED34" s="12"/>
      <c r="JEE34" s="6"/>
      <c r="JEF34" s="12"/>
      <c r="JEG34" s="6"/>
      <c r="JEH34" s="12"/>
      <c r="JEI34" s="6"/>
      <c r="JEJ34" s="12"/>
      <c r="JEK34" s="6"/>
      <c r="JEL34" s="12"/>
      <c r="JEM34" s="6"/>
      <c r="JEN34" s="12"/>
      <c r="JEO34" s="6"/>
      <c r="JEP34" s="12"/>
      <c r="JEQ34" s="6"/>
      <c r="JER34" s="12"/>
      <c r="JES34" s="6"/>
      <c r="JET34" s="12"/>
      <c r="JEU34" s="6"/>
      <c r="JEV34" s="12"/>
      <c r="JEW34" s="6"/>
      <c r="JEX34" s="12"/>
      <c r="JEY34" s="6"/>
      <c r="JEZ34" s="12"/>
      <c r="JFA34" s="6"/>
      <c r="JFB34" s="12"/>
      <c r="JFC34" s="6"/>
      <c r="JFD34" s="12"/>
      <c r="JFE34" s="6"/>
      <c r="JFF34" s="12"/>
      <c r="JFG34" s="6"/>
      <c r="JFH34" s="12"/>
      <c r="JFI34" s="6"/>
      <c r="JFJ34" s="12"/>
      <c r="JFK34" s="6"/>
      <c r="JFL34" s="12"/>
      <c r="JFM34" s="6"/>
      <c r="JFN34" s="12"/>
      <c r="JFO34" s="6"/>
      <c r="JFP34" s="12"/>
      <c r="JFQ34" s="6"/>
      <c r="JFR34" s="12"/>
      <c r="JFS34" s="6"/>
      <c r="JFT34" s="12"/>
      <c r="JFU34" s="6"/>
      <c r="JFV34" s="12"/>
      <c r="JFW34" s="6"/>
      <c r="JFX34" s="12"/>
      <c r="JFY34" s="6"/>
      <c r="JFZ34" s="12"/>
      <c r="JGA34" s="6"/>
      <c r="JGB34" s="12"/>
      <c r="JGC34" s="6"/>
      <c r="JGD34" s="12"/>
      <c r="JGE34" s="6"/>
      <c r="JGF34" s="12"/>
      <c r="JGG34" s="6"/>
      <c r="JGH34" s="12"/>
      <c r="JGI34" s="6"/>
      <c r="JGJ34" s="12"/>
      <c r="JGK34" s="6"/>
      <c r="JGL34" s="12"/>
      <c r="JGM34" s="6"/>
      <c r="JGN34" s="12"/>
      <c r="JGO34" s="6"/>
      <c r="JGP34" s="12"/>
      <c r="JGQ34" s="6"/>
      <c r="JGR34" s="12"/>
      <c r="JGS34" s="6"/>
      <c r="JGT34" s="12"/>
      <c r="JGU34" s="6"/>
      <c r="JGV34" s="12"/>
      <c r="JGW34" s="6"/>
      <c r="JGX34" s="12"/>
      <c r="JGY34" s="6"/>
      <c r="JGZ34" s="12"/>
      <c r="JHA34" s="6"/>
      <c r="JHB34" s="12"/>
      <c r="JHC34" s="6"/>
      <c r="JHD34" s="12"/>
      <c r="JHE34" s="6"/>
      <c r="JHF34" s="12"/>
      <c r="JHG34" s="6"/>
      <c r="JHH34" s="12"/>
      <c r="JHI34" s="6"/>
      <c r="JHJ34" s="12"/>
      <c r="JHK34" s="6"/>
      <c r="JHL34" s="12"/>
      <c r="JHM34" s="6"/>
      <c r="JHN34" s="12"/>
      <c r="JHO34" s="6"/>
      <c r="JHP34" s="12"/>
      <c r="JHQ34" s="6"/>
      <c r="JHR34" s="12"/>
      <c r="JHS34" s="6"/>
      <c r="JHT34" s="12"/>
      <c r="JHU34" s="6"/>
      <c r="JHV34" s="12"/>
      <c r="JHW34" s="6"/>
      <c r="JHX34" s="12"/>
      <c r="JHY34" s="6"/>
      <c r="JHZ34" s="12"/>
      <c r="JIA34" s="6"/>
      <c r="JIB34" s="12"/>
      <c r="JIC34" s="6"/>
      <c r="JID34" s="12"/>
      <c r="JIE34" s="6"/>
      <c r="JIF34" s="12"/>
      <c r="JIG34" s="6"/>
      <c r="JIH34" s="12"/>
      <c r="JII34" s="6"/>
      <c r="JIJ34" s="12"/>
      <c r="JIK34" s="6"/>
      <c r="JIL34" s="12"/>
      <c r="JIM34" s="6"/>
      <c r="JIN34" s="12"/>
      <c r="JIO34" s="6"/>
      <c r="JIP34" s="12"/>
      <c r="JIQ34" s="6"/>
      <c r="JIR34" s="12"/>
      <c r="JIS34" s="6"/>
      <c r="JIT34" s="12"/>
      <c r="JIU34" s="6"/>
      <c r="JIV34" s="12"/>
      <c r="JIW34" s="6"/>
      <c r="JIX34" s="12"/>
      <c r="JIY34" s="6"/>
      <c r="JIZ34" s="12"/>
      <c r="JJA34" s="6"/>
      <c r="JJB34" s="12"/>
      <c r="JJC34" s="6"/>
      <c r="JJD34" s="12"/>
      <c r="JJE34" s="6"/>
      <c r="JJF34" s="12"/>
      <c r="JJG34" s="6"/>
      <c r="JJH34" s="12"/>
      <c r="JJI34" s="6"/>
      <c r="JJJ34" s="12"/>
      <c r="JJK34" s="6"/>
      <c r="JJL34" s="12"/>
      <c r="JJM34" s="6"/>
      <c r="JJN34" s="12"/>
      <c r="JJO34" s="6"/>
      <c r="JJP34" s="12"/>
      <c r="JJQ34" s="6"/>
      <c r="JJR34" s="12"/>
      <c r="JJS34" s="6"/>
      <c r="JJT34" s="12"/>
      <c r="JJU34" s="6"/>
      <c r="JJV34" s="12"/>
      <c r="JJW34" s="6"/>
      <c r="JJX34" s="12"/>
      <c r="JJY34" s="6"/>
      <c r="JJZ34" s="12"/>
      <c r="JKA34" s="6"/>
      <c r="JKB34" s="12"/>
      <c r="JKC34" s="6"/>
      <c r="JKD34" s="12"/>
      <c r="JKE34" s="6"/>
      <c r="JKF34" s="12"/>
      <c r="JKG34" s="6"/>
      <c r="JKH34" s="12"/>
      <c r="JKI34" s="6"/>
      <c r="JKJ34" s="12"/>
      <c r="JKK34" s="6"/>
      <c r="JKL34" s="12"/>
      <c r="JKM34" s="6"/>
      <c r="JKN34" s="12"/>
      <c r="JKO34" s="6"/>
      <c r="JKP34" s="12"/>
      <c r="JKQ34" s="6"/>
      <c r="JKR34" s="12"/>
      <c r="JKS34" s="6"/>
      <c r="JKT34" s="12"/>
      <c r="JKU34" s="6"/>
      <c r="JKV34" s="12"/>
      <c r="JKW34" s="6"/>
      <c r="JKX34" s="12"/>
      <c r="JKY34" s="6"/>
      <c r="JKZ34" s="12"/>
      <c r="JLA34" s="6"/>
      <c r="JLB34" s="12"/>
      <c r="JLC34" s="6"/>
      <c r="JLD34" s="12"/>
      <c r="JLE34" s="6"/>
      <c r="JLF34" s="12"/>
      <c r="JLG34" s="6"/>
      <c r="JLH34" s="12"/>
      <c r="JLI34" s="6"/>
      <c r="JLJ34" s="12"/>
      <c r="JLK34" s="6"/>
      <c r="JLL34" s="12"/>
      <c r="JLM34" s="6"/>
      <c r="JLN34" s="12"/>
      <c r="JLO34" s="6"/>
      <c r="JLP34" s="12"/>
      <c r="JLQ34" s="6"/>
      <c r="JLR34" s="12"/>
      <c r="JLS34" s="6"/>
      <c r="JLT34" s="12"/>
      <c r="JLU34" s="6"/>
      <c r="JLV34" s="12"/>
      <c r="JLW34" s="6"/>
      <c r="JLX34" s="12"/>
      <c r="JLY34" s="6"/>
      <c r="JLZ34" s="12"/>
      <c r="JMA34" s="6"/>
      <c r="JMB34" s="12"/>
      <c r="JMC34" s="6"/>
      <c r="JMD34" s="12"/>
      <c r="JME34" s="6"/>
      <c r="JMF34" s="12"/>
      <c r="JMG34" s="6"/>
      <c r="JMH34" s="12"/>
      <c r="JMI34" s="6"/>
      <c r="JMJ34" s="12"/>
      <c r="JMK34" s="6"/>
      <c r="JML34" s="12"/>
      <c r="JMM34" s="6"/>
      <c r="JMN34" s="12"/>
      <c r="JMO34" s="6"/>
      <c r="JMP34" s="12"/>
      <c r="JMQ34" s="6"/>
      <c r="JMR34" s="12"/>
      <c r="JMS34" s="6"/>
      <c r="JMT34" s="12"/>
      <c r="JMU34" s="6"/>
      <c r="JMV34" s="12"/>
      <c r="JMW34" s="6"/>
      <c r="JMX34" s="12"/>
      <c r="JMY34" s="6"/>
      <c r="JMZ34" s="12"/>
      <c r="JNA34" s="6"/>
      <c r="JNB34" s="12"/>
      <c r="JNC34" s="6"/>
      <c r="JND34" s="12"/>
      <c r="JNE34" s="6"/>
      <c r="JNF34" s="12"/>
      <c r="JNG34" s="6"/>
      <c r="JNH34" s="12"/>
      <c r="JNI34" s="6"/>
      <c r="JNJ34" s="12"/>
      <c r="JNK34" s="6"/>
      <c r="JNL34" s="12"/>
      <c r="JNM34" s="6"/>
      <c r="JNN34" s="12"/>
      <c r="JNO34" s="6"/>
      <c r="JNP34" s="12"/>
      <c r="JNQ34" s="6"/>
      <c r="JNR34" s="12"/>
      <c r="JNS34" s="6"/>
      <c r="JNT34" s="12"/>
      <c r="JNU34" s="6"/>
      <c r="JNV34" s="12"/>
      <c r="JNW34" s="6"/>
      <c r="JNX34" s="12"/>
      <c r="JNY34" s="6"/>
      <c r="JNZ34" s="12"/>
      <c r="JOA34" s="6"/>
      <c r="JOB34" s="12"/>
      <c r="JOC34" s="6"/>
      <c r="JOD34" s="12"/>
      <c r="JOE34" s="6"/>
      <c r="JOF34" s="12"/>
      <c r="JOG34" s="6"/>
      <c r="JOH34" s="12"/>
      <c r="JOI34" s="6"/>
      <c r="JOJ34" s="12"/>
      <c r="JOK34" s="6"/>
      <c r="JOL34" s="12"/>
      <c r="JOM34" s="6"/>
      <c r="JON34" s="12"/>
      <c r="JOO34" s="6"/>
      <c r="JOP34" s="12"/>
      <c r="JOQ34" s="6"/>
      <c r="JOR34" s="12"/>
      <c r="JOS34" s="6"/>
      <c r="JOT34" s="12"/>
      <c r="JOU34" s="6"/>
      <c r="JOV34" s="12"/>
      <c r="JOW34" s="6"/>
      <c r="JOX34" s="12"/>
      <c r="JOY34" s="6"/>
      <c r="JOZ34" s="12"/>
      <c r="JPA34" s="6"/>
      <c r="JPB34" s="12"/>
      <c r="JPC34" s="6"/>
      <c r="JPD34" s="12"/>
      <c r="JPE34" s="6"/>
      <c r="JPF34" s="12"/>
      <c r="JPG34" s="6"/>
      <c r="JPH34" s="12"/>
      <c r="JPI34" s="6"/>
      <c r="JPJ34" s="12"/>
      <c r="JPK34" s="6"/>
      <c r="JPL34" s="12"/>
      <c r="JPM34" s="6"/>
      <c r="JPN34" s="12"/>
      <c r="JPO34" s="6"/>
      <c r="JPP34" s="12"/>
      <c r="JPQ34" s="6"/>
      <c r="JPR34" s="12"/>
      <c r="JPS34" s="6"/>
      <c r="JPT34" s="12"/>
      <c r="JPU34" s="6"/>
      <c r="JPV34" s="12"/>
      <c r="JPW34" s="6"/>
      <c r="JPX34" s="12"/>
      <c r="JPY34" s="6"/>
      <c r="JPZ34" s="12"/>
      <c r="JQA34" s="6"/>
      <c r="JQB34" s="12"/>
      <c r="JQC34" s="6"/>
      <c r="JQD34" s="12"/>
      <c r="JQE34" s="6"/>
      <c r="JQF34" s="12"/>
      <c r="JQG34" s="6"/>
      <c r="JQH34" s="12"/>
      <c r="JQI34" s="6"/>
      <c r="JQJ34" s="12"/>
      <c r="JQK34" s="6"/>
      <c r="JQL34" s="12"/>
      <c r="JQM34" s="6"/>
      <c r="JQN34" s="12"/>
      <c r="JQO34" s="6"/>
      <c r="JQP34" s="12"/>
      <c r="JQQ34" s="6"/>
      <c r="JQR34" s="12"/>
      <c r="JQS34" s="6"/>
      <c r="JQT34" s="12"/>
      <c r="JQU34" s="6"/>
      <c r="JQV34" s="12"/>
      <c r="JQW34" s="6"/>
      <c r="JQX34" s="12"/>
      <c r="JQY34" s="6"/>
      <c r="JQZ34" s="12"/>
      <c r="JRA34" s="6"/>
      <c r="JRB34" s="12"/>
      <c r="JRC34" s="6"/>
      <c r="JRD34" s="12"/>
      <c r="JRE34" s="6"/>
      <c r="JRF34" s="12"/>
      <c r="JRG34" s="6"/>
      <c r="JRH34" s="12"/>
      <c r="JRI34" s="6"/>
      <c r="JRJ34" s="12"/>
      <c r="JRK34" s="6"/>
      <c r="JRL34" s="12"/>
      <c r="JRM34" s="6"/>
      <c r="JRN34" s="12"/>
      <c r="JRO34" s="6"/>
      <c r="JRP34" s="12"/>
      <c r="JRQ34" s="6"/>
      <c r="JRR34" s="12"/>
      <c r="JRS34" s="6"/>
      <c r="JRT34" s="12"/>
      <c r="JRU34" s="6"/>
      <c r="JRV34" s="12"/>
      <c r="JRW34" s="6"/>
      <c r="JRX34" s="12"/>
      <c r="JRY34" s="6"/>
      <c r="JRZ34" s="12"/>
      <c r="JSA34" s="6"/>
      <c r="JSB34" s="12"/>
      <c r="JSC34" s="6"/>
      <c r="JSD34" s="12"/>
      <c r="JSE34" s="6"/>
      <c r="JSF34" s="12"/>
      <c r="JSG34" s="6"/>
      <c r="JSH34" s="12"/>
      <c r="JSI34" s="6"/>
      <c r="JSJ34" s="12"/>
      <c r="JSK34" s="6"/>
      <c r="JSL34" s="12"/>
      <c r="JSM34" s="6"/>
      <c r="JSN34" s="12"/>
      <c r="JSO34" s="6"/>
      <c r="JSP34" s="12"/>
      <c r="JSQ34" s="6"/>
      <c r="JSR34" s="12"/>
      <c r="JSS34" s="6"/>
      <c r="JST34" s="12"/>
      <c r="JSU34" s="6"/>
      <c r="JSV34" s="12"/>
      <c r="JSW34" s="6"/>
      <c r="JSX34" s="12"/>
      <c r="JSY34" s="6"/>
      <c r="JSZ34" s="12"/>
      <c r="JTA34" s="6"/>
      <c r="JTB34" s="12"/>
      <c r="JTC34" s="6"/>
      <c r="JTD34" s="12"/>
      <c r="JTE34" s="6"/>
      <c r="JTF34" s="12"/>
      <c r="JTG34" s="6"/>
      <c r="JTH34" s="12"/>
      <c r="JTI34" s="6"/>
      <c r="JTJ34" s="12"/>
      <c r="JTK34" s="6"/>
      <c r="JTL34" s="12"/>
      <c r="JTM34" s="6"/>
      <c r="JTN34" s="12"/>
      <c r="JTO34" s="6"/>
      <c r="JTP34" s="12"/>
      <c r="JTQ34" s="6"/>
      <c r="JTR34" s="12"/>
      <c r="JTS34" s="6"/>
      <c r="JTT34" s="12"/>
      <c r="JTU34" s="6"/>
      <c r="JTV34" s="12"/>
      <c r="JTW34" s="6"/>
      <c r="JTX34" s="12"/>
      <c r="JTY34" s="6"/>
      <c r="JTZ34" s="12"/>
      <c r="JUA34" s="6"/>
      <c r="JUB34" s="12"/>
      <c r="JUC34" s="6"/>
      <c r="JUD34" s="12"/>
      <c r="JUE34" s="6"/>
      <c r="JUF34" s="12"/>
      <c r="JUG34" s="6"/>
      <c r="JUH34" s="12"/>
      <c r="JUI34" s="6"/>
      <c r="JUJ34" s="12"/>
      <c r="JUK34" s="6"/>
      <c r="JUL34" s="12"/>
      <c r="JUM34" s="6"/>
      <c r="JUN34" s="12"/>
      <c r="JUO34" s="6"/>
      <c r="JUP34" s="12"/>
      <c r="JUQ34" s="6"/>
      <c r="JUR34" s="12"/>
      <c r="JUS34" s="6"/>
      <c r="JUT34" s="12"/>
      <c r="JUU34" s="6"/>
      <c r="JUV34" s="12"/>
      <c r="JUW34" s="6"/>
      <c r="JUX34" s="12"/>
      <c r="JUY34" s="6"/>
      <c r="JUZ34" s="12"/>
      <c r="JVA34" s="6"/>
      <c r="JVB34" s="12"/>
      <c r="JVC34" s="6"/>
      <c r="JVD34" s="12"/>
      <c r="JVE34" s="6"/>
      <c r="JVF34" s="12"/>
      <c r="JVG34" s="6"/>
      <c r="JVH34" s="12"/>
      <c r="JVI34" s="6"/>
      <c r="JVJ34" s="12"/>
      <c r="JVK34" s="6"/>
      <c r="JVL34" s="12"/>
      <c r="JVM34" s="6"/>
      <c r="JVN34" s="12"/>
      <c r="JVO34" s="6"/>
      <c r="JVP34" s="12"/>
      <c r="JVQ34" s="6"/>
      <c r="JVR34" s="12"/>
      <c r="JVS34" s="6"/>
      <c r="JVT34" s="12"/>
      <c r="JVU34" s="6"/>
      <c r="JVV34" s="12"/>
      <c r="JVW34" s="6"/>
      <c r="JVX34" s="12"/>
      <c r="JVY34" s="6"/>
      <c r="JVZ34" s="12"/>
      <c r="JWA34" s="6"/>
      <c r="JWB34" s="12"/>
      <c r="JWC34" s="6"/>
      <c r="JWD34" s="12"/>
      <c r="JWE34" s="6"/>
      <c r="JWF34" s="12"/>
      <c r="JWG34" s="6"/>
      <c r="JWH34" s="12"/>
      <c r="JWI34" s="6"/>
      <c r="JWJ34" s="12"/>
      <c r="JWK34" s="6"/>
      <c r="JWL34" s="12"/>
      <c r="JWM34" s="6"/>
      <c r="JWN34" s="12"/>
      <c r="JWO34" s="6"/>
      <c r="JWP34" s="12"/>
      <c r="JWQ34" s="6"/>
      <c r="JWR34" s="12"/>
      <c r="JWS34" s="6"/>
      <c r="JWT34" s="12"/>
      <c r="JWU34" s="6"/>
      <c r="JWV34" s="12"/>
      <c r="JWW34" s="6"/>
      <c r="JWX34" s="12"/>
      <c r="JWY34" s="6"/>
      <c r="JWZ34" s="12"/>
      <c r="JXA34" s="6"/>
      <c r="JXB34" s="12"/>
      <c r="JXC34" s="6"/>
      <c r="JXD34" s="12"/>
      <c r="JXE34" s="6"/>
      <c r="JXF34" s="12"/>
      <c r="JXG34" s="6"/>
      <c r="JXH34" s="12"/>
      <c r="JXI34" s="6"/>
      <c r="JXJ34" s="12"/>
      <c r="JXK34" s="6"/>
      <c r="JXL34" s="12"/>
      <c r="JXM34" s="6"/>
      <c r="JXN34" s="12"/>
      <c r="JXO34" s="6"/>
      <c r="JXP34" s="12"/>
      <c r="JXQ34" s="6"/>
      <c r="JXR34" s="12"/>
      <c r="JXS34" s="6"/>
      <c r="JXT34" s="12"/>
      <c r="JXU34" s="6"/>
      <c r="JXV34" s="12"/>
      <c r="JXW34" s="6"/>
      <c r="JXX34" s="12"/>
      <c r="JXY34" s="6"/>
      <c r="JXZ34" s="12"/>
      <c r="JYA34" s="6"/>
      <c r="JYB34" s="12"/>
      <c r="JYC34" s="6"/>
      <c r="JYD34" s="12"/>
      <c r="JYE34" s="6"/>
      <c r="JYF34" s="12"/>
      <c r="JYG34" s="6"/>
      <c r="JYH34" s="12"/>
      <c r="JYI34" s="6"/>
      <c r="JYJ34" s="12"/>
      <c r="JYK34" s="6"/>
      <c r="JYL34" s="12"/>
      <c r="JYM34" s="6"/>
      <c r="JYN34" s="12"/>
      <c r="JYO34" s="6"/>
      <c r="JYP34" s="12"/>
      <c r="JYQ34" s="6"/>
      <c r="JYR34" s="12"/>
      <c r="JYS34" s="6"/>
      <c r="JYT34" s="12"/>
      <c r="JYU34" s="6"/>
      <c r="JYV34" s="12"/>
      <c r="JYW34" s="6"/>
      <c r="JYX34" s="12"/>
      <c r="JYY34" s="6"/>
      <c r="JYZ34" s="12"/>
      <c r="JZA34" s="6"/>
      <c r="JZB34" s="12"/>
      <c r="JZC34" s="6"/>
      <c r="JZD34" s="12"/>
      <c r="JZE34" s="6"/>
      <c r="JZF34" s="12"/>
      <c r="JZG34" s="6"/>
      <c r="JZH34" s="12"/>
      <c r="JZI34" s="6"/>
      <c r="JZJ34" s="12"/>
      <c r="JZK34" s="6"/>
      <c r="JZL34" s="12"/>
      <c r="JZM34" s="6"/>
      <c r="JZN34" s="12"/>
      <c r="JZO34" s="6"/>
      <c r="JZP34" s="12"/>
      <c r="JZQ34" s="6"/>
      <c r="JZR34" s="12"/>
      <c r="JZS34" s="6"/>
      <c r="JZT34" s="12"/>
      <c r="JZU34" s="6"/>
      <c r="JZV34" s="12"/>
      <c r="JZW34" s="6"/>
      <c r="JZX34" s="12"/>
      <c r="JZY34" s="6"/>
      <c r="JZZ34" s="12"/>
      <c r="KAA34" s="6"/>
      <c r="KAB34" s="12"/>
      <c r="KAC34" s="6"/>
      <c r="KAD34" s="12"/>
      <c r="KAE34" s="6"/>
      <c r="KAF34" s="12"/>
      <c r="KAG34" s="6"/>
      <c r="KAH34" s="12"/>
      <c r="KAI34" s="6"/>
      <c r="KAJ34" s="12"/>
      <c r="KAK34" s="6"/>
      <c r="KAL34" s="12"/>
      <c r="KAM34" s="6"/>
      <c r="KAN34" s="12"/>
      <c r="KAO34" s="6"/>
      <c r="KAP34" s="12"/>
      <c r="KAQ34" s="6"/>
      <c r="KAR34" s="12"/>
      <c r="KAS34" s="6"/>
      <c r="KAT34" s="12"/>
      <c r="KAU34" s="6"/>
      <c r="KAV34" s="12"/>
      <c r="KAW34" s="6"/>
      <c r="KAX34" s="12"/>
      <c r="KAY34" s="6"/>
      <c r="KAZ34" s="12"/>
      <c r="KBA34" s="6"/>
      <c r="KBB34" s="12"/>
      <c r="KBC34" s="6"/>
      <c r="KBD34" s="12"/>
      <c r="KBE34" s="6"/>
      <c r="KBF34" s="12"/>
      <c r="KBG34" s="6"/>
      <c r="KBH34" s="12"/>
      <c r="KBI34" s="6"/>
      <c r="KBJ34" s="12"/>
      <c r="KBK34" s="6"/>
      <c r="KBL34" s="12"/>
      <c r="KBM34" s="6"/>
      <c r="KBN34" s="12"/>
      <c r="KBO34" s="6"/>
      <c r="KBP34" s="12"/>
      <c r="KBQ34" s="6"/>
      <c r="KBR34" s="12"/>
      <c r="KBS34" s="6"/>
      <c r="KBT34" s="12"/>
      <c r="KBU34" s="6"/>
      <c r="KBV34" s="12"/>
      <c r="KBW34" s="6"/>
      <c r="KBX34" s="12"/>
      <c r="KBY34" s="6"/>
      <c r="KBZ34" s="12"/>
      <c r="KCA34" s="6"/>
      <c r="KCB34" s="12"/>
      <c r="KCC34" s="6"/>
      <c r="KCD34" s="12"/>
      <c r="KCE34" s="6"/>
      <c r="KCF34" s="12"/>
      <c r="KCG34" s="6"/>
      <c r="KCH34" s="12"/>
      <c r="KCI34" s="6"/>
      <c r="KCJ34" s="12"/>
      <c r="KCK34" s="6"/>
      <c r="KCL34" s="12"/>
      <c r="KCM34" s="6"/>
      <c r="KCN34" s="12"/>
      <c r="KCO34" s="6"/>
      <c r="KCP34" s="12"/>
      <c r="KCQ34" s="6"/>
      <c r="KCR34" s="12"/>
      <c r="KCS34" s="6"/>
      <c r="KCT34" s="12"/>
      <c r="KCU34" s="6"/>
      <c r="KCV34" s="12"/>
      <c r="KCW34" s="6"/>
      <c r="KCX34" s="12"/>
      <c r="KCY34" s="6"/>
      <c r="KCZ34" s="12"/>
      <c r="KDA34" s="6"/>
      <c r="KDB34" s="12"/>
      <c r="KDC34" s="6"/>
      <c r="KDD34" s="12"/>
      <c r="KDE34" s="6"/>
      <c r="KDF34" s="12"/>
      <c r="KDG34" s="6"/>
      <c r="KDH34" s="12"/>
      <c r="KDI34" s="6"/>
      <c r="KDJ34" s="12"/>
      <c r="KDK34" s="6"/>
      <c r="KDL34" s="12"/>
      <c r="KDM34" s="6"/>
      <c r="KDN34" s="12"/>
      <c r="KDO34" s="6"/>
      <c r="KDP34" s="12"/>
      <c r="KDQ34" s="6"/>
      <c r="KDR34" s="12"/>
      <c r="KDS34" s="6"/>
      <c r="KDT34" s="12"/>
      <c r="KDU34" s="6"/>
      <c r="KDV34" s="12"/>
      <c r="KDW34" s="6"/>
      <c r="KDX34" s="12"/>
      <c r="KDY34" s="6"/>
      <c r="KDZ34" s="12"/>
      <c r="KEA34" s="6"/>
      <c r="KEB34" s="12"/>
      <c r="KEC34" s="6"/>
      <c r="KED34" s="12"/>
      <c r="KEE34" s="6"/>
      <c r="KEF34" s="12"/>
      <c r="KEG34" s="6"/>
      <c r="KEH34" s="12"/>
      <c r="KEI34" s="6"/>
      <c r="KEJ34" s="12"/>
      <c r="KEK34" s="6"/>
      <c r="KEL34" s="12"/>
      <c r="KEM34" s="6"/>
      <c r="KEN34" s="12"/>
      <c r="KEO34" s="6"/>
      <c r="KEP34" s="12"/>
      <c r="KEQ34" s="6"/>
      <c r="KER34" s="12"/>
      <c r="KES34" s="6"/>
      <c r="KET34" s="12"/>
      <c r="KEU34" s="6"/>
      <c r="KEV34" s="12"/>
      <c r="KEW34" s="6"/>
      <c r="KEX34" s="12"/>
      <c r="KEY34" s="6"/>
      <c r="KEZ34" s="12"/>
      <c r="KFA34" s="6"/>
      <c r="KFB34" s="12"/>
      <c r="KFC34" s="6"/>
      <c r="KFD34" s="12"/>
      <c r="KFE34" s="6"/>
      <c r="KFF34" s="12"/>
      <c r="KFG34" s="6"/>
      <c r="KFH34" s="12"/>
      <c r="KFI34" s="6"/>
      <c r="KFJ34" s="12"/>
      <c r="KFK34" s="6"/>
      <c r="KFL34" s="12"/>
      <c r="KFM34" s="6"/>
      <c r="KFN34" s="12"/>
      <c r="KFO34" s="6"/>
      <c r="KFP34" s="12"/>
      <c r="KFQ34" s="6"/>
      <c r="KFR34" s="12"/>
      <c r="KFS34" s="6"/>
      <c r="KFT34" s="12"/>
      <c r="KFU34" s="6"/>
      <c r="KFV34" s="12"/>
      <c r="KFW34" s="6"/>
      <c r="KFX34" s="12"/>
      <c r="KFY34" s="6"/>
      <c r="KFZ34" s="12"/>
      <c r="KGA34" s="6"/>
      <c r="KGB34" s="12"/>
      <c r="KGC34" s="6"/>
      <c r="KGD34" s="12"/>
      <c r="KGE34" s="6"/>
      <c r="KGF34" s="12"/>
      <c r="KGG34" s="6"/>
      <c r="KGH34" s="12"/>
      <c r="KGI34" s="6"/>
      <c r="KGJ34" s="12"/>
      <c r="KGK34" s="6"/>
      <c r="KGL34" s="12"/>
      <c r="KGM34" s="6"/>
      <c r="KGN34" s="12"/>
      <c r="KGO34" s="6"/>
      <c r="KGP34" s="12"/>
      <c r="KGQ34" s="6"/>
      <c r="KGR34" s="12"/>
      <c r="KGS34" s="6"/>
      <c r="KGT34" s="12"/>
      <c r="KGU34" s="6"/>
      <c r="KGV34" s="12"/>
      <c r="KGW34" s="6"/>
      <c r="KGX34" s="12"/>
      <c r="KGY34" s="6"/>
      <c r="KGZ34" s="12"/>
      <c r="KHA34" s="6"/>
      <c r="KHB34" s="12"/>
      <c r="KHC34" s="6"/>
      <c r="KHD34" s="12"/>
      <c r="KHE34" s="6"/>
      <c r="KHF34" s="12"/>
      <c r="KHG34" s="6"/>
      <c r="KHH34" s="12"/>
      <c r="KHI34" s="6"/>
      <c r="KHJ34" s="12"/>
      <c r="KHK34" s="6"/>
      <c r="KHL34" s="12"/>
      <c r="KHM34" s="6"/>
      <c r="KHN34" s="12"/>
      <c r="KHO34" s="6"/>
      <c r="KHP34" s="12"/>
      <c r="KHQ34" s="6"/>
      <c r="KHR34" s="12"/>
      <c r="KHS34" s="6"/>
      <c r="KHT34" s="12"/>
      <c r="KHU34" s="6"/>
      <c r="KHV34" s="12"/>
      <c r="KHW34" s="6"/>
      <c r="KHX34" s="12"/>
      <c r="KHY34" s="6"/>
      <c r="KHZ34" s="12"/>
      <c r="KIA34" s="6"/>
      <c r="KIB34" s="12"/>
      <c r="KIC34" s="6"/>
      <c r="KID34" s="12"/>
      <c r="KIE34" s="6"/>
      <c r="KIF34" s="12"/>
      <c r="KIG34" s="6"/>
      <c r="KIH34" s="12"/>
      <c r="KII34" s="6"/>
      <c r="KIJ34" s="12"/>
      <c r="KIK34" s="6"/>
      <c r="KIL34" s="12"/>
      <c r="KIM34" s="6"/>
      <c r="KIN34" s="12"/>
      <c r="KIO34" s="6"/>
      <c r="KIP34" s="12"/>
      <c r="KIQ34" s="6"/>
      <c r="KIR34" s="12"/>
      <c r="KIS34" s="6"/>
      <c r="KIT34" s="12"/>
      <c r="KIU34" s="6"/>
      <c r="KIV34" s="12"/>
      <c r="KIW34" s="6"/>
      <c r="KIX34" s="12"/>
      <c r="KIY34" s="6"/>
      <c r="KIZ34" s="12"/>
      <c r="KJA34" s="6"/>
      <c r="KJB34" s="12"/>
      <c r="KJC34" s="6"/>
      <c r="KJD34" s="12"/>
      <c r="KJE34" s="6"/>
      <c r="KJF34" s="12"/>
      <c r="KJG34" s="6"/>
      <c r="KJH34" s="12"/>
      <c r="KJI34" s="6"/>
      <c r="KJJ34" s="12"/>
      <c r="KJK34" s="6"/>
      <c r="KJL34" s="12"/>
      <c r="KJM34" s="6"/>
      <c r="KJN34" s="12"/>
      <c r="KJO34" s="6"/>
      <c r="KJP34" s="12"/>
      <c r="KJQ34" s="6"/>
      <c r="KJR34" s="12"/>
      <c r="KJS34" s="6"/>
      <c r="KJT34" s="12"/>
      <c r="KJU34" s="6"/>
      <c r="KJV34" s="12"/>
      <c r="KJW34" s="6"/>
      <c r="KJX34" s="12"/>
      <c r="KJY34" s="6"/>
      <c r="KJZ34" s="12"/>
      <c r="KKA34" s="6"/>
      <c r="KKB34" s="12"/>
      <c r="KKC34" s="6"/>
      <c r="KKD34" s="12"/>
      <c r="KKE34" s="6"/>
      <c r="KKF34" s="12"/>
      <c r="KKG34" s="6"/>
      <c r="KKH34" s="12"/>
      <c r="KKI34" s="6"/>
      <c r="KKJ34" s="12"/>
      <c r="KKK34" s="6"/>
      <c r="KKL34" s="12"/>
      <c r="KKM34" s="6"/>
      <c r="KKN34" s="12"/>
      <c r="KKO34" s="6"/>
      <c r="KKP34" s="12"/>
      <c r="KKQ34" s="6"/>
      <c r="KKR34" s="12"/>
      <c r="KKS34" s="6"/>
      <c r="KKT34" s="12"/>
      <c r="KKU34" s="6"/>
      <c r="KKV34" s="12"/>
      <c r="KKW34" s="6"/>
      <c r="KKX34" s="12"/>
      <c r="KKY34" s="6"/>
      <c r="KKZ34" s="12"/>
      <c r="KLA34" s="6"/>
      <c r="KLB34" s="12"/>
      <c r="KLC34" s="6"/>
      <c r="KLD34" s="12"/>
      <c r="KLE34" s="6"/>
      <c r="KLF34" s="12"/>
      <c r="KLG34" s="6"/>
      <c r="KLH34" s="12"/>
      <c r="KLI34" s="6"/>
      <c r="KLJ34" s="12"/>
      <c r="KLK34" s="6"/>
      <c r="KLL34" s="12"/>
      <c r="KLM34" s="6"/>
      <c r="KLN34" s="12"/>
      <c r="KLO34" s="6"/>
      <c r="KLP34" s="12"/>
      <c r="KLQ34" s="6"/>
      <c r="KLR34" s="12"/>
      <c r="KLS34" s="6"/>
      <c r="KLT34" s="12"/>
      <c r="KLU34" s="6"/>
      <c r="KLV34" s="12"/>
      <c r="KLW34" s="6"/>
      <c r="KLX34" s="12"/>
      <c r="KLY34" s="6"/>
      <c r="KLZ34" s="12"/>
      <c r="KMA34" s="6"/>
      <c r="KMB34" s="12"/>
      <c r="KMC34" s="6"/>
      <c r="KMD34" s="12"/>
      <c r="KME34" s="6"/>
      <c r="KMF34" s="12"/>
      <c r="KMG34" s="6"/>
      <c r="KMH34" s="12"/>
      <c r="KMI34" s="6"/>
      <c r="KMJ34" s="12"/>
      <c r="KMK34" s="6"/>
      <c r="KML34" s="12"/>
      <c r="KMM34" s="6"/>
      <c r="KMN34" s="12"/>
      <c r="KMO34" s="6"/>
      <c r="KMP34" s="12"/>
      <c r="KMQ34" s="6"/>
      <c r="KMR34" s="12"/>
      <c r="KMS34" s="6"/>
      <c r="KMT34" s="12"/>
      <c r="KMU34" s="6"/>
      <c r="KMV34" s="12"/>
      <c r="KMW34" s="6"/>
      <c r="KMX34" s="12"/>
      <c r="KMY34" s="6"/>
      <c r="KMZ34" s="12"/>
      <c r="KNA34" s="6"/>
      <c r="KNB34" s="12"/>
      <c r="KNC34" s="6"/>
      <c r="KND34" s="12"/>
      <c r="KNE34" s="6"/>
      <c r="KNF34" s="12"/>
      <c r="KNG34" s="6"/>
      <c r="KNH34" s="12"/>
      <c r="KNI34" s="6"/>
      <c r="KNJ34" s="12"/>
      <c r="KNK34" s="6"/>
      <c r="KNL34" s="12"/>
      <c r="KNM34" s="6"/>
      <c r="KNN34" s="12"/>
      <c r="KNO34" s="6"/>
      <c r="KNP34" s="12"/>
      <c r="KNQ34" s="6"/>
      <c r="KNR34" s="12"/>
      <c r="KNS34" s="6"/>
      <c r="KNT34" s="12"/>
      <c r="KNU34" s="6"/>
      <c r="KNV34" s="12"/>
      <c r="KNW34" s="6"/>
      <c r="KNX34" s="12"/>
      <c r="KNY34" s="6"/>
      <c r="KNZ34" s="12"/>
      <c r="KOA34" s="6"/>
      <c r="KOB34" s="12"/>
      <c r="KOC34" s="6"/>
      <c r="KOD34" s="12"/>
      <c r="KOE34" s="6"/>
      <c r="KOF34" s="12"/>
      <c r="KOG34" s="6"/>
      <c r="KOH34" s="12"/>
      <c r="KOI34" s="6"/>
      <c r="KOJ34" s="12"/>
      <c r="KOK34" s="6"/>
      <c r="KOL34" s="12"/>
      <c r="KOM34" s="6"/>
      <c r="KON34" s="12"/>
      <c r="KOO34" s="6"/>
      <c r="KOP34" s="12"/>
      <c r="KOQ34" s="6"/>
      <c r="KOR34" s="12"/>
      <c r="KOS34" s="6"/>
      <c r="KOT34" s="12"/>
      <c r="KOU34" s="6"/>
      <c r="KOV34" s="12"/>
      <c r="KOW34" s="6"/>
      <c r="KOX34" s="12"/>
      <c r="KOY34" s="6"/>
      <c r="KOZ34" s="12"/>
      <c r="KPA34" s="6"/>
      <c r="KPB34" s="12"/>
      <c r="KPC34" s="6"/>
      <c r="KPD34" s="12"/>
      <c r="KPE34" s="6"/>
      <c r="KPF34" s="12"/>
      <c r="KPG34" s="6"/>
      <c r="KPH34" s="12"/>
      <c r="KPI34" s="6"/>
      <c r="KPJ34" s="12"/>
      <c r="KPK34" s="6"/>
      <c r="KPL34" s="12"/>
      <c r="KPM34" s="6"/>
      <c r="KPN34" s="12"/>
      <c r="KPO34" s="6"/>
      <c r="KPP34" s="12"/>
      <c r="KPQ34" s="6"/>
      <c r="KPR34" s="12"/>
      <c r="KPS34" s="6"/>
      <c r="KPT34" s="12"/>
      <c r="KPU34" s="6"/>
      <c r="KPV34" s="12"/>
      <c r="KPW34" s="6"/>
      <c r="KPX34" s="12"/>
      <c r="KPY34" s="6"/>
      <c r="KPZ34" s="12"/>
      <c r="KQA34" s="6"/>
      <c r="KQB34" s="12"/>
      <c r="KQC34" s="6"/>
      <c r="KQD34" s="12"/>
      <c r="KQE34" s="6"/>
      <c r="KQF34" s="12"/>
      <c r="KQG34" s="6"/>
      <c r="KQH34" s="12"/>
      <c r="KQI34" s="6"/>
      <c r="KQJ34" s="12"/>
      <c r="KQK34" s="6"/>
      <c r="KQL34" s="12"/>
      <c r="KQM34" s="6"/>
      <c r="KQN34" s="12"/>
      <c r="KQO34" s="6"/>
      <c r="KQP34" s="12"/>
      <c r="KQQ34" s="6"/>
      <c r="KQR34" s="12"/>
      <c r="KQS34" s="6"/>
      <c r="KQT34" s="12"/>
      <c r="KQU34" s="6"/>
      <c r="KQV34" s="12"/>
      <c r="KQW34" s="6"/>
      <c r="KQX34" s="12"/>
      <c r="KQY34" s="6"/>
      <c r="KQZ34" s="12"/>
      <c r="KRA34" s="6"/>
      <c r="KRB34" s="12"/>
      <c r="KRC34" s="6"/>
      <c r="KRD34" s="12"/>
      <c r="KRE34" s="6"/>
      <c r="KRF34" s="12"/>
      <c r="KRG34" s="6"/>
      <c r="KRH34" s="12"/>
      <c r="KRI34" s="6"/>
      <c r="KRJ34" s="12"/>
      <c r="KRK34" s="6"/>
      <c r="KRL34" s="12"/>
      <c r="KRM34" s="6"/>
      <c r="KRN34" s="12"/>
      <c r="KRO34" s="6"/>
      <c r="KRP34" s="12"/>
      <c r="KRQ34" s="6"/>
      <c r="KRR34" s="12"/>
      <c r="KRS34" s="6"/>
      <c r="KRT34" s="12"/>
      <c r="KRU34" s="6"/>
      <c r="KRV34" s="12"/>
      <c r="KRW34" s="6"/>
      <c r="KRX34" s="12"/>
      <c r="KRY34" s="6"/>
      <c r="KRZ34" s="12"/>
      <c r="KSA34" s="6"/>
      <c r="KSB34" s="12"/>
      <c r="KSC34" s="6"/>
      <c r="KSD34" s="12"/>
      <c r="KSE34" s="6"/>
      <c r="KSF34" s="12"/>
      <c r="KSG34" s="6"/>
      <c r="KSH34" s="12"/>
      <c r="KSI34" s="6"/>
      <c r="KSJ34" s="12"/>
      <c r="KSK34" s="6"/>
      <c r="KSL34" s="12"/>
      <c r="KSM34" s="6"/>
      <c r="KSN34" s="12"/>
      <c r="KSO34" s="6"/>
      <c r="KSP34" s="12"/>
      <c r="KSQ34" s="6"/>
      <c r="KSR34" s="12"/>
      <c r="KSS34" s="6"/>
      <c r="KST34" s="12"/>
      <c r="KSU34" s="6"/>
      <c r="KSV34" s="12"/>
      <c r="KSW34" s="6"/>
      <c r="KSX34" s="12"/>
      <c r="KSY34" s="6"/>
      <c r="KSZ34" s="12"/>
      <c r="KTA34" s="6"/>
      <c r="KTB34" s="12"/>
      <c r="KTC34" s="6"/>
      <c r="KTD34" s="12"/>
      <c r="KTE34" s="6"/>
      <c r="KTF34" s="12"/>
      <c r="KTG34" s="6"/>
      <c r="KTH34" s="12"/>
      <c r="KTI34" s="6"/>
      <c r="KTJ34" s="12"/>
      <c r="KTK34" s="6"/>
      <c r="KTL34" s="12"/>
      <c r="KTM34" s="6"/>
      <c r="KTN34" s="12"/>
      <c r="KTO34" s="6"/>
      <c r="KTP34" s="12"/>
      <c r="KTQ34" s="6"/>
      <c r="KTR34" s="12"/>
      <c r="KTS34" s="6"/>
      <c r="KTT34" s="12"/>
      <c r="KTU34" s="6"/>
      <c r="KTV34" s="12"/>
      <c r="KTW34" s="6"/>
      <c r="KTX34" s="12"/>
      <c r="KTY34" s="6"/>
      <c r="KTZ34" s="12"/>
      <c r="KUA34" s="6"/>
      <c r="KUB34" s="12"/>
      <c r="KUC34" s="6"/>
      <c r="KUD34" s="12"/>
      <c r="KUE34" s="6"/>
      <c r="KUF34" s="12"/>
      <c r="KUG34" s="6"/>
      <c r="KUH34" s="12"/>
      <c r="KUI34" s="6"/>
      <c r="KUJ34" s="12"/>
      <c r="KUK34" s="6"/>
      <c r="KUL34" s="12"/>
      <c r="KUM34" s="6"/>
      <c r="KUN34" s="12"/>
      <c r="KUO34" s="6"/>
      <c r="KUP34" s="12"/>
      <c r="KUQ34" s="6"/>
      <c r="KUR34" s="12"/>
      <c r="KUS34" s="6"/>
      <c r="KUT34" s="12"/>
      <c r="KUU34" s="6"/>
      <c r="KUV34" s="12"/>
      <c r="KUW34" s="6"/>
      <c r="KUX34" s="12"/>
      <c r="KUY34" s="6"/>
      <c r="KUZ34" s="12"/>
      <c r="KVA34" s="6"/>
      <c r="KVB34" s="12"/>
      <c r="KVC34" s="6"/>
      <c r="KVD34" s="12"/>
      <c r="KVE34" s="6"/>
      <c r="KVF34" s="12"/>
      <c r="KVG34" s="6"/>
      <c r="KVH34" s="12"/>
      <c r="KVI34" s="6"/>
      <c r="KVJ34" s="12"/>
      <c r="KVK34" s="6"/>
      <c r="KVL34" s="12"/>
      <c r="KVM34" s="6"/>
      <c r="KVN34" s="12"/>
      <c r="KVO34" s="6"/>
      <c r="KVP34" s="12"/>
      <c r="KVQ34" s="6"/>
      <c r="KVR34" s="12"/>
      <c r="KVS34" s="6"/>
      <c r="KVT34" s="12"/>
      <c r="KVU34" s="6"/>
      <c r="KVV34" s="12"/>
      <c r="KVW34" s="6"/>
      <c r="KVX34" s="12"/>
      <c r="KVY34" s="6"/>
      <c r="KVZ34" s="12"/>
      <c r="KWA34" s="6"/>
      <c r="KWB34" s="12"/>
      <c r="KWC34" s="6"/>
      <c r="KWD34" s="12"/>
      <c r="KWE34" s="6"/>
      <c r="KWF34" s="12"/>
      <c r="KWG34" s="6"/>
      <c r="KWH34" s="12"/>
      <c r="KWI34" s="6"/>
      <c r="KWJ34" s="12"/>
      <c r="KWK34" s="6"/>
      <c r="KWL34" s="12"/>
      <c r="KWM34" s="6"/>
      <c r="KWN34" s="12"/>
      <c r="KWO34" s="6"/>
      <c r="KWP34" s="12"/>
      <c r="KWQ34" s="6"/>
      <c r="KWR34" s="12"/>
      <c r="KWS34" s="6"/>
      <c r="KWT34" s="12"/>
      <c r="KWU34" s="6"/>
      <c r="KWV34" s="12"/>
      <c r="KWW34" s="6"/>
      <c r="KWX34" s="12"/>
      <c r="KWY34" s="6"/>
      <c r="KWZ34" s="12"/>
      <c r="KXA34" s="6"/>
      <c r="KXB34" s="12"/>
      <c r="KXC34" s="6"/>
      <c r="KXD34" s="12"/>
      <c r="KXE34" s="6"/>
      <c r="KXF34" s="12"/>
      <c r="KXG34" s="6"/>
      <c r="KXH34" s="12"/>
      <c r="KXI34" s="6"/>
      <c r="KXJ34" s="12"/>
      <c r="KXK34" s="6"/>
      <c r="KXL34" s="12"/>
      <c r="KXM34" s="6"/>
      <c r="KXN34" s="12"/>
      <c r="KXO34" s="6"/>
      <c r="KXP34" s="12"/>
      <c r="KXQ34" s="6"/>
      <c r="KXR34" s="12"/>
      <c r="KXS34" s="6"/>
      <c r="KXT34" s="12"/>
      <c r="KXU34" s="6"/>
      <c r="KXV34" s="12"/>
      <c r="KXW34" s="6"/>
      <c r="KXX34" s="12"/>
      <c r="KXY34" s="6"/>
      <c r="KXZ34" s="12"/>
      <c r="KYA34" s="6"/>
      <c r="KYB34" s="12"/>
      <c r="KYC34" s="6"/>
      <c r="KYD34" s="12"/>
      <c r="KYE34" s="6"/>
      <c r="KYF34" s="12"/>
      <c r="KYG34" s="6"/>
      <c r="KYH34" s="12"/>
      <c r="KYI34" s="6"/>
      <c r="KYJ34" s="12"/>
      <c r="KYK34" s="6"/>
      <c r="KYL34" s="12"/>
      <c r="KYM34" s="6"/>
      <c r="KYN34" s="12"/>
      <c r="KYO34" s="6"/>
      <c r="KYP34" s="12"/>
      <c r="KYQ34" s="6"/>
      <c r="KYR34" s="12"/>
      <c r="KYS34" s="6"/>
      <c r="KYT34" s="12"/>
      <c r="KYU34" s="6"/>
      <c r="KYV34" s="12"/>
      <c r="KYW34" s="6"/>
      <c r="KYX34" s="12"/>
      <c r="KYY34" s="6"/>
      <c r="KYZ34" s="12"/>
      <c r="KZA34" s="6"/>
      <c r="KZB34" s="12"/>
      <c r="KZC34" s="6"/>
      <c r="KZD34" s="12"/>
      <c r="KZE34" s="6"/>
      <c r="KZF34" s="12"/>
      <c r="KZG34" s="6"/>
      <c r="KZH34" s="12"/>
      <c r="KZI34" s="6"/>
      <c r="KZJ34" s="12"/>
      <c r="KZK34" s="6"/>
      <c r="KZL34" s="12"/>
      <c r="KZM34" s="6"/>
      <c r="KZN34" s="12"/>
      <c r="KZO34" s="6"/>
      <c r="KZP34" s="12"/>
      <c r="KZQ34" s="6"/>
      <c r="KZR34" s="12"/>
      <c r="KZS34" s="6"/>
      <c r="KZT34" s="12"/>
      <c r="KZU34" s="6"/>
      <c r="KZV34" s="12"/>
      <c r="KZW34" s="6"/>
      <c r="KZX34" s="12"/>
      <c r="KZY34" s="6"/>
      <c r="KZZ34" s="12"/>
      <c r="LAA34" s="6"/>
      <c r="LAB34" s="12"/>
      <c r="LAC34" s="6"/>
      <c r="LAD34" s="12"/>
      <c r="LAE34" s="6"/>
      <c r="LAF34" s="12"/>
      <c r="LAG34" s="6"/>
      <c r="LAH34" s="12"/>
      <c r="LAI34" s="6"/>
      <c r="LAJ34" s="12"/>
      <c r="LAK34" s="6"/>
      <c r="LAL34" s="12"/>
      <c r="LAM34" s="6"/>
      <c r="LAN34" s="12"/>
      <c r="LAO34" s="6"/>
      <c r="LAP34" s="12"/>
      <c r="LAQ34" s="6"/>
      <c r="LAR34" s="12"/>
      <c r="LAS34" s="6"/>
      <c r="LAT34" s="12"/>
      <c r="LAU34" s="6"/>
      <c r="LAV34" s="12"/>
      <c r="LAW34" s="6"/>
      <c r="LAX34" s="12"/>
      <c r="LAY34" s="6"/>
      <c r="LAZ34" s="12"/>
      <c r="LBA34" s="6"/>
      <c r="LBB34" s="12"/>
      <c r="LBC34" s="6"/>
      <c r="LBD34" s="12"/>
      <c r="LBE34" s="6"/>
      <c r="LBF34" s="12"/>
      <c r="LBG34" s="6"/>
      <c r="LBH34" s="12"/>
      <c r="LBI34" s="6"/>
      <c r="LBJ34" s="12"/>
      <c r="LBK34" s="6"/>
      <c r="LBL34" s="12"/>
      <c r="LBM34" s="6"/>
      <c r="LBN34" s="12"/>
      <c r="LBO34" s="6"/>
      <c r="LBP34" s="12"/>
      <c r="LBQ34" s="6"/>
      <c r="LBR34" s="12"/>
      <c r="LBS34" s="6"/>
      <c r="LBT34" s="12"/>
      <c r="LBU34" s="6"/>
      <c r="LBV34" s="12"/>
      <c r="LBW34" s="6"/>
      <c r="LBX34" s="12"/>
      <c r="LBY34" s="6"/>
      <c r="LBZ34" s="12"/>
      <c r="LCA34" s="6"/>
      <c r="LCB34" s="12"/>
      <c r="LCC34" s="6"/>
      <c r="LCD34" s="12"/>
      <c r="LCE34" s="6"/>
      <c r="LCF34" s="12"/>
      <c r="LCG34" s="6"/>
      <c r="LCH34" s="12"/>
      <c r="LCI34" s="6"/>
      <c r="LCJ34" s="12"/>
      <c r="LCK34" s="6"/>
      <c r="LCL34" s="12"/>
      <c r="LCM34" s="6"/>
      <c r="LCN34" s="12"/>
      <c r="LCO34" s="6"/>
      <c r="LCP34" s="12"/>
      <c r="LCQ34" s="6"/>
      <c r="LCR34" s="12"/>
      <c r="LCS34" s="6"/>
      <c r="LCT34" s="12"/>
      <c r="LCU34" s="6"/>
      <c r="LCV34" s="12"/>
      <c r="LCW34" s="6"/>
      <c r="LCX34" s="12"/>
      <c r="LCY34" s="6"/>
      <c r="LCZ34" s="12"/>
      <c r="LDA34" s="6"/>
      <c r="LDB34" s="12"/>
      <c r="LDC34" s="6"/>
      <c r="LDD34" s="12"/>
      <c r="LDE34" s="6"/>
      <c r="LDF34" s="12"/>
      <c r="LDG34" s="6"/>
      <c r="LDH34" s="12"/>
      <c r="LDI34" s="6"/>
      <c r="LDJ34" s="12"/>
      <c r="LDK34" s="6"/>
      <c r="LDL34" s="12"/>
      <c r="LDM34" s="6"/>
      <c r="LDN34" s="12"/>
      <c r="LDO34" s="6"/>
      <c r="LDP34" s="12"/>
      <c r="LDQ34" s="6"/>
      <c r="LDR34" s="12"/>
      <c r="LDS34" s="6"/>
      <c r="LDT34" s="12"/>
      <c r="LDU34" s="6"/>
      <c r="LDV34" s="12"/>
      <c r="LDW34" s="6"/>
      <c r="LDX34" s="12"/>
      <c r="LDY34" s="6"/>
      <c r="LDZ34" s="12"/>
      <c r="LEA34" s="6"/>
      <c r="LEB34" s="12"/>
      <c r="LEC34" s="6"/>
      <c r="LED34" s="12"/>
      <c r="LEE34" s="6"/>
      <c r="LEF34" s="12"/>
      <c r="LEG34" s="6"/>
      <c r="LEH34" s="12"/>
      <c r="LEI34" s="6"/>
      <c r="LEJ34" s="12"/>
      <c r="LEK34" s="6"/>
      <c r="LEL34" s="12"/>
      <c r="LEM34" s="6"/>
      <c r="LEN34" s="12"/>
      <c r="LEO34" s="6"/>
      <c r="LEP34" s="12"/>
      <c r="LEQ34" s="6"/>
      <c r="LER34" s="12"/>
      <c r="LES34" s="6"/>
      <c r="LET34" s="12"/>
      <c r="LEU34" s="6"/>
      <c r="LEV34" s="12"/>
      <c r="LEW34" s="6"/>
      <c r="LEX34" s="12"/>
      <c r="LEY34" s="6"/>
      <c r="LEZ34" s="12"/>
      <c r="LFA34" s="6"/>
      <c r="LFB34" s="12"/>
      <c r="LFC34" s="6"/>
      <c r="LFD34" s="12"/>
      <c r="LFE34" s="6"/>
      <c r="LFF34" s="12"/>
      <c r="LFG34" s="6"/>
      <c r="LFH34" s="12"/>
      <c r="LFI34" s="6"/>
      <c r="LFJ34" s="12"/>
      <c r="LFK34" s="6"/>
      <c r="LFL34" s="12"/>
      <c r="LFM34" s="6"/>
      <c r="LFN34" s="12"/>
      <c r="LFO34" s="6"/>
      <c r="LFP34" s="12"/>
      <c r="LFQ34" s="6"/>
      <c r="LFR34" s="12"/>
      <c r="LFS34" s="6"/>
      <c r="LFT34" s="12"/>
      <c r="LFU34" s="6"/>
      <c r="LFV34" s="12"/>
      <c r="LFW34" s="6"/>
      <c r="LFX34" s="12"/>
      <c r="LFY34" s="6"/>
      <c r="LFZ34" s="12"/>
      <c r="LGA34" s="6"/>
      <c r="LGB34" s="12"/>
      <c r="LGC34" s="6"/>
      <c r="LGD34" s="12"/>
      <c r="LGE34" s="6"/>
      <c r="LGF34" s="12"/>
      <c r="LGG34" s="6"/>
      <c r="LGH34" s="12"/>
      <c r="LGI34" s="6"/>
      <c r="LGJ34" s="12"/>
      <c r="LGK34" s="6"/>
      <c r="LGL34" s="12"/>
      <c r="LGM34" s="6"/>
      <c r="LGN34" s="12"/>
      <c r="LGO34" s="6"/>
      <c r="LGP34" s="12"/>
      <c r="LGQ34" s="6"/>
      <c r="LGR34" s="12"/>
      <c r="LGS34" s="6"/>
      <c r="LGT34" s="12"/>
      <c r="LGU34" s="6"/>
      <c r="LGV34" s="12"/>
      <c r="LGW34" s="6"/>
      <c r="LGX34" s="12"/>
      <c r="LGY34" s="6"/>
      <c r="LGZ34" s="12"/>
      <c r="LHA34" s="6"/>
      <c r="LHB34" s="12"/>
      <c r="LHC34" s="6"/>
      <c r="LHD34" s="12"/>
      <c r="LHE34" s="6"/>
      <c r="LHF34" s="12"/>
      <c r="LHG34" s="6"/>
      <c r="LHH34" s="12"/>
      <c r="LHI34" s="6"/>
      <c r="LHJ34" s="12"/>
      <c r="LHK34" s="6"/>
      <c r="LHL34" s="12"/>
      <c r="LHM34" s="6"/>
      <c r="LHN34" s="12"/>
      <c r="LHO34" s="6"/>
      <c r="LHP34" s="12"/>
      <c r="LHQ34" s="6"/>
      <c r="LHR34" s="12"/>
      <c r="LHS34" s="6"/>
      <c r="LHT34" s="12"/>
      <c r="LHU34" s="6"/>
      <c r="LHV34" s="12"/>
      <c r="LHW34" s="6"/>
      <c r="LHX34" s="12"/>
      <c r="LHY34" s="6"/>
      <c r="LHZ34" s="12"/>
      <c r="LIA34" s="6"/>
      <c r="LIB34" s="12"/>
      <c r="LIC34" s="6"/>
      <c r="LID34" s="12"/>
      <c r="LIE34" s="6"/>
      <c r="LIF34" s="12"/>
      <c r="LIG34" s="6"/>
      <c r="LIH34" s="12"/>
      <c r="LII34" s="6"/>
      <c r="LIJ34" s="12"/>
      <c r="LIK34" s="6"/>
      <c r="LIL34" s="12"/>
      <c r="LIM34" s="6"/>
      <c r="LIN34" s="12"/>
      <c r="LIO34" s="6"/>
      <c r="LIP34" s="12"/>
      <c r="LIQ34" s="6"/>
      <c r="LIR34" s="12"/>
      <c r="LIS34" s="6"/>
      <c r="LIT34" s="12"/>
      <c r="LIU34" s="6"/>
      <c r="LIV34" s="12"/>
      <c r="LIW34" s="6"/>
      <c r="LIX34" s="12"/>
      <c r="LIY34" s="6"/>
      <c r="LIZ34" s="12"/>
      <c r="LJA34" s="6"/>
      <c r="LJB34" s="12"/>
      <c r="LJC34" s="6"/>
      <c r="LJD34" s="12"/>
      <c r="LJE34" s="6"/>
      <c r="LJF34" s="12"/>
      <c r="LJG34" s="6"/>
      <c r="LJH34" s="12"/>
      <c r="LJI34" s="6"/>
      <c r="LJJ34" s="12"/>
      <c r="LJK34" s="6"/>
      <c r="LJL34" s="12"/>
      <c r="LJM34" s="6"/>
      <c r="LJN34" s="12"/>
      <c r="LJO34" s="6"/>
      <c r="LJP34" s="12"/>
      <c r="LJQ34" s="6"/>
      <c r="LJR34" s="12"/>
      <c r="LJS34" s="6"/>
      <c r="LJT34" s="12"/>
      <c r="LJU34" s="6"/>
      <c r="LJV34" s="12"/>
      <c r="LJW34" s="6"/>
      <c r="LJX34" s="12"/>
      <c r="LJY34" s="6"/>
      <c r="LJZ34" s="12"/>
      <c r="LKA34" s="6"/>
      <c r="LKB34" s="12"/>
      <c r="LKC34" s="6"/>
      <c r="LKD34" s="12"/>
      <c r="LKE34" s="6"/>
      <c r="LKF34" s="12"/>
      <c r="LKG34" s="6"/>
      <c r="LKH34" s="12"/>
      <c r="LKI34" s="6"/>
      <c r="LKJ34" s="12"/>
      <c r="LKK34" s="6"/>
      <c r="LKL34" s="12"/>
      <c r="LKM34" s="6"/>
      <c r="LKN34" s="12"/>
      <c r="LKO34" s="6"/>
      <c r="LKP34" s="12"/>
      <c r="LKQ34" s="6"/>
      <c r="LKR34" s="12"/>
      <c r="LKS34" s="6"/>
      <c r="LKT34" s="12"/>
      <c r="LKU34" s="6"/>
      <c r="LKV34" s="12"/>
      <c r="LKW34" s="6"/>
      <c r="LKX34" s="12"/>
      <c r="LKY34" s="6"/>
      <c r="LKZ34" s="12"/>
      <c r="LLA34" s="6"/>
      <c r="LLB34" s="12"/>
      <c r="LLC34" s="6"/>
      <c r="LLD34" s="12"/>
      <c r="LLE34" s="6"/>
      <c r="LLF34" s="12"/>
      <c r="LLG34" s="6"/>
      <c r="LLH34" s="12"/>
      <c r="LLI34" s="6"/>
      <c r="LLJ34" s="12"/>
      <c r="LLK34" s="6"/>
      <c r="LLL34" s="12"/>
      <c r="LLM34" s="6"/>
      <c r="LLN34" s="12"/>
      <c r="LLO34" s="6"/>
      <c r="LLP34" s="12"/>
      <c r="LLQ34" s="6"/>
      <c r="LLR34" s="12"/>
      <c r="LLS34" s="6"/>
      <c r="LLT34" s="12"/>
      <c r="LLU34" s="6"/>
      <c r="LLV34" s="12"/>
      <c r="LLW34" s="6"/>
      <c r="LLX34" s="12"/>
      <c r="LLY34" s="6"/>
      <c r="LLZ34" s="12"/>
      <c r="LMA34" s="6"/>
      <c r="LMB34" s="12"/>
      <c r="LMC34" s="6"/>
      <c r="LMD34" s="12"/>
      <c r="LME34" s="6"/>
      <c r="LMF34" s="12"/>
      <c r="LMG34" s="6"/>
      <c r="LMH34" s="12"/>
      <c r="LMI34" s="6"/>
      <c r="LMJ34" s="12"/>
      <c r="LMK34" s="6"/>
      <c r="LML34" s="12"/>
      <c r="LMM34" s="6"/>
      <c r="LMN34" s="12"/>
      <c r="LMO34" s="6"/>
      <c r="LMP34" s="12"/>
      <c r="LMQ34" s="6"/>
      <c r="LMR34" s="12"/>
      <c r="LMS34" s="6"/>
      <c r="LMT34" s="12"/>
      <c r="LMU34" s="6"/>
      <c r="LMV34" s="12"/>
      <c r="LMW34" s="6"/>
      <c r="LMX34" s="12"/>
      <c r="LMY34" s="6"/>
      <c r="LMZ34" s="12"/>
      <c r="LNA34" s="6"/>
      <c r="LNB34" s="12"/>
      <c r="LNC34" s="6"/>
      <c r="LND34" s="12"/>
      <c r="LNE34" s="6"/>
      <c r="LNF34" s="12"/>
      <c r="LNG34" s="6"/>
      <c r="LNH34" s="12"/>
      <c r="LNI34" s="6"/>
      <c r="LNJ34" s="12"/>
      <c r="LNK34" s="6"/>
      <c r="LNL34" s="12"/>
      <c r="LNM34" s="6"/>
      <c r="LNN34" s="12"/>
      <c r="LNO34" s="6"/>
      <c r="LNP34" s="12"/>
      <c r="LNQ34" s="6"/>
      <c r="LNR34" s="12"/>
      <c r="LNS34" s="6"/>
      <c r="LNT34" s="12"/>
      <c r="LNU34" s="6"/>
      <c r="LNV34" s="12"/>
      <c r="LNW34" s="6"/>
      <c r="LNX34" s="12"/>
      <c r="LNY34" s="6"/>
      <c r="LNZ34" s="12"/>
      <c r="LOA34" s="6"/>
      <c r="LOB34" s="12"/>
      <c r="LOC34" s="6"/>
      <c r="LOD34" s="12"/>
      <c r="LOE34" s="6"/>
      <c r="LOF34" s="12"/>
      <c r="LOG34" s="6"/>
      <c r="LOH34" s="12"/>
      <c r="LOI34" s="6"/>
      <c r="LOJ34" s="12"/>
      <c r="LOK34" s="6"/>
      <c r="LOL34" s="12"/>
      <c r="LOM34" s="6"/>
      <c r="LON34" s="12"/>
      <c r="LOO34" s="6"/>
      <c r="LOP34" s="12"/>
      <c r="LOQ34" s="6"/>
      <c r="LOR34" s="12"/>
      <c r="LOS34" s="6"/>
      <c r="LOT34" s="12"/>
      <c r="LOU34" s="6"/>
      <c r="LOV34" s="12"/>
      <c r="LOW34" s="6"/>
      <c r="LOX34" s="12"/>
      <c r="LOY34" s="6"/>
      <c r="LOZ34" s="12"/>
      <c r="LPA34" s="6"/>
      <c r="LPB34" s="12"/>
      <c r="LPC34" s="6"/>
      <c r="LPD34" s="12"/>
      <c r="LPE34" s="6"/>
      <c r="LPF34" s="12"/>
      <c r="LPG34" s="6"/>
      <c r="LPH34" s="12"/>
      <c r="LPI34" s="6"/>
      <c r="LPJ34" s="12"/>
      <c r="LPK34" s="6"/>
      <c r="LPL34" s="12"/>
      <c r="LPM34" s="6"/>
      <c r="LPN34" s="12"/>
      <c r="LPO34" s="6"/>
      <c r="LPP34" s="12"/>
      <c r="LPQ34" s="6"/>
      <c r="LPR34" s="12"/>
      <c r="LPS34" s="6"/>
      <c r="LPT34" s="12"/>
      <c r="LPU34" s="6"/>
      <c r="LPV34" s="12"/>
      <c r="LPW34" s="6"/>
      <c r="LPX34" s="12"/>
      <c r="LPY34" s="6"/>
      <c r="LPZ34" s="12"/>
      <c r="LQA34" s="6"/>
      <c r="LQB34" s="12"/>
      <c r="LQC34" s="6"/>
      <c r="LQD34" s="12"/>
      <c r="LQE34" s="6"/>
      <c r="LQF34" s="12"/>
      <c r="LQG34" s="6"/>
      <c r="LQH34" s="12"/>
      <c r="LQI34" s="6"/>
      <c r="LQJ34" s="12"/>
      <c r="LQK34" s="6"/>
      <c r="LQL34" s="12"/>
      <c r="LQM34" s="6"/>
      <c r="LQN34" s="12"/>
      <c r="LQO34" s="6"/>
      <c r="LQP34" s="12"/>
      <c r="LQQ34" s="6"/>
      <c r="LQR34" s="12"/>
      <c r="LQS34" s="6"/>
      <c r="LQT34" s="12"/>
      <c r="LQU34" s="6"/>
      <c r="LQV34" s="12"/>
      <c r="LQW34" s="6"/>
      <c r="LQX34" s="12"/>
      <c r="LQY34" s="6"/>
      <c r="LQZ34" s="12"/>
      <c r="LRA34" s="6"/>
      <c r="LRB34" s="12"/>
      <c r="LRC34" s="6"/>
      <c r="LRD34" s="12"/>
      <c r="LRE34" s="6"/>
      <c r="LRF34" s="12"/>
      <c r="LRG34" s="6"/>
      <c r="LRH34" s="12"/>
      <c r="LRI34" s="6"/>
      <c r="LRJ34" s="12"/>
      <c r="LRK34" s="6"/>
      <c r="LRL34" s="12"/>
      <c r="LRM34" s="6"/>
      <c r="LRN34" s="12"/>
      <c r="LRO34" s="6"/>
      <c r="LRP34" s="12"/>
      <c r="LRQ34" s="6"/>
      <c r="LRR34" s="12"/>
      <c r="LRS34" s="6"/>
      <c r="LRT34" s="12"/>
      <c r="LRU34" s="6"/>
      <c r="LRV34" s="12"/>
      <c r="LRW34" s="6"/>
      <c r="LRX34" s="12"/>
      <c r="LRY34" s="6"/>
      <c r="LRZ34" s="12"/>
      <c r="LSA34" s="6"/>
      <c r="LSB34" s="12"/>
      <c r="LSC34" s="6"/>
      <c r="LSD34" s="12"/>
      <c r="LSE34" s="6"/>
      <c r="LSF34" s="12"/>
      <c r="LSG34" s="6"/>
      <c r="LSH34" s="12"/>
      <c r="LSI34" s="6"/>
      <c r="LSJ34" s="12"/>
      <c r="LSK34" s="6"/>
      <c r="LSL34" s="12"/>
      <c r="LSM34" s="6"/>
      <c r="LSN34" s="12"/>
      <c r="LSO34" s="6"/>
      <c r="LSP34" s="12"/>
      <c r="LSQ34" s="6"/>
      <c r="LSR34" s="12"/>
      <c r="LSS34" s="6"/>
      <c r="LST34" s="12"/>
      <c r="LSU34" s="6"/>
      <c r="LSV34" s="12"/>
      <c r="LSW34" s="6"/>
      <c r="LSX34" s="12"/>
      <c r="LSY34" s="6"/>
      <c r="LSZ34" s="12"/>
      <c r="LTA34" s="6"/>
      <c r="LTB34" s="12"/>
      <c r="LTC34" s="6"/>
      <c r="LTD34" s="12"/>
      <c r="LTE34" s="6"/>
      <c r="LTF34" s="12"/>
      <c r="LTG34" s="6"/>
      <c r="LTH34" s="12"/>
      <c r="LTI34" s="6"/>
      <c r="LTJ34" s="12"/>
      <c r="LTK34" s="6"/>
      <c r="LTL34" s="12"/>
      <c r="LTM34" s="6"/>
      <c r="LTN34" s="12"/>
      <c r="LTO34" s="6"/>
      <c r="LTP34" s="12"/>
      <c r="LTQ34" s="6"/>
      <c r="LTR34" s="12"/>
      <c r="LTS34" s="6"/>
      <c r="LTT34" s="12"/>
      <c r="LTU34" s="6"/>
      <c r="LTV34" s="12"/>
      <c r="LTW34" s="6"/>
      <c r="LTX34" s="12"/>
      <c r="LTY34" s="6"/>
      <c r="LTZ34" s="12"/>
      <c r="LUA34" s="6"/>
      <c r="LUB34" s="12"/>
      <c r="LUC34" s="6"/>
      <c r="LUD34" s="12"/>
      <c r="LUE34" s="6"/>
      <c r="LUF34" s="12"/>
      <c r="LUG34" s="6"/>
      <c r="LUH34" s="12"/>
      <c r="LUI34" s="6"/>
      <c r="LUJ34" s="12"/>
      <c r="LUK34" s="6"/>
      <c r="LUL34" s="12"/>
      <c r="LUM34" s="6"/>
      <c r="LUN34" s="12"/>
      <c r="LUO34" s="6"/>
      <c r="LUP34" s="12"/>
      <c r="LUQ34" s="6"/>
      <c r="LUR34" s="12"/>
      <c r="LUS34" s="6"/>
      <c r="LUT34" s="12"/>
      <c r="LUU34" s="6"/>
      <c r="LUV34" s="12"/>
      <c r="LUW34" s="6"/>
      <c r="LUX34" s="12"/>
      <c r="LUY34" s="6"/>
      <c r="LUZ34" s="12"/>
      <c r="LVA34" s="6"/>
      <c r="LVB34" s="12"/>
      <c r="LVC34" s="6"/>
      <c r="LVD34" s="12"/>
      <c r="LVE34" s="6"/>
      <c r="LVF34" s="12"/>
      <c r="LVG34" s="6"/>
      <c r="LVH34" s="12"/>
      <c r="LVI34" s="6"/>
      <c r="LVJ34" s="12"/>
      <c r="LVK34" s="6"/>
      <c r="LVL34" s="12"/>
      <c r="LVM34" s="6"/>
      <c r="LVN34" s="12"/>
      <c r="LVO34" s="6"/>
      <c r="LVP34" s="12"/>
      <c r="LVQ34" s="6"/>
      <c r="LVR34" s="12"/>
      <c r="LVS34" s="6"/>
      <c r="LVT34" s="12"/>
      <c r="LVU34" s="6"/>
      <c r="LVV34" s="12"/>
      <c r="LVW34" s="6"/>
      <c r="LVX34" s="12"/>
      <c r="LVY34" s="6"/>
      <c r="LVZ34" s="12"/>
      <c r="LWA34" s="6"/>
      <c r="LWB34" s="12"/>
      <c r="LWC34" s="6"/>
      <c r="LWD34" s="12"/>
      <c r="LWE34" s="6"/>
      <c r="LWF34" s="12"/>
      <c r="LWG34" s="6"/>
      <c r="LWH34" s="12"/>
      <c r="LWI34" s="6"/>
      <c r="LWJ34" s="12"/>
      <c r="LWK34" s="6"/>
      <c r="LWL34" s="12"/>
      <c r="LWM34" s="6"/>
      <c r="LWN34" s="12"/>
      <c r="LWO34" s="6"/>
      <c r="LWP34" s="12"/>
      <c r="LWQ34" s="6"/>
      <c r="LWR34" s="12"/>
      <c r="LWS34" s="6"/>
      <c r="LWT34" s="12"/>
      <c r="LWU34" s="6"/>
      <c r="LWV34" s="12"/>
      <c r="LWW34" s="6"/>
      <c r="LWX34" s="12"/>
      <c r="LWY34" s="6"/>
      <c r="LWZ34" s="12"/>
      <c r="LXA34" s="6"/>
      <c r="LXB34" s="12"/>
      <c r="LXC34" s="6"/>
      <c r="LXD34" s="12"/>
      <c r="LXE34" s="6"/>
      <c r="LXF34" s="12"/>
      <c r="LXG34" s="6"/>
      <c r="LXH34" s="12"/>
      <c r="LXI34" s="6"/>
      <c r="LXJ34" s="12"/>
      <c r="LXK34" s="6"/>
      <c r="LXL34" s="12"/>
      <c r="LXM34" s="6"/>
      <c r="LXN34" s="12"/>
      <c r="LXO34" s="6"/>
      <c r="LXP34" s="12"/>
      <c r="LXQ34" s="6"/>
      <c r="LXR34" s="12"/>
      <c r="LXS34" s="6"/>
      <c r="LXT34" s="12"/>
      <c r="LXU34" s="6"/>
      <c r="LXV34" s="12"/>
      <c r="LXW34" s="6"/>
      <c r="LXX34" s="12"/>
      <c r="LXY34" s="6"/>
      <c r="LXZ34" s="12"/>
      <c r="LYA34" s="6"/>
      <c r="LYB34" s="12"/>
      <c r="LYC34" s="6"/>
      <c r="LYD34" s="12"/>
      <c r="LYE34" s="6"/>
      <c r="LYF34" s="12"/>
      <c r="LYG34" s="6"/>
      <c r="LYH34" s="12"/>
      <c r="LYI34" s="6"/>
      <c r="LYJ34" s="12"/>
      <c r="LYK34" s="6"/>
      <c r="LYL34" s="12"/>
      <c r="LYM34" s="6"/>
      <c r="LYN34" s="12"/>
      <c r="LYO34" s="6"/>
      <c r="LYP34" s="12"/>
      <c r="LYQ34" s="6"/>
      <c r="LYR34" s="12"/>
      <c r="LYS34" s="6"/>
      <c r="LYT34" s="12"/>
      <c r="LYU34" s="6"/>
      <c r="LYV34" s="12"/>
      <c r="LYW34" s="6"/>
      <c r="LYX34" s="12"/>
      <c r="LYY34" s="6"/>
      <c r="LYZ34" s="12"/>
      <c r="LZA34" s="6"/>
      <c r="LZB34" s="12"/>
      <c r="LZC34" s="6"/>
      <c r="LZD34" s="12"/>
      <c r="LZE34" s="6"/>
      <c r="LZF34" s="12"/>
      <c r="LZG34" s="6"/>
      <c r="LZH34" s="12"/>
      <c r="LZI34" s="6"/>
      <c r="LZJ34" s="12"/>
      <c r="LZK34" s="6"/>
      <c r="LZL34" s="12"/>
      <c r="LZM34" s="6"/>
      <c r="LZN34" s="12"/>
      <c r="LZO34" s="6"/>
      <c r="LZP34" s="12"/>
      <c r="LZQ34" s="6"/>
      <c r="LZR34" s="12"/>
      <c r="LZS34" s="6"/>
      <c r="LZT34" s="12"/>
      <c r="LZU34" s="6"/>
      <c r="LZV34" s="12"/>
      <c r="LZW34" s="6"/>
      <c r="LZX34" s="12"/>
      <c r="LZY34" s="6"/>
      <c r="LZZ34" s="12"/>
      <c r="MAA34" s="6"/>
      <c r="MAB34" s="12"/>
      <c r="MAC34" s="6"/>
      <c r="MAD34" s="12"/>
      <c r="MAE34" s="6"/>
      <c r="MAF34" s="12"/>
      <c r="MAG34" s="6"/>
      <c r="MAH34" s="12"/>
      <c r="MAI34" s="6"/>
      <c r="MAJ34" s="12"/>
      <c r="MAK34" s="6"/>
      <c r="MAL34" s="12"/>
      <c r="MAM34" s="6"/>
      <c r="MAN34" s="12"/>
      <c r="MAO34" s="6"/>
      <c r="MAP34" s="12"/>
      <c r="MAQ34" s="6"/>
      <c r="MAR34" s="12"/>
      <c r="MAS34" s="6"/>
      <c r="MAT34" s="12"/>
      <c r="MAU34" s="6"/>
      <c r="MAV34" s="12"/>
      <c r="MAW34" s="6"/>
      <c r="MAX34" s="12"/>
      <c r="MAY34" s="6"/>
      <c r="MAZ34" s="12"/>
      <c r="MBA34" s="6"/>
      <c r="MBB34" s="12"/>
      <c r="MBC34" s="6"/>
      <c r="MBD34" s="12"/>
      <c r="MBE34" s="6"/>
      <c r="MBF34" s="12"/>
      <c r="MBG34" s="6"/>
      <c r="MBH34" s="12"/>
      <c r="MBI34" s="6"/>
      <c r="MBJ34" s="12"/>
      <c r="MBK34" s="6"/>
      <c r="MBL34" s="12"/>
      <c r="MBM34" s="6"/>
      <c r="MBN34" s="12"/>
      <c r="MBO34" s="6"/>
      <c r="MBP34" s="12"/>
      <c r="MBQ34" s="6"/>
      <c r="MBR34" s="12"/>
      <c r="MBS34" s="6"/>
      <c r="MBT34" s="12"/>
      <c r="MBU34" s="6"/>
      <c r="MBV34" s="12"/>
      <c r="MBW34" s="6"/>
      <c r="MBX34" s="12"/>
      <c r="MBY34" s="6"/>
      <c r="MBZ34" s="12"/>
      <c r="MCA34" s="6"/>
      <c r="MCB34" s="12"/>
      <c r="MCC34" s="6"/>
      <c r="MCD34" s="12"/>
      <c r="MCE34" s="6"/>
      <c r="MCF34" s="12"/>
      <c r="MCG34" s="6"/>
      <c r="MCH34" s="12"/>
      <c r="MCI34" s="6"/>
      <c r="MCJ34" s="12"/>
      <c r="MCK34" s="6"/>
      <c r="MCL34" s="12"/>
      <c r="MCM34" s="6"/>
      <c r="MCN34" s="12"/>
      <c r="MCO34" s="6"/>
      <c r="MCP34" s="12"/>
      <c r="MCQ34" s="6"/>
      <c r="MCR34" s="12"/>
      <c r="MCS34" s="6"/>
      <c r="MCT34" s="12"/>
      <c r="MCU34" s="6"/>
      <c r="MCV34" s="12"/>
      <c r="MCW34" s="6"/>
      <c r="MCX34" s="12"/>
      <c r="MCY34" s="6"/>
      <c r="MCZ34" s="12"/>
      <c r="MDA34" s="6"/>
      <c r="MDB34" s="12"/>
      <c r="MDC34" s="6"/>
      <c r="MDD34" s="12"/>
      <c r="MDE34" s="6"/>
      <c r="MDF34" s="12"/>
      <c r="MDG34" s="6"/>
      <c r="MDH34" s="12"/>
      <c r="MDI34" s="6"/>
      <c r="MDJ34" s="12"/>
      <c r="MDK34" s="6"/>
      <c r="MDL34" s="12"/>
      <c r="MDM34" s="6"/>
      <c r="MDN34" s="12"/>
      <c r="MDO34" s="6"/>
      <c r="MDP34" s="12"/>
      <c r="MDQ34" s="6"/>
      <c r="MDR34" s="12"/>
      <c r="MDS34" s="6"/>
      <c r="MDT34" s="12"/>
      <c r="MDU34" s="6"/>
      <c r="MDV34" s="12"/>
      <c r="MDW34" s="6"/>
      <c r="MDX34" s="12"/>
      <c r="MDY34" s="6"/>
      <c r="MDZ34" s="12"/>
      <c r="MEA34" s="6"/>
      <c r="MEB34" s="12"/>
      <c r="MEC34" s="6"/>
      <c r="MED34" s="12"/>
      <c r="MEE34" s="6"/>
      <c r="MEF34" s="12"/>
      <c r="MEG34" s="6"/>
      <c r="MEH34" s="12"/>
      <c r="MEI34" s="6"/>
      <c r="MEJ34" s="12"/>
      <c r="MEK34" s="6"/>
      <c r="MEL34" s="12"/>
      <c r="MEM34" s="6"/>
      <c r="MEN34" s="12"/>
      <c r="MEO34" s="6"/>
      <c r="MEP34" s="12"/>
      <c r="MEQ34" s="6"/>
      <c r="MER34" s="12"/>
      <c r="MES34" s="6"/>
      <c r="MET34" s="12"/>
      <c r="MEU34" s="6"/>
      <c r="MEV34" s="12"/>
      <c r="MEW34" s="6"/>
      <c r="MEX34" s="12"/>
      <c r="MEY34" s="6"/>
      <c r="MEZ34" s="12"/>
      <c r="MFA34" s="6"/>
      <c r="MFB34" s="12"/>
      <c r="MFC34" s="6"/>
      <c r="MFD34" s="12"/>
      <c r="MFE34" s="6"/>
      <c r="MFF34" s="12"/>
      <c r="MFG34" s="6"/>
      <c r="MFH34" s="12"/>
      <c r="MFI34" s="6"/>
      <c r="MFJ34" s="12"/>
      <c r="MFK34" s="6"/>
      <c r="MFL34" s="12"/>
      <c r="MFM34" s="6"/>
      <c r="MFN34" s="12"/>
      <c r="MFO34" s="6"/>
      <c r="MFP34" s="12"/>
      <c r="MFQ34" s="6"/>
      <c r="MFR34" s="12"/>
      <c r="MFS34" s="6"/>
      <c r="MFT34" s="12"/>
      <c r="MFU34" s="6"/>
      <c r="MFV34" s="12"/>
      <c r="MFW34" s="6"/>
      <c r="MFX34" s="12"/>
      <c r="MFY34" s="6"/>
      <c r="MFZ34" s="12"/>
      <c r="MGA34" s="6"/>
      <c r="MGB34" s="12"/>
      <c r="MGC34" s="6"/>
      <c r="MGD34" s="12"/>
      <c r="MGE34" s="6"/>
      <c r="MGF34" s="12"/>
      <c r="MGG34" s="6"/>
      <c r="MGH34" s="12"/>
      <c r="MGI34" s="6"/>
      <c r="MGJ34" s="12"/>
      <c r="MGK34" s="6"/>
      <c r="MGL34" s="12"/>
      <c r="MGM34" s="6"/>
      <c r="MGN34" s="12"/>
      <c r="MGO34" s="6"/>
      <c r="MGP34" s="12"/>
      <c r="MGQ34" s="6"/>
      <c r="MGR34" s="12"/>
      <c r="MGS34" s="6"/>
      <c r="MGT34" s="12"/>
      <c r="MGU34" s="6"/>
      <c r="MGV34" s="12"/>
      <c r="MGW34" s="6"/>
      <c r="MGX34" s="12"/>
      <c r="MGY34" s="6"/>
      <c r="MGZ34" s="12"/>
      <c r="MHA34" s="6"/>
      <c r="MHB34" s="12"/>
      <c r="MHC34" s="6"/>
      <c r="MHD34" s="12"/>
      <c r="MHE34" s="6"/>
      <c r="MHF34" s="12"/>
      <c r="MHG34" s="6"/>
      <c r="MHH34" s="12"/>
      <c r="MHI34" s="6"/>
      <c r="MHJ34" s="12"/>
      <c r="MHK34" s="6"/>
      <c r="MHL34" s="12"/>
      <c r="MHM34" s="6"/>
      <c r="MHN34" s="12"/>
      <c r="MHO34" s="6"/>
      <c r="MHP34" s="12"/>
      <c r="MHQ34" s="6"/>
      <c r="MHR34" s="12"/>
      <c r="MHS34" s="6"/>
      <c r="MHT34" s="12"/>
      <c r="MHU34" s="6"/>
      <c r="MHV34" s="12"/>
      <c r="MHW34" s="6"/>
      <c r="MHX34" s="12"/>
      <c r="MHY34" s="6"/>
      <c r="MHZ34" s="12"/>
      <c r="MIA34" s="6"/>
      <c r="MIB34" s="12"/>
      <c r="MIC34" s="6"/>
      <c r="MID34" s="12"/>
      <c r="MIE34" s="6"/>
      <c r="MIF34" s="12"/>
      <c r="MIG34" s="6"/>
      <c r="MIH34" s="12"/>
      <c r="MII34" s="6"/>
      <c r="MIJ34" s="12"/>
      <c r="MIK34" s="6"/>
      <c r="MIL34" s="12"/>
      <c r="MIM34" s="6"/>
      <c r="MIN34" s="12"/>
      <c r="MIO34" s="6"/>
      <c r="MIP34" s="12"/>
      <c r="MIQ34" s="6"/>
      <c r="MIR34" s="12"/>
      <c r="MIS34" s="6"/>
      <c r="MIT34" s="12"/>
      <c r="MIU34" s="6"/>
      <c r="MIV34" s="12"/>
      <c r="MIW34" s="6"/>
      <c r="MIX34" s="12"/>
      <c r="MIY34" s="6"/>
      <c r="MIZ34" s="12"/>
      <c r="MJA34" s="6"/>
      <c r="MJB34" s="12"/>
      <c r="MJC34" s="6"/>
      <c r="MJD34" s="12"/>
      <c r="MJE34" s="6"/>
      <c r="MJF34" s="12"/>
      <c r="MJG34" s="6"/>
      <c r="MJH34" s="12"/>
      <c r="MJI34" s="6"/>
      <c r="MJJ34" s="12"/>
      <c r="MJK34" s="6"/>
      <c r="MJL34" s="12"/>
      <c r="MJM34" s="6"/>
      <c r="MJN34" s="12"/>
      <c r="MJO34" s="6"/>
      <c r="MJP34" s="12"/>
      <c r="MJQ34" s="6"/>
      <c r="MJR34" s="12"/>
      <c r="MJS34" s="6"/>
      <c r="MJT34" s="12"/>
      <c r="MJU34" s="6"/>
      <c r="MJV34" s="12"/>
      <c r="MJW34" s="6"/>
      <c r="MJX34" s="12"/>
      <c r="MJY34" s="6"/>
      <c r="MJZ34" s="12"/>
      <c r="MKA34" s="6"/>
      <c r="MKB34" s="12"/>
      <c r="MKC34" s="6"/>
      <c r="MKD34" s="12"/>
      <c r="MKE34" s="6"/>
      <c r="MKF34" s="12"/>
      <c r="MKG34" s="6"/>
      <c r="MKH34" s="12"/>
      <c r="MKI34" s="6"/>
      <c r="MKJ34" s="12"/>
      <c r="MKK34" s="6"/>
      <c r="MKL34" s="12"/>
      <c r="MKM34" s="6"/>
      <c r="MKN34" s="12"/>
      <c r="MKO34" s="6"/>
      <c r="MKP34" s="12"/>
      <c r="MKQ34" s="6"/>
      <c r="MKR34" s="12"/>
      <c r="MKS34" s="6"/>
      <c r="MKT34" s="12"/>
      <c r="MKU34" s="6"/>
      <c r="MKV34" s="12"/>
      <c r="MKW34" s="6"/>
      <c r="MKX34" s="12"/>
      <c r="MKY34" s="6"/>
      <c r="MKZ34" s="12"/>
      <c r="MLA34" s="6"/>
      <c r="MLB34" s="12"/>
      <c r="MLC34" s="6"/>
      <c r="MLD34" s="12"/>
      <c r="MLE34" s="6"/>
      <c r="MLF34" s="12"/>
      <c r="MLG34" s="6"/>
      <c r="MLH34" s="12"/>
      <c r="MLI34" s="6"/>
      <c r="MLJ34" s="12"/>
      <c r="MLK34" s="6"/>
      <c r="MLL34" s="12"/>
      <c r="MLM34" s="6"/>
      <c r="MLN34" s="12"/>
      <c r="MLO34" s="6"/>
      <c r="MLP34" s="12"/>
      <c r="MLQ34" s="6"/>
      <c r="MLR34" s="12"/>
      <c r="MLS34" s="6"/>
      <c r="MLT34" s="12"/>
      <c r="MLU34" s="6"/>
      <c r="MLV34" s="12"/>
      <c r="MLW34" s="6"/>
      <c r="MLX34" s="12"/>
      <c r="MLY34" s="6"/>
      <c r="MLZ34" s="12"/>
      <c r="MMA34" s="6"/>
      <c r="MMB34" s="12"/>
      <c r="MMC34" s="6"/>
      <c r="MMD34" s="12"/>
      <c r="MME34" s="6"/>
      <c r="MMF34" s="12"/>
      <c r="MMG34" s="6"/>
      <c r="MMH34" s="12"/>
      <c r="MMI34" s="6"/>
      <c r="MMJ34" s="12"/>
      <c r="MMK34" s="6"/>
      <c r="MML34" s="12"/>
      <c r="MMM34" s="6"/>
      <c r="MMN34" s="12"/>
      <c r="MMO34" s="6"/>
      <c r="MMP34" s="12"/>
      <c r="MMQ34" s="6"/>
      <c r="MMR34" s="12"/>
      <c r="MMS34" s="6"/>
      <c r="MMT34" s="12"/>
      <c r="MMU34" s="6"/>
      <c r="MMV34" s="12"/>
      <c r="MMW34" s="6"/>
      <c r="MMX34" s="12"/>
      <c r="MMY34" s="6"/>
      <c r="MMZ34" s="12"/>
      <c r="MNA34" s="6"/>
      <c r="MNB34" s="12"/>
      <c r="MNC34" s="6"/>
      <c r="MND34" s="12"/>
      <c r="MNE34" s="6"/>
      <c r="MNF34" s="12"/>
      <c r="MNG34" s="6"/>
      <c r="MNH34" s="12"/>
      <c r="MNI34" s="6"/>
      <c r="MNJ34" s="12"/>
      <c r="MNK34" s="6"/>
      <c r="MNL34" s="12"/>
      <c r="MNM34" s="6"/>
      <c r="MNN34" s="12"/>
      <c r="MNO34" s="6"/>
      <c r="MNP34" s="12"/>
      <c r="MNQ34" s="6"/>
      <c r="MNR34" s="12"/>
      <c r="MNS34" s="6"/>
      <c r="MNT34" s="12"/>
      <c r="MNU34" s="6"/>
      <c r="MNV34" s="12"/>
      <c r="MNW34" s="6"/>
      <c r="MNX34" s="12"/>
      <c r="MNY34" s="6"/>
      <c r="MNZ34" s="12"/>
      <c r="MOA34" s="6"/>
      <c r="MOB34" s="12"/>
      <c r="MOC34" s="6"/>
      <c r="MOD34" s="12"/>
      <c r="MOE34" s="6"/>
      <c r="MOF34" s="12"/>
      <c r="MOG34" s="6"/>
      <c r="MOH34" s="12"/>
      <c r="MOI34" s="6"/>
      <c r="MOJ34" s="12"/>
      <c r="MOK34" s="6"/>
      <c r="MOL34" s="12"/>
      <c r="MOM34" s="6"/>
      <c r="MON34" s="12"/>
      <c r="MOO34" s="6"/>
      <c r="MOP34" s="12"/>
      <c r="MOQ34" s="6"/>
      <c r="MOR34" s="12"/>
      <c r="MOS34" s="6"/>
      <c r="MOT34" s="12"/>
      <c r="MOU34" s="6"/>
      <c r="MOV34" s="12"/>
      <c r="MOW34" s="6"/>
      <c r="MOX34" s="12"/>
      <c r="MOY34" s="6"/>
      <c r="MOZ34" s="12"/>
      <c r="MPA34" s="6"/>
      <c r="MPB34" s="12"/>
      <c r="MPC34" s="6"/>
      <c r="MPD34" s="12"/>
      <c r="MPE34" s="6"/>
      <c r="MPF34" s="12"/>
      <c r="MPG34" s="6"/>
      <c r="MPH34" s="12"/>
      <c r="MPI34" s="6"/>
      <c r="MPJ34" s="12"/>
      <c r="MPK34" s="6"/>
      <c r="MPL34" s="12"/>
      <c r="MPM34" s="6"/>
      <c r="MPN34" s="12"/>
      <c r="MPO34" s="6"/>
      <c r="MPP34" s="12"/>
      <c r="MPQ34" s="6"/>
      <c r="MPR34" s="12"/>
      <c r="MPS34" s="6"/>
      <c r="MPT34" s="12"/>
      <c r="MPU34" s="6"/>
      <c r="MPV34" s="12"/>
      <c r="MPW34" s="6"/>
      <c r="MPX34" s="12"/>
      <c r="MPY34" s="6"/>
      <c r="MPZ34" s="12"/>
      <c r="MQA34" s="6"/>
      <c r="MQB34" s="12"/>
      <c r="MQC34" s="6"/>
      <c r="MQD34" s="12"/>
      <c r="MQE34" s="6"/>
      <c r="MQF34" s="12"/>
      <c r="MQG34" s="6"/>
      <c r="MQH34" s="12"/>
      <c r="MQI34" s="6"/>
      <c r="MQJ34" s="12"/>
      <c r="MQK34" s="6"/>
      <c r="MQL34" s="12"/>
      <c r="MQM34" s="6"/>
      <c r="MQN34" s="12"/>
      <c r="MQO34" s="6"/>
      <c r="MQP34" s="12"/>
      <c r="MQQ34" s="6"/>
      <c r="MQR34" s="12"/>
      <c r="MQS34" s="6"/>
      <c r="MQT34" s="12"/>
      <c r="MQU34" s="6"/>
      <c r="MQV34" s="12"/>
      <c r="MQW34" s="6"/>
      <c r="MQX34" s="12"/>
      <c r="MQY34" s="6"/>
      <c r="MQZ34" s="12"/>
      <c r="MRA34" s="6"/>
      <c r="MRB34" s="12"/>
      <c r="MRC34" s="6"/>
      <c r="MRD34" s="12"/>
      <c r="MRE34" s="6"/>
      <c r="MRF34" s="12"/>
      <c r="MRG34" s="6"/>
      <c r="MRH34" s="12"/>
      <c r="MRI34" s="6"/>
      <c r="MRJ34" s="12"/>
      <c r="MRK34" s="6"/>
      <c r="MRL34" s="12"/>
      <c r="MRM34" s="6"/>
      <c r="MRN34" s="12"/>
      <c r="MRO34" s="6"/>
      <c r="MRP34" s="12"/>
      <c r="MRQ34" s="6"/>
      <c r="MRR34" s="12"/>
      <c r="MRS34" s="6"/>
      <c r="MRT34" s="12"/>
      <c r="MRU34" s="6"/>
      <c r="MRV34" s="12"/>
      <c r="MRW34" s="6"/>
      <c r="MRX34" s="12"/>
      <c r="MRY34" s="6"/>
      <c r="MRZ34" s="12"/>
      <c r="MSA34" s="6"/>
      <c r="MSB34" s="12"/>
      <c r="MSC34" s="6"/>
      <c r="MSD34" s="12"/>
      <c r="MSE34" s="6"/>
      <c r="MSF34" s="12"/>
      <c r="MSG34" s="6"/>
      <c r="MSH34" s="12"/>
      <c r="MSI34" s="6"/>
      <c r="MSJ34" s="12"/>
      <c r="MSK34" s="6"/>
      <c r="MSL34" s="12"/>
      <c r="MSM34" s="6"/>
      <c r="MSN34" s="12"/>
      <c r="MSO34" s="6"/>
      <c r="MSP34" s="12"/>
      <c r="MSQ34" s="6"/>
      <c r="MSR34" s="12"/>
      <c r="MSS34" s="6"/>
      <c r="MST34" s="12"/>
      <c r="MSU34" s="6"/>
      <c r="MSV34" s="12"/>
      <c r="MSW34" s="6"/>
      <c r="MSX34" s="12"/>
      <c r="MSY34" s="6"/>
      <c r="MSZ34" s="12"/>
      <c r="MTA34" s="6"/>
      <c r="MTB34" s="12"/>
      <c r="MTC34" s="6"/>
      <c r="MTD34" s="12"/>
      <c r="MTE34" s="6"/>
      <c r="MTF34" s="12"/>
      <c r="MTG34" s="6"/>
      <c r="MTH34" s="12"/>
      <c r="MTI34" s="6"/>
      <c r="MTJ34" s="12"/>
      <c r="MTK34" s="6"/>
      <c r="MTL34" s="12"/>
      <c r="MTM34" s="6"/>
      <c r="MTN34" s="12"/>
      <c r="MTO34" s="6"/>
      <c r="MTP34" s="12"/>
      <c r="MTQ34" s="6"/>
      <c r="MTR34" s="12"/>
      <c r="MTS34" s="6"/>
      <c r="MTT34" s="12"/>
      <c r="MTU34" s="6"/>
      <c r="MTV34" s="12"/>
      <c r="MTW34" s="6"/>
      <c r="MTX34" s="12"/>
      <c r="MTY34" s="6"/>
      <c r="MTZ34" s="12"/>
      <c r="MUA34" s="6"/>
      <c r="MUB34" s="12"/>
      <c r="MUC34" s="6"/>
      <c r="MUD34" s="12"/>
      <c r="MUE34" s="6"/>
      <c r="MUF34" s="12"/>
      <c r="MUG34" s="6"/>
      <c r="MUH34" s="12"/>
      <c r="MUI34" s="6"/>
      <c r="MUJ34" s="12"/>
      <c r="MUK34" s="6"/>
      <c r="MUL34" s="12"/>
      <c r="MUM34" s="6"/>
      <c r="MUN34" s="12"/>
      <c r="MUO34" s="6"/>
      <c r="MUP34" s="12"/>
      <c r="MUQ34" s="6"/>
      <c r="MUR34" s="12"/>
      <c r="MUS34" s="6"/>
      <c r="MUT34" s="12"/>
      <c r="MUU34" s="6"/>
      <c r="MUV34" s="12"/>
      <c r="MUW34" s="6"/>
      <c r="MUX34" s="12"/>
      <c r="MUY34" s="6"/>
      <c r="MUZ34" s="12"/>
      <c r="MVA34" s="6"/>
      <c r="MVB34" s="12"/>
      <c r="MVC34" s="6"/>
      <c r="MVD34" s="12"/>
      <c r="MVE34" s="6"/>
      <c r="MVF34" s="12"/>
      <c r="MVG34" s="6"/>
      <c r="MVH34" s="12"/>
      <c r="MVI34" s="6"/>
      <c r="MVJ34" s="12"/>
      <c r="MVK34" s="6"/>
      <c r="MVL34" s="12"/>
      <c r="MVM34" s="6"/>
      <c r="MVN34" s="12"/>
      <c r="MVO34" s="6"/>
      <c r="MVP34" s="12"/>
      <c r="MVQ34" s="6"/>
      <c r="MVR34" s="12"/>
      <c r="MVS34" s="6"/>
      <c r="MVT34" s="12"/>
      <c r="MVU34" s="6"/>
      <c r="MVV34" s="12"/>
      <c r="MVW34" s="6"/>
      <c r="MVX34" s="12"/>
      <c r="MVY34" s="6"/>
      <c r="MVZ34" s="12"/>
      <c r="MWA34" s="6"/>
      <c r="MWB34" s="12"/>
      <c r="MWC34" s="6"/>
      <c r="MWD34" s="12"/>
      <c r="MWE34" s="6"/>
      <c r="MWF34" s="12"/>
      <c r="MWG34" s="6"/>
      <c r="MWH34" s="12"/>
      <c r="MWI34" s="6"/>
      <c r="MWJ34" s="12"/>
      <c r="MWK34" s="6"/>
      <c r="MWL34" s="12"/>
      <c r="MWM34" s="6"/>
      <c r="MWN34" s="12"/>
      <c r="MWO34" s="6"/>
      <c r="MWP34" s="12"/>
      <c r="MWQ34" s="6"/>
      <c r="MWR34" s="12"/>
      <c r="MWS34" s="6"/>
      <c r="MWT34" s="12"/>
      <c r="MWU34" s="6"/>
      <c r="MWV34" s="12"/>
      <c r="MWW34" s="6"/>
      <c r="MWX34" s="12"/>
      <c r="MWY34" s="6"/>
      <c r="MWZ34" s="12"/>
      <c r="MXA34" s="6"/>
      <c r="MXB34" s="12"/>
      <c r="MXC34" s="6"/>
      <c r="MXD34" s="12"/>
      <c r="MXE34" s="6"/>
      <c r="MXF34" s="12"/>
      <c r="MXG34" s="6"/>
      <c r="MXH34" s="12"/>
      <c r="MXI34" s="6"/>
      <c r="MXJ34" s="12"/>
      <c r="MXK34" s="6"/>
      <c r="MXL34" s="12"/>
      <c r="MXM34" s="6"/>
      <c r="MXN34" s="12"/>
      <c r="MXO34" s="6"/>
      <c r="MXP34" s="12"/>
      <c r="MXQ34" s="6"/>
      <c r="MXR34" s="12"/>
      <c r="MXS34" s="6"/>
      <c r="MXT34" s="12"/>
      <c r="MXU34" s="6"/>
      <c r="MXV34" s="12"/>
      <c r="MXW34" s="6"/>
      <c r="MXX34" s="12"/>
      <c r="MXY34" s="6"/>
      <c r="MXZ34" s="12"/>
      <c r="MYA34" s="6"/>
      <c r="MYB34" s="12"/>
      <c r="MYC34" s="6"/>
      <c r="MYD34" s="12"/>
      <c r="MYE34" s="6"/>
      <c r="MYF34" s="12"/>
      <c r="MYG34" s="6"/>
      <c r="MYH34" s="12"/>
      <c r="MYI34" s="6"/>
      <c r="MYJ34" s="12"/>
      <c r="MYK34" s="6"/>
      <c r="MYL34" s="12"/>
      <c r="MYM34" s="6"/>
      <c r="MYN34" s="12"/>
      <c r="MYO34" s="6"/>
      <c r="MYP34" s="12"/>
      <c r="MYQ34" s="6"/>
      <c r="MYR34" s="12"/>
      <c r="MYS34" s="6"/>
      <c r="MYT34" s="12"/>
      <c r="MYU34" s="6"/>
      <c r="MYV34" s="12"/>
      <c r="MYW34" s="6"/>
      <c r="MYX34" s="12"/>
      <c r="MYY34" s="6"/>
      <c r="MYZ34" s="12"/>
      <c r="MZA34" s="6"/>
      <c r="MZB34" s="12"/>
      <c r="MZC34" s="6"/>
      <c r="MZD34" s="12"/>
      <c r="MZE34" s="6"/>
      <c r="MZF34" s="12"/>
      <c r="MZG34" s="6"/>
      <c r="MZH34" s="12"/>
      <c r="MZI34" s="6"/>
      <c r="MZJ34" s="12"/>
      <c r="MZK34" s="6"/>
      <c r="MZL34" s="12"/>
      <c r="MZM34" s="6"/>
      <c r="MZN34" s="12"/>
      <c r="MZO34" s="6"/>
      <c r="MZP34" s="12"/>
      <c r="MZQ34" s="6"/>
      <c r="MZR34" s="12"/>
      <c r="MZS34" s="6"/>
      <c r="MZT34" s="12"/>
      <c r="MZU34" s="6"/>
      <c r="MZV34" s="12"/>
      <c r="MZW34" s="6"/>
      <c r="MZX34" s="12"/>
      <c r="MZY34" s="6"/>
      <c r="MZZ34" s="12"/>
      <c r="NAA34" s="6"/>
      <c r="NAB34" s="12"/>
      <c r="NAC34" s="6"/>
      <c r="NAD34" s="12"/>
      <c r="NAE34" s="6"/>
      <c r="NAF34" s="12"/>
      <c r="NAG34" s="6"/>
      <c r="NAH34" s="12"/>
      <c r="NAI34" s="6"/>
      <c r="NAJ34" s="12"/>
      <c r="NAK34" s="6"/>
      <c r="NAL34" s="12"/>
      <c r="NAM34" s="6"/>
      <c r="NAN34" s="12"/>
      <c r="NAO34" s="6"/>
      <c r="NAP34" s="12"/>
      <c r="NAQ34" s="6"/>
      <c r="NAR34" s="12"/>
      <c r="NAS34" s="6"/>
      <c r="NAT34" s="12"/>
      <c r="NAU34" s="6"/>
      <c r="NAV34" s="12"/>
      <c r="NAW34" s="6"/>
      <c r="NAX34" s="12"/>
      <c r="NAY34" s="6"/>
      <c r="NAZ34" s="12"/>
      <c r="NBA34" s="6"/>
      <c r="NBB34" s="12"/>
      <c r="NBC34" s="6"/>
      <c r="NBD34" s="12"/>
      <c r="NBE34" s="6"/>
      <c r="NBF34" s="12"/>
      <c r="NBG34" s="6"/>
      <c r="NBH34" s="12"/>
      <c r="NBI34" s="6"/>
      <c r="NBJ34" s="12"/>
      <c r="NBK34" s="6"/>
      <c r="NBL34" s="12"/>
      <c r="NBM34" s="6"/>
      <c r="NBN34" s="12"/>
      <c r="NBO34" s="6"/>
      <c r="NBP34" s="12"/>
      <c r="NBQ34" s="6"/>
      <c r="NBR34" s="12"/>
      <c r="NBS34" s="6"/>
      <c r="NBT34" s="12"/>
      <c r="NBU34" s="6"/>
      <c r="NBV34" s="12"/>
      <c r="NBW34" s="6"/>
      <c r="NBX34" s="12"/>
      <c r="NBY34" s="6"/>
      <c r="NBZ34" s="12"/>
      <c r="NCA34" s="6"/>
      <c r="NCB34" s="12"/>
      <c r="NCC34" s="6"/>
      <c r="NCD34" s="12"/>
      <c r="NCE34" s="6"/>
      <c r="NCF34" s="12"/>
      <c r="NCG34" s="6"/>
      <c r="NCH34" s="12"/>
      <c r="NCI34" s="6"/>
      <c r="NCJ34" s="12"/>
      <c r="NCK34" s="6"/>
      <c r="NCL34" s="12"/>
      <c r="NCM34" s="6"/>
      <c r="NCN34" s="12"/>
      <c r="NCO34" s="6"/>
      <c r="NCP34" s="12"/>
      <c r="NCQ34" s="6"/>
      <c r="NCR34" s="12"/>
      <c r="NCS34" s="6"/>
      <c r="NCT34" s="12"/>
      <c r="NCU34" s="6"/>
      <c r="NCV34" s="12"/>
      <c r="NCW34" s="6"/>
      <c r="NCX34" s="12"/>
      <c r="NCY34" s="6"/>
      <c r="NCZ34" s="12"/>
      <c r="NDA34" s="6"/>
      <c r="NDB34" s="12"/>
      <c r="NDC34" s="6"/>
      <c r="NDD34" s="12"/>
      <c r="NDE34" s="6"/>
      <c r="NDF34" s="12"/>
      <c r="NDG34" s="6"/>
      <c r="NDH34" s="12"/>
      <c r="NDI34" s="6"/>
      <c r="NDJ34" s="12"/>
      <c r="NDK34" s="6"/>
      <c r="NDL34" s="12"/>
      <c r="NDM34" s="6"/>
      <c r="NDN34" s="12"/>
      <c r="NDO34" s="6"/>
      <c r="NDP34" s="12"/>
      <c r="NDQ34" s="6"/>
      <c r="NDR34" s="12"/>
      <c r="NDS34" s="6"/>
      <c r="NDT34" s="12"/>
      <c r="NDU34" s="6"/>
      <c r="NDV34" s="12"/>
      <c r="NDW34" s="6"/>
      <c r="NDX34" s="12"/>
      <c r="NDY34" s="6"/>
      <c r="NDZ34" s="12"/>
      <c r="NEA34" s="6"/>
      <c r="NEB34" s="12"/>
      <c r="NEC34" s="6"/>
      <c r="NED34" s="12"/>
      <c r="NEE34" s="6"/>
      <c r="NEF34" s="12"/>
      <c r="NEG34" s="6"/>
      <c r="NEH34" s="12"/>
      <c r="NEI34" s="6"/>
      <c r="NEJ34" s="12"/>
      <c r="NEK34" s="6"/>
      <c r="NEL34" s="12"/>
      <c r="NEM34" s="6"/>
      <c r="NEN34" s="12"/>
      <c r="NEO34" s="6"/>
      <c r="NEP34" s="12"/>
      <c r="NEQ34" s="6"/>
      <c r="NER34" s="12"/>
      <c r="NES34" s="6"/>
      <c r="NET34" s="12"/>
      <c r="NEU34" s="6"/>
      <c r="NEV34" s="12"/>
      <c r="NEW34" s="6"/>
      <c r="NEX34" s="12"/>
      <c r="NEY34" s="6"/>
      <c r="NEZ34" s="12"/>
      <c r="NFA34" s="6"/>
      <c r="NFB34" s="12"/>
      <c r="NFC34" s="6"/>
      <c r="NFD34" s="12"/>
      <c r="NFE34" s="6"/>
      <c r="NFF34" s="12"/>
      <c r="NFG34" s="6"/>
      <c r="NFH34" s="12"/>
      <c r="NFI34" s="6"/>
      <c r="NFJ34" s="12"/>
      <c r="NFK34" s="6"/>
      <c r="NFL34" s="12"/>
      <c r="NFM34" s="6"/>
      <c r="NFN34" s="12"/>
      <c r="NFO34" s="6"/>
      <c r="NFP34" s="12"/>
      <c r="NFQ34" s="6"/>
      <c r="NFR34" s="12"/>
      <c r="NFS34" s="6"/>
      <c r="NFT34" s="12"/>
      <c r="NFU34" s="6"/>
      <c r="NFV34" s="12"/>
      <c r="NFW34" s="6"/>
      <c r="NFX34" s="12"/>
      <c r="NFY34" s="6"/>
      <c r="NFZ34" s="12"/>
      <c r="NGA34" s="6"/>
      <c r="NGB34" s="12"/>
      <c r="NGC34" s="6"/>
      <c r="NGD34" s="12"/>
      <c r="NGE34" s="6"/>
      <c r="NGF34" s="12"/>
      <c r="NGG34" s="6"/>
      <c r="NGH34" s="12"/>
      <c r="NGI34" s="6"/>
      <c r="NGJ34" s="12"/>
      <c r="NGK34" s="6"/>
      <c r="NGL34" s="12"/>
      <c r="NGM34" s="6"/>
      <c r="NGN34" s="12"/>
      <c r="NGO34" s="6"/>
      <c r="NGP34" s="12"/>
      <c r="NGQ34" s="6"/>
      <c r="NGR34" s="12"/>
      <c r="NGS34" s="6"/>
      <c r="NGT34" s="12"/>
      <c r="NGU34" s="6"/>
      <c r="NGV34" s="12"/>
      <c r="NGW34" s="6"/>
      <c r="NGX34" s="12"/>
      <c r="NGY34" s="6"/>
      <c r="NGZ34" s="12"/>
      <c r="NHA34" s="6"/>
      <c r="NHB34" s="12"/>
      <c r="NHC34" s="6"/>
      <c r="NHD34" s="12"/>
      <c r="NHE34" s="6"/>
      <c r="NHF34" s="12"/>
      <c r="NHG34" s="6"/>
      <c r="NHH34" s="12"/>
      <c r="NHI34" s="6"/>
      <c r="NHJ34" s="12"/>
      <c r="NHK34" s="6"/>
      <c r="NHL34" s="12"/>
      <c r="NHM34" s="6"/>
      <c r="NHN34" s="12"/>
      <c r="NHO34" s="6"/>
      <c r="NHP34" s="12"/>
      <c r="NHQ34" s="6"/>
      <c r="NHR34" s="12"/>
      <c r="NHS34" s="6"/>
      <c r="NHT34" s="12"/>
      <c r="NHU34" s="6"/>
      <c r="NHV34" s="12"/>
      <c r="NHW34" s="6"/>
      <c r="NHX34" s="12"/>
      <c r="NHY34" s="6"/>
      <c r="NHZ34" s="12"/>
      <c r="NIA34" s="6"/>
      <c r="NIB34" s="12"/>
      <c r="NIC34" s="6"/>
      <c r="NID34" s="12"/>
      <c r="NIE34" s="6"/>
      <c r="NIF34" s="12"/>
      <c r="NIG34" s="6"/>
      <c r="NIH34" s="12"/>
      <c r="NII34" s="6"/>
      <c r="NIJ34" s="12"/>
      <c r="NIK34" s="6"/>
      <c r="NIL34" s="12"/>
      <c r="NIM34" s="6"/>
      <c r="NIN34" s="12"/>
      <c r="NIO34" s="6"/>
      <c r="NIP34" s="12"/>
      <c r="NIQ34" s="6"/>
      <c r="NIR34" s="12"/>
      <c r="NIS34" s="6"/>
      <c r="NIT34" s="12"/>
      <c r="NIU34" s="6"/>
      <c r="NIV34" s="12"/>
      <c r="NIW34" s="6"/>
      <c r="NIX34" s="12"/>
      <c r="NIY34" s="6"/>
      <c r="NIZ34" s="12"/>
      <c r="NJA34" s="6"/>
      <c r="NJB34" s="12"/>
      <c r="NJC34" s="6"/>
      <c r="NJD34" s="12"/>
      <c r="NJE34" s="6"/>
      <c r="NJF34" s="12"/>
      <c r="NJG34" s="6"/>
      <c r="NJH34" s="12"/>
      <c r="NJI34" s="6"/>
      <c r="NJJ34" s="12"/>
      <c r="NJK34" s="6"/>
      <c r="NJL34" s="12"/>
      <c r="NJM34" s="6"/>
      <c r="NJN34" s="12"/>
      <c r="NJO34" s="6"/>
      <c r="NJP34" s="12"/>
      <c r="NJQ34" s="6"/>
      <c r="NJR34" s="12"/>
      <c r="NJS34" s="6"/>
      <c r="NJT34" s="12"/>
      <c r="NJU34" s="6"/>
      <c r="NJV34" s="12"/>
      <c r="NJW34" s="6"/>
      <c r="NJX34" s="12"/>
      <c r="NJY34" s="6"/>
      <c r="NJZ34" s="12"/>
      <c r="NKA34" s="6"/>
      <c r="NKB34" s="12"/>
      <c r="NKC34" s="6"/>
      <c r="NKD34" s="12"/>
      <c r="NKE34" s="6"/>
      <c r="NKF34" s="12"/>
      <c r="NKG34" s="6"/>
      <c r="NKH34" s="12"/>
      <c r="NKI34" s="6"/>
      <c r="NKJ34" s="12"/>
      <c r="NKK34" s="6"/>
      <c r="NKL34" s="12"/>
      <c r="NKM34" s="6"/>
      <c r="NKN34" s="12"/>
      <c r="NKO34" s="6"/>
      <c r="NKP34" s="12"/>
      <c r="NKQ34" s="6"/>
      <c r="NKR34" s="12"/>
      <c r="NKS34" s="6"/>
      <c r="NKT34" s="12"/>
      <c r="NKU34" s="6"/>
      <c r="NKV34" s="12"/>
      <c r="NKW34" s="6"/>
      <c r="NKX34" s="12"/>
      <c r="NKY34" s="6"/>
      <c r="NKZ34" s="12"/>
      <c r="NLA34" s="6"/>
      <c r="NLB34" s="12"/>
      <c r="NLC34" s="6"/>
      <c r="NLD34" s="12"/>
      <c r="NLE34" s="6"/>
      <c r="NLF34" s="12"/>
      <c r="NLG34" s="6"/>
      <c r="NLH34" s="12"/>
      <c r="NLI34" s="6"/>
      <c r="NLJ34" s="12"/>
      <c r="NLK34" s="6"/>
      <c r="NLL34" s="12"/>
      <c r="NLM34" s="6"/>
      <c r="NLN34" s="12"/>
      <c r="NLO34" s="6"/>
      <c r="NLP34" s="12"/>
      <c r="NLQ34" s="6"/>
      <c r="NLR34" s="12"/>
      <c r="NLS34" s="6"/>
      <c r="NLT34" s="12"/>
      <c r="NLU34" s="6"/>
      <c r="NLV34" s="12"/>
      <c r="NLW34" s="6"/>
      <c r="NLX34" s="12"/>
      <c r="NLY34" s="6"/>
      <c r="NLZ34" s="12"/>
      <c r="NMA34" s="6"/>
      <c r="NMB34" s="12"/>
      <c r="NMC34" s="6"/>
      <c r="NMD34" s="12"/>
      <c r="NME34" s="6"/>
      <c r="NMF34" s="12"/>
      <c r="NMG34" s="6"/>
      <c r="NMH34" s="12"/>
      <c r="NMI34" s="6"/>
      <c r="NMJ34" s="12"/>
      <c r="NMK34" s="6"/>
      <c r="NML34" s="12"/>
      <c r="NMM34" s="6"/>
      <c r="NMN34" s="12"/>
      <c r="NMO34" s="6"/>
      <c r="NMP34" s="12"/>
      <c r="NMQ34" s="6"/>
      <c r="NMR34" s="12"/>
      <c r="NMS34" s="6"/>
      <c r="NMT34" s="12"/>
      <c r="NMU34" s="6"/>
      <c r="NMV34" s="12"/>
      <c r="NMW34" s="6"/>
      <c r="NMX34" s="12"/>
      <c r="NMY34" s="6"/>
      <c r="NMZ34" s="12"/>
      <c r="NNA34" s="6"/>
      <c r="NNB34" s="12"/>
      <c r="NNC34" s="6"/>
      <c r="NND34" s="12"/>
      <c r="NNE34" s="6"/>
      <c r="NNF34" s="12"/>
      <c r="NNG34" s="6"/>
      <c r="NNH34" s="12"/>
      <c r="NNI34" s="6"/>
      <c r="NNJ34" s="12"/>
      <c r="NNK34" s="6"/>
      <c r="NNL34" s="12"/>
      <c r="NNM34" s="6"/>
      <c r="NNN34" s="12"/>
      <c r="NNO34" s="6"/>
      <c r="NNP34" s="12"/>
      <c r="NNQ34" s="6"/>
      <c r="NNR34" s="12"/>
      <c r="NNS34" s="6"/>
      <c r="NNT34" s="12"/>
      <c r="NNU34" s="6"/>
      <c r="NNV34" s="12"/>
      <c r="NNW34" s="6"/>
      <c r="NNX34" s="12"/>
      <c r="NNY34" s="6"/>
      <c r="NNZ34" s="12"/>
      <c r="NOA34" s="6"/>
      <c r="NOB34" s="12"/>
      <c r="NOC34" s="6"/>
      <c r="NOD34" s="12"/>
      <c r="NOE34" s="6"/>
      <c r="NOF34" s="12"/>
      <c r="NOG34" s="6"/>
      <c r="NOH34" s="12"/>
      <c r="NOI34" s="6"/>
      <c r="NOJ34" s="12"/>
      <c r="NOK34" s="6"/>
      <c r="NOL34" s="12"/>
      <c r="NOM34" s="6"/>
      <c r="NON34" s="12"/>
      <c r="NOO34" s="6"/>
      <c r="NOP34" s="12"/>
      <c r="NOQ34" s="6"/>
      <c r="NOR34" s="12"/>
      <c r="NOS34" s="6"/>
      <c r="NOT34" s="12"/>
      <c r="NOU34" s="6"/>
      <c r="NOV34" s="12"/>
      <c r="NOW34" s="6"/>
      <c r="NOX34" s="12"/>
      <c r="NOY34" s="6"/>
      <c r="NOZ34" s="12"/>
      <c r="NPA34" s="6"/>
      <c r="NPB34" s="12"/>
      <c r="NPC34" s="6"/>
      <c r="NPD34" s="12"/>
      <c r="NPE34" s="6"/>
      <c r="NPF34" s="12"/>
      <c r="NPG34" s="6"/>
      <c r="NPH34" s="12"/>
      <c r="NPI34" s="6"/>
      <c r="NPJ34" s="12"/>
      <c r="NPK34" s="6"/>
      <c r="NPL34" s="12"/>
      <c r="NPM34" s="6"/>
      <c r="NPN34" s="12"/>
      <c r="NPO34" s="6"/>
      <c r="NPP34" s="12"/>
      <c r="NPQ34" s="6"/>
      <c r="NPR34" s="12"/>
      <c r="NPS34" s="6"/>
      <c r="NPT34" s="12"/>
      <c r="NPU34" s="6"/>
      <c r="NPV34" s="12"/>
      <c r="NPW34" s="6"/>
      <c r="NPX34" s="12"/>
      <c r="NPY34" s="6"/>
      <c r="NPZ34" s="12"/>
      <c r="NQA34" s="6"/>
      <c r="NQB34" s="12"/>
      <c r="NQC34" s="6"/>
      <c r="NQD34" s="12"/>
      <c r="NQE34" s="6"/>
      <c r="NQF34" s="12"/>
      <c r="NQG34" s="6"/>
      <c r="NQH34" s="12"/>
      <c r="NQI34" s="6"/>
      <c r="NQJ34" s="12"/>
      <c r="NQK34" s="6"/>
      <c r="NQL34" s="12"/>
      <c r="NQM34" s="6"/>
      <c r="NQN34" s="12"/>
      <c r="NQO34" s="6"/>
      <c r="NQP34" s="12"/>
      <c r="NQQ34" s="6"/>
      <c r="NQR34" s="12"/>
      <c r="NQS34" s="6"/>
      <c r="NQT34" s="12"/>
      <c r="NQU34" s="6"/>
      <c r="NQV34" s="12"/>
      <c r="NQW34" s="6"/>
      <c r="NQX34" s="12"/>
      <c r="NQY34" s="6"/>
      <c r="NQZ34" s="12"/>
      <c r="NRA34" s="6"/>
      <c r="NRB34" s="12"/>
      <c r="NRC34" s="6"/>
      <c r="NRD34" s="12"/>
      <c r="NRE34" s="6"/>
      <c r="NRF34" s="12"/>
      <c r="NRG34" s="6"/>
      <c r="NRH34" s="12"/>
      <c r="NRI34" s="6"/>
      <c r="NRJ34" s="12"/>
      <c r="NRK34" s="6"/>
      <c r="NRL34" s="12"/>
      <c r="NRM34" s="6"/>
      <c r="NRN34" s="12"/>
      <c r="NRO34" s="6"/>
      <c r="NRP34" s="12"/>
      <c r="NRQ34" s="6"/>
      <c r="NRR34" s="12"/>
      <c r="NRS34" s="6"/>
      <c r="NRT34" s="12"/>
      <c r="NRU34" s="6"/>
      <c r="NRV34" s="12"/>
      <c r="NRW34" s="6"/>
      <c r="NRX34" s="12"/>
      <c r="NRY34" s="6"/>
      <c r="NRZ34" s="12"/>
      <c r="NSA34" s="6"/>
      <c r="NSB34" s="12"/>
      <c r="NSC34" s="6"/>
      <c r="NSD34" s="12"/>
      <c r="NSE34" s="6"/>
      <c r="NSF34" s="12"/>
      <c r="NSG34" s="6"/>
      <c r="NSH34" s="12"/>
      <c r="NSI34" s="6"/>
      <c r="NSJ34" s="12"/>
      <c r="NSK34" s="6"/>
      <c r="NSL34" s="12"/>
      <c r="NSM34" s="6"/>
      <c r="NSN34" s="12"/>
      <c r="NSO34" s="6"/>
      <c r="NSP34" s="12"/>
      <c r="NSQ34" s="6"/>
      <c r="NSR34" s="12"/>
      <c r="NSS34" s="6"/>
      <c r="NST34" s="12"/>
      <c r="NSU34" s="6"/>
      <c r="NSV34" s="12"/>
      <c r="NSW34" s="6"/>
      <c r="NSX34" s="12"/>
      <c r="NSY34" s="6"/>
      <c r="NSZ34" s="12"/>
      <c r="NTA34" s="6"/>
      <c r="NTB34" s="12"/>
      <c r="NTC34" s="6"/>
      <c r="NTD34" s="12"/>
      <c r="NTE34" s="6"/>
      <c r="NTF34" s="12"/>
      <c r="NTG34" s="6"/>
      <c r="NTH34" s="12"/>
      <c r="NTI34" s="6"/>
      <c r="NTJ34" s="12"/>
      <c r="NTK34" s="6"/>
      <c r="NTL34" s="12"/>
      <c r="NTM34" s="6"/>
      <c r="NTN34" s="12"/>
      <c r="NTO34" s="6"/>
      <c r="NTP34" s="12"/>
      <c r="NTQ34" s="6"/>
      <c r="NTR34" s="12"/>
      <c r="NTS34" s="6"/>
      <c r="NTT34" s="12"/>
      <c r="NTU34" s="6"/>
      <c r="NTV34" s="12"/>
      <c r="NTW34" s="6"/>
      <c r="NTX34" s="12"/>
      <c r="NTY34" s="6"/>
      <c r="NTZ34" s="12"/>
      <c r="NUA34" s="6"/>
      <c r="NUB34" s="12"/>
      <c r="NUC34" s="6"/>
      <c r="NUD34" s="12"/>
      <c r="NUE34" s="6"/>
      <c r="NUF34" s="12"/>
      <c r="NUG34" s="6"/>
      <c r="NUH34" s="12"/>
      <c r="NUI34" s="6"/>
      <c r="NUJ34" s="12"/>
      <c r="NUK34" s="6"/>
      <c r="NUL34" s="12"/>
      <c r="NUM34" s="6"/>
      <c r="NUN34" s="12"/>
      <c r="NUO34" s="6"/>
      <c r="NUP34" s="12"/>
      <c r="NUQ34" s="6"/>
      <c r="NUR34" s="12"/>
      <c r="NUS34" s="6"/>
      <c r="NUT34" s="12"/>
      <c r="NUU34" s="6"/>
      <c r="NUV34" s="12"/>
      <c r="NUW34" s="6"/>
      <c r="NUX34" s="12"/>
      <c r="NUY34" s="6"/>
      <c r="NUZ34" s="12"/>
      <c r="NVA34" s="6"/>
      <c r="NVB34" s="12"/>
      <c r="NVC34" s="6"/>
      <c r="NVD34" s="12"/>
      <c r="NVE34" s="6"/>
      <c r="NVF34" s="12"/>
      <c r="NVG34" s="6"/>
      <c r="NVH34" s="12"/>
      <c r="NVI34" s="6"/>
      <c r="NVJ34" s="12"/>
      <c r="NVK34" s="6"/>
      <c r="NVL34" s="12"/>
      <c r="NVM34" s="6"/>
      <c r="NVN34" s="12"/>
      <c r="NVO34" s="6"/>
      <c r="NVP34" s="12"/>
      <c r="NVQ34" s="6"/>
      <c r="NVR34" s="12"/>
      <c r="NVS34" s="6"/>
      <c r="NVT34" s="12"/>
      <c r="NVU34" s="6"/>
      <c r="NVV34" s="12"/>
      <c r="NVW34" s="6"/>
      <c r="NVX34" s="12"/>
      <c r="NVY34" s="6"/>
      <c r="NVZ34" s="12"/>
      <c r="NWA34" s="6"/>
      <c r="NWB34" s="12"/>
      <c r="NWC34" s="6"/>
      <c r="NWD34" s="12"/>
      <c r="NWE34" s="6"/>
      <c r="NWF34" s="12"/>
      <c r="NWG34" s="6"/>
      <c r="NWH34" s="12"/>
      <c r="NWI34" s="6"/>
      <c r="NWJ34" s="12"/>
      <c r="NWK34" s="6"/>
      <c r="NWL34" s="12"/>
      <c r="NWM34" s="6"/>
      <c r="NWN34" s="12"/>
      <c r="NWO34" s="6"/>
      <c r="NWP34" s="12"/>
      <c r="NWQ34" s="6"/>
      <c r="NWR34" s="12"/>
      <c r="NWS34" s="6"/>
      <c r="NWT34" s="12"/>
      <c r="NWU34" s="6"/>
      <c r="NWV34" s="12"/>
      <c r="NWW34" s="6"/>
      <c r="NWX34" s="12"/>
      <c r="NWY34" s="6"/>
      <c r="NWZ34" s="12"/>
      <c r="NXA34" s="6"/>
      <c r="NXB34" s="12"/>
      <c r="NXC34" s="6"/>
      <c r="NXD34" s="12"/>
      <c r="NXE34" s="6"/>
      <c r="NXF34" s="12"/>
      <c r="NXG34" s="6"/>
      <c r="NXH34" s="12"/>
      <c r="NXI34" s="6"/>
      <c r="NXJ34" s="12"/>
      <c r="NXK34" s="6"/>
      <c r="NXL34" s="12"/>
      <c r="NXM34" s="6"/>
      <c r="NXN34" s="12"/>
      <c r="NXO34" s="6"/>
      <c r="NXP34" s="12"/>
      <c r="NXQ34" s="6"/>
      <c r="NXR34" s="12"/>
      <c r="NXS34" s="6"/>
      <c r="NXT34" s="12"/>
      <c r="NXU34" s="6"/>
      <c r="NXV34" s="12"/>
      <c r="NXW34" s="6"/>
      <c r="NXX34" s="12"/>
      <c r="NXY34" s="6"/>
      <c r="NXZ34" s="12"/>
      <c r="NYA34" s="6"/>
      <c r="NYB34" s="12"/>
      <c r="NYC34" s="6"/>
      <c r="NYD34" s="12"/>
      <c r="NYE34" s="6"/>
      <c r="NYF34" s="12"/>
      <c r="NYG34" s="6"/>
      <c r="NYH34" s="12"/>
      <c r="NYI34" s="6"/>
      <c r="NYJ34" s="12"/>
      <c r="NYK34" s="6"/>
      <c r="NYL34" s="12"/>
      <c r="NYM34" s="6"/>
      <c r="NYN34" s="12"/>
      <c r="NYO34" s="6"/>
      <c r="NYP34" s="12"/>
      <c r="NYQ34" s="6"/>
      <c r="NYR34" s="12"/>
      <c r="NYS34" s="6"/>
      <c r="NYT34" s="12"/>
      <c r="NYU34" s="6"/>
      <c r="NYV34" s="12"/>
      <c r="NYW34" s="6"/>
      <c r="NYX34" s="12"/>
      <c r="NYY34" s="6"/>
      <c r="NYZ34" s="12"/>
      <c r="NZA34" s="6"/>
      <c r="NZB34" s="12"/>
      <c r="NZC34" s="6"/>
      <c r="NZD34" s="12"/>
      <c r="NZE34" s="6"/>
      <c r="NZF34" s="12"/>
      <c r="NZG34" s="6"/>
      <c r="NZH34" s="12"/>
      <c r="NZI34" s="6"/>
      <c r="NZJ34" s="12"/>
      <c r="NZK34" s="6"/>
      <c r="NZL34" s="12"/>
      <c r="NZM34" s="6"/>
      <c r="NZN34" s="12"/>
      <c r="NZO34" s="6"/>
      <c r="NZP34" s="12"/>
      <c r="NZQ34" s="6"/>
      <c r="NZR34" s="12"/>
      <c r="NZS34" s="6"/>
      <c r="NZT34" s="12"/>
      <c r="NZU34" s="6"/>
      <c r="NZV34" s="12"/>
      <c r="NZW34" s="6"/>
      <c r="NZX34" s="12"/>
      <c r="NZY34" s="6"/>
      <c r="NZZ34" s="12"/>
      <c r="OAA34" s="6"/>
      <c r="OAB34" s="12"/>
      <c r="OAC34" s="6"/>
      <c r="OAD34" s="12"/>
      <c r="OAE34" s="6"/>
      <c r="OAF34" s="12"/>
      <c r="OAG34" s="6"/>
      <c r="OAH34" s="12"/>
      <c r="OAI34" s="6"/>
      <c r="OAJ34" s="12"/>
      <c r="OAK34" s="6"/>
      <c r="OAL34" s="12"/>
      <c r="OAM34" s="6"/>
      <c r="OAN34" s="12"/>
      <c r="OAO34" s="6"/>
      <c r="OAP34" s="12"/>
      <c r="OAQ34" s="6"/>
      <c r="OAR34" s="12"/>
      <c r="OAS34" s="6"/>
      <c r="OAT34" s="12"/>
      <c r="OAU34" s="6"/>
      <c r="OAV34" s="12"/>
      <c r="OAW34" s="6"/>
      <c r="OAX34" s="12"/>
      <c r="OAY34" s="6"/>
      <c r="OAZ34" s="12"/>
      <c r="OBA34" s="6"/>
      <c r="OBB34" s="12"/>
      <c r="OBC34" s="6"/>
      <c r="OBD34" s="12"/>
      <c r="OBE34" s="6"/>
      <c r="OBF34" s="12"/>
      <c r="OBG34" s="6"/>
      <c r="OBH34" s="12"/>
      <c r="OBI34" s="6"/>
      <c r="OBJ34" s="12"/>
      <c r="OBK34" s="6"/>
      <c r="OBL34" s="12"/>
      <c r="OBM34" s="6"/>
      <c r="OBN34" s="12"/>
      <c r="OBO34" s="6"/>
      <c r="OBP34" s="12"/>
      <c r="OBQ34" s="6"/>
      <c r="OBR34" s="12"/>
      <c r="OBS34" s="6"/>
      <c r="OBT34" s="12"/>
      <c r="OBU34" s="6"/>
      <c r="OBV34" s="12"/>
      <c r="OBW34" s="6"/>
      <c r="OBX34" s="12"/>
      <c r="OBY34" s="6"/>
      <c r="OBZ34" s="12"/>
      <c r="OCA34" s="6"/>
      <c r="OCB34" s="12"/>
      <c r="OCC34" s="6"/>
      <c r="OCD34" s="12"/>
      <c r="OCE34" s="6"/>
      <c r="OCF34" s="12"/>
      <c r="OCG34" s="6"/>
      <c r="OCH34" s="12"/>
      <c r="OCI34" s="6"/>
      <c r="OCJ34" s="12"/>
      <c r="OCK34" s="6"/>
      <c r="OCL34" s="12"/>
      <c r="OCM34" s="6"/>
      <c r="OCN34" s="12"/>
      <c r="OCO34" s="6"/>
      <c r="OCP34" s="12"/>
      <c r="OCQ34" s="6"/>
      <c r="OCR34" s="12"/>
      <c r="OCS34" s="6"/>
      <c r="OCT34" s="12"/>
      <c r="OCU34" s="6"/>
      <c r="OCV34" s="12"/>
      <c r="OCW34" s="6"/>
      <c r="OCX34" s="12"/>
      <c r="OCY34" s="6"/>
      <c r="OCZ34" s="12"/>
      <c r="ODA34" s="6"/>
      <c r="ODB34" s="12"/>
      <c r="ODC34" s="6"/>
      <c r="ODD34" s="12"/>
      <c r="ODE34" s="6"/>
      <c r="ODF34" s="12"/>
      <c r="ODG34" s="6"/>
      <c r="ODH34" s="12"/>
      <c r="ODI34" s="6"/>
      <c r="ODJ34" s="12"/>
      <c r="ODK34" s="6"/>
      <c r="ODL34" s="12"/>
      <c r="ODM34" s="6"/>
      <c r="ODN34" s="12"/>
      <c r="ODO34" s="6"/>
      <c r="ODP34" s="12"/>
      <c r="ODQ34" s="6"/>
      <c r="ODR34" s="12"/>
      <c r="ODS34" s="6"/>
      <c r="ODT34" s="12"/>
      <c r="ODU34" s="6"/>
      <c r="ODV34" s="12"/>
      <c r="ODW34" s="6"/>
      <c r="ODX34" s="12"/>
      <c r="ODY34" s="6"/>
      <c r="ODZ34" s="12"/>
      <c r="OEA34" s="6"/>
      <c r="OEB34" s="12"/>
      <c r="OEC34" s="6"/>
      <c r="OED34" s="12"/>
      <c r="OEE34" s="6"/>
      <c r="OEF34" s="12"/>
      <c r="OEG34" s="6"/>
      <c r="OEH34" s="12"/>
      <c r="OEI34" s="6"/>
      <c r="OEJ34" s="12"/>
      <c r="OEK34" s="6"/>
      <c r="OEL34" s="12"/>
      <c r="OEM34" s="6"/>
      <c r="OEN34" s="12"/>
      <c r="OEO34" s="6"/>
      <c r="OEP34" s="12"/>
      <c r="OEQ34" s="6"/>
      <c r="OER34" s="12"/>
      <c r="OES34" s="6"/>
      <c r="OET34" s="12"/>
      <c r="OEU34" s="6"/>
      <c r="OEV34" s="12"/>
      <c r="OEW34" s="6"/>
      <c r="OEX34" s="12"/>
      <c r="OEY34" s="6"/>
      <c r="OEZ34" s="12"/>
      <c r="OFA34" s="6"/>
      <c r="OFB34" s="12"/>
      <c r="OFC34" s="6"/>
      <c r="OFD34" s="12"/>
      <c r="OFE34" s="6"/>
      <c r="OFF34" s="12"/>
      <c r="OFG34" s="6"/>
      <c r="OFH34" s="12"/>
      <c r="OFI34" s="6"/>
      <c r="OFJ34" s="12"/>
      <c r="OFK34" s="6"/>
      <c r="OFL34" s="12"/>
      <c r="OFM34" s="6"/>
      <c r="OFN34" s="12"/>
      <c r="OFO34" s="6"/>
      <c r="OFP34" s="12"/>
      <c r="OFQ34" s="6"/>
      <c r="OFR34" s="12"/>
      <c r="OFS34" s="6"/>
      <c r="OFT34" s="12"/>
      <c r="OFU34" s="6"/>
      <c r="OFV34" s="12"/>
      <c r="OFW34" s="6"/>
      <c r="OFX34" s="12"/>
      <c r="OFY34" s="6"/>
      <c r="OFZ34" s="12"/>
      <c r="OGA34" s="6"/>
      <c r="OGB34" s="12"/>
      <c r="OGC34" s="6"/>
      <c r="OGD34" s="12"/>
      <c r="OGE34" s="6"/>
      <c r="OGF34" s="12"/>
      <c r="OGG34" s="6"/>
      <c r="OGH34" s="12"/>
      <c r="OGI34" s="6"/>
      <c r="OGJ34" s="12"/>
      <c r="OGK34" s="6"/>
      <c r="OGL34" s="12"/>
      <c r="OGM34" s="6"/>
      <c r="OGN34" s="12"/>
      <c r="OGO34" s="6"/>
      <c r="OGP34" s="12"/>
      <c r="OGQ34" s="6"/>
      <c r="OGR34" s="12"/>
      <c r="OGS34" s="6"/>
      <c r="OGT34" s="12"/>
      <c r="OGU34" s="6"/>
      <c r="OGV34" s="12"/>
      <c r="OGW34" s="6"/>
      <c r="OGX34" s="12"/>
      <c r="OGY34" s="6"/>
      <c r="OGZ34" s="12"/>
      <c r="OHA34" s="6"/>
      <c r="OHB34" s="12"/>
      <c r="OHC34" s="6"/>
      <c r="OHD34" s="12"/>
      <c r="OHE34" s="6"/>
      <c r="OHF34" s="12"/>
      <c r="OHG34" s="6"/>
      <c r="OHH34" s="12"/>
      <c r="OHI34" s="6"/>
      <c r="OHJ34" s="12"/>
      <c r="OHK34" s="6"/>
      <c r="OHL34" s="12"/>
      <c r="OHM34" s="6"/>
      <c r="OHN34" s="12"/>
      <c r="OHO34" s="6"/>
      <c r="OHP34" s="12"/>
      <c r="OHQ34" s="6"/>
      <c r="OHR34" s="12"/>
      <c r="OHS34" s="6"/>
      <c r="OHT34" s="12"/>
      <c r="OHU34" s="6"/>
      <c r="OHV34" s="12"/>
      <c r="OHW34" s="6"/>
      <c r="OHX34" s="12"/>
      <c r="OHY34" s="6"/>
      <c r="OHZ34" s="12"/>
      <c r="OIA34" s="6"/>
      <c r="OIB34" s="12"/>
      <c r="OIC34" s="6"/>
      <c r="OID34" s="12"/>
      <c r="OIE34" s="6"/>
      <c r="OIF34" s="12"/>
      <c r="OIG34" s="6"/>
      <c r="OIH34" s="12"/>
      <c r="OII34" s="6"/>
      <c r="OIJ34" s="12"/>
      <c r="OIK34" s="6"/>
      <c r="OIL34" s="12"/>
      <c r="OIM34" s="6"/>
      <c r="OIN34" s="12"/>
      <c r="OIO34" s="6"/>
      <c r="OIP34" s="12"/>
      <c r="OIQ34" s="6"/>
      <c r="OIR34" s="12"/>
      <c r="OIS34" s="6"/>
      <c r="OIT34" s="12"/>
      <c r="OIU34" s="6"/>
      <c r="OIV34" s="12"/>
      <c r="OIW34" s="6"/>
      <c r="OIX34" s="12"/>
      <c r="OIY34" s="6"/>
      <c r="OIZ34" s="12"/>
      <c r="OJA34" s="6"/>
      <c r="OJB34" s="12"/>
      <c r="OJC34" s="6"/>
      <c r="OJD34" s="12"/>
      <c r="OJE34" s="6"/>
      <c r="OJF34" s="12"/>
      <c r="OJG34" s="6"/>
      <c r="OJH34" s="12"/>
      <c r="OJI34" s="6"/>
      <c r="OJJ34" s="12"/>
      <c r="OJK34" s="6"/>
      <c r="OJL34" s="12"/>
      <c r="OJM34" s="6"/>
      <c r="OJN34" s="12"/>
      <c r="OJO34" s="6"/>
      <c r="OJP34" s="12"/>
      <c r="OJQ34" s="6"/>
      <c r="OJR34" s="12"/>
      <c r="OJS34" s="6"/>
      <c r="OJT34" s="12"/>
      <c r="OJU34" s="6"/>
      <c r="OJV34" s="12"/>
      <c r="OJW34" s="6"/>
      <c r="OJX34" s="12"/>
      <c r="OJY34" s="6"/>
      <c r="OJZ34" s="12"/>
      <c r="OKA34" s="6"/>
      <c r="OKB34" s="12"/>
      <c r="OKC34" s="6"/>
      <c r="OKD34" s="12"/>
      <c r="OKE34" s="6"/>
      <c r="OKF34" s="12"/>
      <c r="OKG34" s="6"/>
      <c r="OKH34" s="12"/>
      <c r="OKI34" s="6"/>
      <c r="OKJ34" s="12"/>
      <c r="OKK34" s="6"/>
      <c r="OKL34" s="12"/>
      <c r="OKM34" s="6"/>
      <c r="OKN34" s="12"/>
      <c r="OKO34" s="6"/>
      <c r="OKP34" s="12"/>
      <c r="OKQ34" s="6"/>
      <c r="OKR34" s="12"/>
      <c r="OKS34" s="6"/>
      <c r="OKT34" s="12"/>
      <c r="OKU34" s="6"/>
      <c r="OKV34" s="12"/>
      <c r="OKW34" s="6"/>
      <c r="OKX34" s="12"/>
      <c r="OKY34" s="6"/>
      <c r="OKZ34" s="12"/>
      <c r="OLA34" s="6"/>
      <c r="OLB34" s="12"/>
      <c r="OLC34" s="6"/>
      <c r="OLD34" s="12"/>
      <c r="OLE34" s="6"/>
      <c r="OLF34" s="12"/>
      <c r="OLG34" s="6"/>
      <c r="OLH34" s="12"/>
      <c r="OLI34" s="6"/>
      <c r="OLJ34" s="12"/>
      <c r="OLK34" s="6"/>
      <c r="OLL34" s="12"/>
      <c r="OLM34" s="6"/>
      <c r="OLN34" s="12"/>
      <c r="OLO34" s="6"/>
      <c r="OLP34" s="12"/>
      <c r="OLQ34" s="6"/>
      <c r="OLR34" s="12"/>
      <c r="OLS34" s="6"/>
      <c r="OLT34" s="12"/>
      <c r="OLU34" s="6"/>
      <c r="OLV34" s="12"/>
      <c r="OLW34" s="6"/>
      <c r="OLX34" s="12"/>
      <c r="OLY34" s="6"/>
      <c r="OLZ34" s="12"/>
      <c r="OMA34" s="6"/>
      <c r="OMB34" s="12"/>
      <c r="OMC34" s="6"/>
      <c r="OMD34" s="12"/>
      <c r="OME34" s="6"/>
      <c r="OMF34" s="12"/>
      <c r="OMG34" s="6"/>
      <c r="OMH34" s="12"/>
      <c r="OMI34" s="6"/>
      <c r="OMJ34" s="12"/>
      <c r="OMK34" s="6"/>
      <c r="OML34" s="12"/>
      <c r="OMM34" s="6"/>
      <c r="OMN34" s="12"/>
      <c r="OMO34" s="6"/>
      <c r="OMP34" s="12"/>
      <c r="OMQ34" s="6"/>
      <c r="OMR34" s="12"/>
      <c r="OMS34" s="6"/>
      <c r="OMT34" s="12"/>
      <c r="OMU34" s="6"/>
      <c r="OMV34" s="12"/>
      <c r="OMW34" s="6"/>
      <c r="OMX34" s="12"/>
      <c r="OMY34" s="6"/>
      <c r="OMZ34" s="12"/>
      <c r="ONA34" s="6"/>
      <c r="ONB34" s="12"/>
      <c r="ONC34" s="6"/>
      <c r="OND34" s="12"/>
      <c r="ONE34" s="6"/>
      <c r="ONF34" s="12"/>
      <c r="ONG34" s="6"/>
      <c r="ONH34" s="12"/>
      <c r="ONI34" s="6"/>
      <c r="ONJ34" s="12"/>
      <c r="ONK34" s="6"/>
      <c r="ONL34" s="12"/>
      <c r="ONM34" s="6"/>
      <c r="ONN34" s="12"/>
      <c r="ONO34" s="6"/>
      <c r="ONP34" s="12"/>
      <c r="ONQ34" s="6"/>
      <c r="ONR34" s="12"/>
      <c r="ONS34" s="6"/>
      <c r="ONT34" s="12"/>
      <c r="ONU34" s="6"/>
      <c r="ONV34" s="12"/>
      <c r="ONW34" s="6"/>
      <c r="ONX34" s="12"/>
      <c r="ONY34" s="6"/>
      <c r="ONZ34" s="12"/>
      <c r="OOA34" s="6"/>
      <c r="OOB34" s="12"/>
      <c r="OOC34" s="6"/>
      <c r="OOD34" s="12"/>
      <c r="OOE34" s="6"/>
      <c r="OOF34" s="12"/>
      <c r="OOG34" s="6"/>
      <c r="OOH34" s="12"/>
      <c r="OOI34" s="6"/>
      <c r="OOJ34" s="12"/>
      <c r="OOK34" s="6"/>
      <c r="OOL34" s="12"/>
      <c r="OOM34" s="6"/>
      <c r="OON34" s="12"/>
      <c r="OOO34" s="6"/>
      <c r="OOP34" s="12"/>
      <c r="OOQ34" s="6"/>
      <c r="OOR34" s="12"/>
      <c r="OOS34" s="6"/>
      <c r="OOT34" s="12"/>
      <c r="OOU34" s="6"/>
      <c r="OOV34" s="12"/>
      <c r="OOW34" s="6"/>
      <c r="OOX34" s="12"/>
      <c r="OOY34" s="6"/>
      <c r="OOZ34" s="12"/>
      <c r="OPA34" s="6"/>
      <c r="OPB34" s="12"/>
      <c r="OPC34" s="6"/>
      <c r="OPD34" s="12"/>
      <c r="OPE34" s="6"/>
      <c r="OPF34" s="12"/>
      <c r="OPG34" s="6"/>
      <c r="OPH34" s="12"/>
      <c r="OPI34" s="6"/>
      <c r="OPJ34" s="12"/>
      <c r="OPK34" s="6"/>
      <c r="OPL34" s="12"/>
      <c r="OPM34" s="6"/>
      <c r="OPN34" s="12"/>
      <c r="OPO34" s="6"/>
      <c r="OPP34" s="12"/>
      <c r="OPQ34" s="6"/>
      <c r="OPR34" s="12"/>
      <c r="OPS34" s="6"/>
      <c r="OPT34" s="12"/>
      <c r="OPU34" s="6"/>
      <c r="OPV34" s="12"/>
      <c r="OPW34" s="6"/>
      <c r="OPX34" s="12"/>
      <c r="OPY34" s="6"/>
      <c r="OPZ34" s="12"/>
      <c r="OQA34" s="6"/>
      <c r="OQB34" s="12"/>
      <c r="OQC34" s="6"/>
      <c r="OQD34" s="12"/>
      <c r="OQE34" s="6"/>
      <c r="OQF34" s="12"/>
      <c r="OQG34" s="6"/>
      <c r="OQH34" s="12"/>
      <c r="OQI34" s="6"/>
      <c r="OQJ34" s="12"/>
      <c r="OQK34" s="6"/>
      <c r="OQL34" s="12"/>
      <c r="OQM34" s="6"/>
      <c r="OQN34" s="12"/>
      <c r="OQO34" s="6"/>
      <c r="OQP34" s="12"/>
      <c r="OQQ34" s="6"/>
      <c r="OQR34" s="12"/>
      <c r="OQS34" s="6"/>
      <c r="OQT34" s="12"/>
      <c r="OQU34" s="6"/>
      <c r="OQV34" s="12"/>
      <c r="OQW34" s="6"/>
      <c r="OQX34" s="12"/>
      <c r="OQY34" s="6"/>
      <c r="OQZ34" s="12"/>
      <c r="ORA34" s="6"/>
      <c r="ORB34" s="12"/>
      <c r="ORC34" s="6"/>
      <c r="ORD34" s="12"/>
      <c r="ORE34" s="6"/>
      <c r="ORF34" s="12"/>
      <c r="ORG34" s="6"/>
      <c r="ORH34" s="12"/>
      <c r="ORI34" s="6"/>
      <c r="ORJ34" s="12"/>
      <c r="ORK34" s="6"/>
      <c r="ORL34" s="12"/>
      <c r="ORM34" s="6"/>
      <c r="ORN34" s="12"/>
      <c r="ORO34" s="6"/>
      <c r="ORP34" s="12"/>
      <c r="ORQ34" s="6"/>
      <c r="ORR34" s="12"/>
      <c r="ORS34" s="6"/>
      <c r="ORT34" s="12"/>
      <c r="ORU34" s="6"/>
      <c r="ORV34" s="12"/>
      <c r="ORW34" s="6"/>
      <c r="ORX34" s="12"/>
      <c r="ORY34" s="6"/>
      <c r="ORZ34" s="12"/>
      <c r="OSA34" s="6"/>
      <c r="OSB34" s="12"/>
      <c r="OSC34" s="6"/>
      <c r="OSD34" s="12"/>
      <c r="OSE34" s="6"/>
      <c r="OSF34" s="12"/>
      <c r="OSG34" s="6"/>
      <c r="OSH34" s="12"/>
      <c r="OSI34" s="6"/>
      <c r="OSJ34" s="12"/>
      <c r="OSK34" s="6"/>
      <c r="OSL34" s="12"/>
      <c r="OSM34" s="6"/>
      <c r="OSN34" s="12"/>
      <c r="OSO34" s="6"/>
      <c r="OSP34" s="12"/>
      <c r="OSQ34" s="6"/>
      <c r="OSR34" s="12"/>
      <c r="OSS34" s="6"/>
      <c r="OST34" s="12"/>
      <c r="OSU34" s="6"/>
      <c r="OSV34" s="12"/>
      <c r="OSW34" s="6"/>
      <c r="OSX34" s="12"/>
      <c r="OSY34" s="6"/>
      <c r="OSZ34" s="12"/>
      <c r="OTA34" s="6"/>
      <c r="OTB34" s="12"/>
      <c r="OTC34" s="6"/>
      <c r="OTD34" s="12"/>
      <c r="OTE34" s="6"/>
      <c r="OTF34" s="12"/>
      <c r="OTG34" s="6"/>
      <c r="OTH34" s="12"/>
      <c r="OTI34" s="6"/>
      <c r="OTJ34" s="12"/>
      <c r="OTK34" s="6"/>
      <c r="OTL34" s="12"/>
      <c r="OTM34" s="6"/>
      <c r="OTN34" s="12"/>
      <c r="OTO34" s="6"/>
      <c r="OTP34" s="12"/>
      <c r="OTQ34" s="6"/>
      <c r="OTR34" s="12"/>
      <c r="OTS34" s="6"/>
      <c r="OTT34" s="12"/>
      <c r="OTU34" s="6"/>
      <c r="OTV34" s="12"/>
      <c r="OTW34" s="6"/>
      <c r="OTX34" s="12"/>
      <c r="OTY34" s="6"/>
      <c r="OTZ34" s="12"/>
      <c r="OUA34" s="6"/>
      <c r="OUB34" s="12"/>
      <c r="OUC34" s="6"/>
      <c r="OUD34" s="12"/>
      <c r="OUE34" s="6"/>
      <c r="OUF34" s="12"/>
      <c r="OUG34" s="6"/>
      <c r="OUH34" s="12"/>
      <c r="OUI34" s="6"/>
      <c r="OUJ34" s="12"/>
      <c r="OUK34" s="6"/>
      <c r="OUL34" s="12"/>
      <c r="OUM34" s="6"/>
      <c r="OUN34" s="12"/>
      <c r="OUO34" s="6"/>
      <c r="OUP34" s="12"/>
      <c r="OUQ34" s="6"/>
      <c r="OUR34" s="12"/>
      <c r="OUS34" s="6"/>
      <c r="OUT34" s="12"/>
      <c r="OUU34" s="6"/>
      <c r="OUV34" s="12"/>
      <c r="OUW34" s="6"/>
      <c r="OUX34" s="12"/>
      <c r="OUY34" s="6"/>
      <c r="OUZ34" s="12"/>
      <c r="OVA34" s="6"/>
      <c r="OVB34" s="12"/>
      <c r="OVC34" s="6"/>
      <c r="OVD34" s="12"/>
      <c r="OVE34" s="6"/>
      <c r="OVF34" s="12"/>
      <c r="OVG34" s="6"/>
      <c r="OVH34" s="12"/>
      <c r="OVI34" s="6"/>
      <c r="OVJ34" s="12"/>
      <c r="OVK34" s="6"/>
      <c r="OVL34" s="12"/>
      <c r="OVM34" s="6"/>
      <c r="OVN34" s="12"/>
      <c r="OVO34" s="6"/>
      <c r="OVP34" s="12"/>
      <c r="OVQ34" s="6"/>
      <c r="OVR34" s="12"/>
      <c r="OVS34" s="6"/>
      <c r="OVT34" s="12"/>
      <c r="OVU34" s="6"/>
      <c r="OVV34" s="12"/>
      <c r="OVW34" s="6"/>
      <c r="OVX34" s="12"/>
      <c r="OVY34" s="6"/>
      <c r="OVZ34" s="12"/>
      <c r="OWA34" s="6"/>
      <c r="OWB34" s="12"/>
      <c r="OWC34" s="6"/>
      <c r="OWD34" s="12"/>
      <c r="OWE34" s="6"/>
      <c r="OWF34" s="12"/>
      <c r="OWG34" s="6"/>
      <c r="OWH34" s="12"/>
      <c r="OWI34" s="6"/>
      <c r="OWJ34" s="12"/>
      <c r="OWK34" s="6"/>
      <c r="OWL34" s="12"/>
      <c r="OWM34" s="6"/>
      <c r="OWN34" s="12"/>
      <c r="OWO34" s="6"/>
      <c r="OWP34" s="12"/>
      <c r="OWQ34" s="6"/>
      <c r="OWR34" s="12"/>
      <c r="OWS34" s="6"/>
      <c r="OWT34" s="12"/>
      <c r="OWU34" s="6"/>
      <c r="OWV34" s="12"/>
      <c r="OWW34" s="6"/>
      <c r="OWX34" s="12"/>
      <c r="OWY34" s="6"/>
      <c r="OWZ34" s="12"/>
      <c r="OXA34" s="6"/>
      <c r="OXB34" s="12"/>
      <c r="OXC34" s="6"/>
      <c r="OXD34" s="12"/>
      <c r="OXE34" s="6"/>
      <c r="OXF34" s="12"/>
      <c r="OXG34" s="6"/>
      <c r="OXH34" s="12"/>
      <c r="OXI34" s="6"/>
      <c r="OXJ34" s="12"/>
      <c r="OXK34" s="6"/>
      <c r="OXL34" s="12"/>
      <c r="OXM34" s="6"/>
      <c r="OXN34" s="12"/>
      <c r="OXO34" s="6"/>
      <c r="OXP34" s="12"/>
      <c r="OXQ34" s="6"/>
      <c r="OXR34" s="12"/>
      <c r="OXS34" s="6"/>
      <c r="OXT34" s="12"/>
      <c r="OXU34" s="6"/>
      <c r="OXV34" s="12"/>
      <c r="OXW34" s="6"/>
      <c r="OXX34" s="12"/>
      <c r="OXY34" s="6"/>
      <c r="OXZ34" s="12"/>
      <c r="OYA34" s="6"/>
      <c r="OYB34" s="12"/>
      <c r="OYC34" s="6"/>
      <c r="OYD34" s="12"/>
      <c r="OYE34" s="6"/>
      <c r="OYF34" s="12"/>
      <c r="OYG34" s="6"/>
      <c r="OYH34" s="12"/>
      <c r="OYI34" s="6"/>
      <c r="OYJ34" s="12"/>
      <c r="OYK34" s="6"/>
      <c r="OYL34" s="12"/>
      <c r="OYM34" s="6"/>
      <c r="OYN34" s="12"/>
      <c r="OYO34" s="6"/>
      <c r="OYP34" s="12"/>
      <c r="OYQ34" s="6"/>
      <c r="OYR34" s="12"/>
      <c r="OYS34" s="6"/>
      <c r="OYT34" s="12"/>
      <c r="OYU34" s="6"/>
      <c r="OYV34" s="12"/>
      <c r="OYW34" s="6"/>
      <c r="OYX34" s="12"/>
      <c r="OYY34" s="6"/>
      <c r="OYZ34" s="12"/>
      <c r="OZA34" s="6"/>
      <c r="OZB34" s="12"/>
      <c r="OZC34" s="6"/>
      <c r="OZD34" s="12"/>
      <c r="OZE34" s="6"/>
      <c r="OZF34" s="12"/>
      <c r="OZG34" s="6"/>
      <c r="OZH34" s="12"/>
      <c r="OZI34" s="6"/>
      <c r="OZJ34" s="12"/>
      <c r="OZK34" s="6"/>
      <c r="OZL34" s="12"/>
      <c r="OZM34" s="6"/>
      <c r="OZN34" s="12"/>
      <c r="OZO34" s="6"/>
      <c r="OZP34" s="12"/>
      <c r="OZQ34" s="6"/>
      <c r="OZR34" s="12"/>
      <c r="OZS34" s="6"/>
      <c r="OZT34" s="12"/>
      <c r="OZU34" s="6"/>
      <c r="OZV34" s="12"/>
      <c r="OZW34" s="6"/>
      <c r="OZX34" s="12"/>
      <c r="OZY34" s="6"/>
      <c r="OZZ34" s="12"/>
      <c r="PAA34" s="6"/>
      <c r="PAB34" s="12"/>
      <c r="PAC34" s="6"/>
      <c r="PAD34" s="12"/>
      <c r="PAE34" s="6"/>
      <c r="PAF34" s="12"/>
      <c r="PAG34" s="6"/>
      <c r="PAH34" s="12"/>
      <c r="PAI34" s="6"/>
      <c r="PAJ34" s="12"/>
      <c r="PAK34" s="6"/>
      <c r="PAL34" s="12"/>
      <c r="PAM34" s="6"/>
      <c r="PAN34" s="12"/>
      <c r="PAO34" s="6"/>
      <c r="PAP34" s="12"/>
      <c r="PAQ34" s="6"/>
      <c r="PAR34" s="12"/>
      <c r="PAS34" s="6"/>
      <c r="PAT34" s="12"/>
      <c r="PAU34" s="6"/>
      <c r="PAV34" s="12"/>
      <c r="PAW34" s="6"/>
      <c r="PAX34" s="12"/>
      <c r="PAY34" s="6"/>
      <c r="PAZ34" s="12"/>
      <c r="PBA34" s="6"/>
      <c r="PBB34" s="12"/>
      <c r="PBC34" s="6"/>
      <c r="PBD34" s="12"/>
      <c r="PBE34" s="6"/>
      <c r="PBF34" s="12"/>
      <c r="PBG34" s="6"/>
      <c r="PBH34" s="12"/>
      <c r="PBI34" s="6"/>
      <c r="PBJ34" s="12"/>
      <c r="PBK34" s="6"/>
      <c r="PBL34" s="12"/>
      <c r="PBM34" s="6"/>
      <c r="PBN34" s="12"/>
      <c r="PBO34" s="6"/>
      <c r="PBP34" s="12"/>
      <c r="PBQ34" s="6"/>
      <c r="PBR34" s="12"/>
      <c r="PBS34" s="6"/>
      <c r="PBT34" s="12"/>
      <c r="PBU34" s="6"/>
      <c r="PBV34" s="12"/>
      <c r="PBW34" s="6"/>
      <c r="PBX34" s="12"/>
      <c r="PBY34" s="6"/>
      <c r="PBZ34" s="12"/>
      <c r="PCA34" s="6"/>
      <c r="PCB34" s="12"/>
      <c r="PCC34" s="6"/>
      <c r="PCD34" s="12"/>
      <c r="PCE34" s="6"/>
      <c r="PCF34" s="12"/>
      <c r="PCG34" s="6"/>
      <c r="PCH34" s="12"/>
      <c r="PCI34" s="6"/>
      <c r="PCJ34" s="12"/>
      <c r="PCK34" s="6"/>
      <c r="PCL34" s="12"/>
      <c r="PCM34" s="6"/>
      <c r="PCN34" s="12"/>
      <c r="PCO34" s="6"/>
      <c r="PCP34" s="12"/>
      <c r="PCQ34" s="6"/>
      <c r="PCR34" s="12"/>
      <c r="PCS34" s="6"/>
      <c r="PCT34" s="12"/>
      <c r="PCU34" s="6"/>
      <c r="PCV34" s="12"/>
      <c r="PCW34" s="6"/>
      <c r="PCX34" s="12"/>
      <c r="PCY34" s="6"/>
      <c r="PCZ34" s="12"/>
      <c r="PDA34" s="6"/>
      <c r="PDB34" s="12"/>
      <c r="PDC34" s="6"/>
      <c r="PDD34" s="12"/>
      <c r="PDE34" s="6"/>
      <c r="PDF34" s="12"/>
      <c r="PDG34" s="6"/>
      <c r="PDH34" s="12"/>
      <c r="PDI34" s="6"/>
      <c r="PDJ34" s="12"/>
      <c r="PDK34" s="6"/>
      <c r="PDL34" s="12"/>
      <c r="PDM34" s="6"/>
      <c r="PDN34" s="12"/>
      <c r="PDO34" s="6"/>
      <c r="PDP34" s="12"/>
      <c r="PDQ34" s="6"/>
      <c r="PDR34" s="12"/>
      <c r="PDS34" s="6"/>
      <c r="PDT34" s="12"/>
      <c r="PDU34" s="6"/>
      <c r="PDV34" s="12"/>
      <c r="PDW34" s="6"/>
      <c r="PDX34" s="12"/>
      <c r="PDY34" s="6"/>
      <c r="PDZ34" s="12"/>
      <c r="PEA34" s="6"/>
      <c r="PEB34" s="12"/>
      <c r="PEC34" s="6"/>
      <c r="PED34" s="12"/>
      <c r="PEE34" s="6"/>
      <c r="PEF34" s="12"/>
      <c r="PEG34" s="6"/>
      <c r="PEH34" s="12"/>
      <c r="PEI34" s="6"/>
      <c r="PEJ34" s="12"/>
      <c r="PEK34" s="6"/>
      <c r="PEL34" s="12"/>
      <c r="PEM34" s="6"/>
      <c r="PEN34" s="12"/>
      <c r="PEO34" s="6"/>
      <c r="PEP34" s="12"/>
      <c r="PEQ34" s="6"/>
      <c r="PER34" s="12"/>
      <c r="PES34" s="6"/>
      <c r="PET34" s="12"/>
      <c r="PEU34" s="6"/>
      <c r="PEV34" s="12"/>
      <c r="PEW34" s="6"/>
      <c r="PEX34" s="12"/>
      <c r="PEY34" s="6"/>
      <c r="PEZ34" s="12"/>
      <c r="PFA34" s="6"/>
      <c r="PFB34" s="12"/>
      <c r="PFC34" s="6"/>
      <c r="PFD34" s="12"/>
      <c r="PFE34" s="6"/>
      <c r="PFF34" s="12"/>
      <c r="PFG34" s="6"/>
      <c r="PFH34" s="12"/>
      <c r="PFI34" s="6"/>
      <c r="PFJ34" s="12"/>
      <c r="PFK34" s="6"/>
      <c r="PFL34" s="12"/>
      <c r="PFM34" s="6"/>
      <c r="PFN34" s="12"/>
      <c r="PFO34" s="6"/>
      <c r="PFP34" s="12"/>
      <c r="PFQ34" s="6"/>
      <c r="PFR34" s="12"/>
      <c r="PFS34" s="6"/>
      <c r="PFT34" s="12"/>
      <c r="PFU34" s="6"/>
      <c r="PFV34" s="12"/>
      <c r="PFW34" s="6"/>
      <c r="PFX34" s="12"/>
      <c r="PFY34" s="6"/>
      <c r="PFZ34" s="12"/>
      <c r="PGA34" s="6"/>
      <c r="PGB34" s="12"/>
      <c r="PGC34" s="6"/>
      <c r="PGD34" s="12"/>
      <c r="PGE34" s="6"/>
      <c r="PGF34" s="12"/>
      <c r="PGG34" s="6"/>
      <c r="PGH34" s="12"/>
      <c r="PGI34" s="6"/>
      <c r="PGJ34" s="12"/>
      <c r="PGK34" s="6"/>
      <c r="PGL34" s="12"/>
      <c r="PGM34" s="6"/>
      <c r="PGN34" s="12"/>
      <c r="PGO34" s="6"/>
      <c r="PGP34" s="12"/>
      <c r="PGQ34" s="6"/>
      <c r="PGR34" s="12"/>
      <c r="PGS34" s="6"/>
      <c r="PGT34" s="12"/>
      <c r="PGU34" s="6"/>
      <c r="PGV34" s="12"/>
      <c r="PGW34" s="6"/>
      <c r="PGX34" s="12"/>
      <c r="PGY34" s="6"/>
      <c r="PGZ34" s="12"/>
      <c r="PHA34" s="6"/>
      <c r="PHB34" s="12"/>
      <c r="PHC34" s="6"/>
      <c r="PHD34" s="12"/>
      <c r="PHE34" s="6"/>
      <c r="PHF34" s="12"/>
      <c r="PHG34" s="6"/>
      <c r="PHH34" s="12"/>
      <c r="PHI34" s="6"/>
      <c r="PHJ34" s="12"/>
      <c r="PHK34" s="6"/>
      <c r="PHL34" s="12"/>
      <c r="PHM34" s="6"/>
      <c r="PHN34" s="12"/>
      <c r="PHO34" s="6"/>
      <c r="PHP34" s="12"/>
      <c r="PHQ34" s="6"/>
      <c r="PHR34" s="12"/>
      <c r="PHS34" s="6"/>
      <c r="PHT34" s="12"/>
      <c r="PHU34" s="6"/>
      <c r="PHV34" s="12"/>
      <c r="PHW34" s="6"/>
      <c r="PHX34" s="12"/>
      <c r="PHY34" s="6"/>
      <c r="PHZ34" s="12"/>
      <c r="PIA34" s="6"/>
      <c r="PIB34" s="12"/>
      <c r="PIC34" s="6"/>
      <c r="PID34" s="12"/>
      <c r="PIE34" s="6"/>
      <c r="PIF34" s="12"/>
      <c r="PIG34" s="6"/>
      <c r="PIH34" s="12"/>
      <c r="PII34" s="6"/>
      <c r="PIJ34" s="12"/>
      <c r="PIK34" s="6"/>
      <c r="PIL34" s="12"/>
      <c r="PIM34" s="6"/>
      <c r="PIN34" s="12"/>
      <c r="PIO34" s="6"/>
      <c r="PIP34" s="12"/>
      <c r="PIQ34" s="6"/>
      <c r="PIR34" s="12"/>
      <c r="PIS34" s="6"/>
      <c r="PIT34" s="12"/>
      <c r="PIU34" s="6"/>
      <c r="PIV34" s="12"/>
      <c r="PIW34" s="6"/>
      <c r="PIX34" s="12"/>
      <c r="PIY34" s="6"/>
      <c r="PIZ34" s="12"/>
      <c r="PJA34" s="6"/>
      <c r="PJB34" s="12"/>
      <c r="PJC34" s="6"/>
      <c r="PJD34" s="12"/>
      <c r="PJE34" s="6"/>
      <c r="PJF34" s="12"/>
      <c r="PJG34" s="6"/>
      <c r="PJH34" s="12"/>
      <c r="PJI34" s="6"/>
      <c r="PJJ34" s="12"/>
      <c r="PJK34" s="6"/>
      <c r="PJL34" s="12"/>
      <c r="PJM34" s="6"/>
      <c r="PJN34" s="12"/>
      <c r="PJO34" s="6"/>
      <c r="PJP34" s="12"/>
      <c r="PJQ34" s="6"/>
      <c r="PJR34" s="12"/>
      <c r="PJS34" s="6"/>
      <c r="PJT34" s="12"/>
      <c r="PJU34" s="6"/>
      <c r="PJV34" s="12"/>
      <c r="PJW34" s="6"/>
      <c r="PJX34" s="12"/>
      <c r="PJY34" s="6"/>
      <c r="PJZ34" s="12"/>
      <c r="PKA34" s="6"/>
      <c r="PKB34" s="12"/>
      <c r="PKC34" s="6"/>
      <c r="PKD34" s="12"/>
      <c r="PKE34" s="6"/>
      <c r="PKF34" s="12"/>
      <c r="PKG34" s="6"/>
      <c r="PKH34" s="12"/>
      <c r="PKI34" s="6"/>
      <c r="PKJ34" s="12"/>
      <c r="PKK34" s="6"/>
      <c r="PKL34" s="12"/>
      <c r="PKM34" s="6"/>
      <c r="PKN34" s="12"/>
      <c r="PKO34" s="6"/>
      <c r="PKP34" s="12"/>
      <c r="PKQ34" s="6"/>
      <c r="PKR34" s="12"/>
      <c r="PKS34" s="6"/>
      <c r="PKT34" s="12"/>
      <c r="PKU34" s="6"/>
      <c r="PKV34" s="12"/>
      <c r="PKW34" s="6"/>
      <c r="PKX34" s="12"/>
      <c r="PKY34" s="6"/>
      <c r="PKZ34" s="12"/>
      <c r="PLA34" s="6"/>
      <c r="PLB34" s="12"/>
      <c r="PLC34" s="6"/>
      <c r="PLD34" s="12"/>
      <c r="PLE34" s="6"/>
      <c r="PLF34" s="12"/>
      <c r="PLG34" s="6"/>
      <c r="PLH34" s="12"/>
      <c r="PLI34" s="6"/>
      <c r="PLJ34" s="12"/>
      <c r="PLK34" s="6"/>
      <c r="PLL34" s="12"/>
      <c r="PLM34" s="6"/>
      <c r="PLN34" s="12"/>
      <c r="PLO34" s="6"/>
      <c r="PLP34" s="12"/>
      <c r="PLQ34" s="6"/>
      <c r="PLR34" s="12"/>
      <c r="PLS34" s="6"/>
      <c r="PLT34" s="12"/>
      <c r="PLU34" s="6"/>
      <c r="PLV34" s="12"/>
      <c r="PLW34" s="6"/>
      <c r="PLX34" s="12"/>
      <c r="PLY34" s="6"/>
      <c r="PLZ34" s="12"/>
      <c r="PMA34" s="6"/>
      <c r="PMB34" s="12"/>
      <c r="PMC34" s="6"/>
      <c r="PMD34" s="12"/>
      <c r="PME34" s="6"/>
      <c r="PMF34" s="12"/>
      <c r="PMG34" s="6"/>
      <c r="PMH34" s="12"/>
      <c r="PMI34" s="6"/>
      <c r="PMJ34" s="12"/>
      <c r="PMK34" s="6"/>
      <c r="PML34" s="12"/>
      <c r="PMM34" s="6"/>
      <c r="PMN34" s="12"/>
      <c r="PMO34" s="6"/>
      <c r="PMP34" s="12"/>
      <c r="PMQ34" s="6"/>
      <c r="PMR34" s="12"/>
      <c r="PMS34" s="6"/>
      <c r="PMT34" s="12"/>
      <c r="PMU34" s="6"/>
      <c r="PMV34" s="12"/>
      <c r="PMW34" s="6"/>
      <c r="PMX34" s="12"/>
      <c r="PMY34" s="6"/>
      <c r="PMZ34" s="12"/>
      <c r="PNA34" s="6"/>
      <c r="PNB34" s="12"/>
      <c r="PNC34" s="6"/>
      <c r="PND34" s="12"/>
      <c r="PNE34" s="6"/>
      <c r="PNF34" s="12"/>
      <c r="PNG34" s="6"/>
      <c r="PNH34" s="12"/>
      <c r="PNI34" s="6"/>
      <c r="PNJ34" s="12"/>
      <c r="PNK34" s="6"/>
      <c r="PNL34" s="12"/>
      <c r="PNM34" s="6"/>
      <c r="PNN34" s="12"/>
      <c r="PNO34" s="6"/>
      <c r="PNP34" s="12"/>
      <c r="PNQ34" s="6"/>
      <c r="PNR34" s="12"/>
      <c r="PNS34" s="6"/>
      <c r="PNT34" s="12"/>
      <c r="PNU34" s="6"/>
      <c r="PNV34" s="12"/>
      <c r="PNW34" s="6"/>
      <c r="PNX34" s="12"/>
      <c r="PNY34" s="6"/>
      <c r="PNZ34" s="12"/>
      <c r="POA34" s="6"/>
      <c r="POB34" s="12"/>
      <c r="POC34" s="6"/>
      <c r="POD34" s="12"/>
      <c r="POE34" s="6"/>
      <c r="POF34" s="12"/>
      <c r="POG34" s="6"/>
      <c r="POH34" s="12"/>
      <c r="POI34" s="6"/>
      <c r="POJ34" s="12"/>
      <c r="POK34" s="6"/>
      <c r="POL34" s="12"/>
      <c r="POM34" s="6"/>
      <c r="PON34" s="12"/>
      <c r="POO34" s="6"/>
      <c r="POP34" s="12"/>
      <c r="POQ34" s="6"/>
      <c r="POR34" s="12"/>
      <c r="POS34" s="6"/>
      <c r="POT34" s="12"/>
      <c r="POU34" s="6"/>
      <c r="POV34" s="12"/>
      <c r="POW34" s="6"/>
      <c r="POX34" s="12"/>
      <c r="POY34" s="6"/>
      <c r="POZ34" s="12"/>
      <c r="PPA34" s="6"/>
      <c r="PPB34" s="12"/>
      <c r="PPC34" s="6"/>
      <c r="PPD34" s="12"/>
      <c r="PPE34" s="6"/>
      <c r="PPF34" s="12"/>
      <c r="PPG34" s="6"/>
      <c r="PPH34" s="12"/>
      <c r="PPI34" s="6"/>
      <c r="PPJ34" s="12"/>
      <c r="PPK34" s="6"/>
      <c r="PPL34" s="12"/>
      <c r="PPM34" s="6"/>
      <c r="PPN34" s="12"/>
      <c r="PPO34" s="6"/>
      <c r="PPP34" s="12"/>
      <c r="PPQ34" s="6"/>
      <c r="PPR34" s="12"/>
      <c r="PPS34" s="6"/>
      <c r="PPT34" s="12"/>
      <c r="PPU34" s="6"/>
      <c r="PPV34" s="12"/>
      <c r="PPW34" s="6"/>
      <c r="PPX34" s="12"/>
      <c r="PPY34" s="6"/>
      <c r="PPZ34" s="12"/>
      <c r="PQA34" s="6"/>
      <c r="PQB34" s="12"/>
      <c r="PQC34" s="6"/>
      <c r="PQD34" s="12"/>
      <c r="PQE34" s="6"/>
      <c r="PQF34" s="12"/>
      <c r="PQG34" s="6"/>
      <c r="PQH34" s="12"/>
      <c r="PQI34" s="6"/>
      <c r="PQJ34" s="12"/>
      <c r="PQK34" s="6"/>
      <c r="PQL34" s="12"/>
      <c r="PQM34" s="6"/>
      <c r="PQN34" s="12"/>
      <c r="PQO34" s="6"/>
      <c r="PQP34" s="12"/>
      <c r="PQQ34" s="6"/>
      <c r="PQR34" s="12"/>
      <c r="PQS34" s="6"/>
      <c r="PQT34" s="12"/>
      <c r="PQU34" s="6"/>
      <c r="PQV34" s="12"/>
      <c r="PQW34" s="6"/>
      <c r="PQX34" s="12"/>
      <c r="PQY34" s="6"/>
      <c r="PQZ34" s="12"/>
      <c r="PRA34" s="6"/>
      <c r="PRB34" s="12"/>
      <c r="PRC34" s="6"/>
      <c r="PRD34" s="12"/>
      <c r="PRE34" s="6"/>
      <c r="PRF34" s="12"/>
      <c r="PRG34" s="6"/>
      <c r="PRH34" s="12"/>
      <c r="PRI34" s="6"/>
      <c r="PRJ34" s="12"/>
      <c r="PRK34" s="6"/>
      <c r="PRL34" s="12"/>
      <c r="PRM34" s="6"/>
      <c r="PRN34" s="12"/>
      <c r="PRO34" s="6"/>
      <c r="PRP34" s="12"/>
      <c r="PRQ34" s="6"/>
      <c r="PRR34" s="12"/>
      <c r="PRS34" s="6"/>
      <c r="PRT34" s="12"/>
      <c r="PRU34" s="6"/>
      <c r="PRV34" s="12"/>
      <c r="PRW34" s="6"/>
      <c r="PRX34" s="12"/>
      <c r="PRY34" s="6"/>
      <c r="PRZ34" s="12"/>
      <c r="PSA34" s="6"/>
      <c r="PSB34" s="12"/>
      <c r="PSC34" s="6"/>
      <c r="PSD34" s="12"/>
      <c r="PSE34" s="6"/>
      <c r="PSF34" s="12"/>
      <c r="PSG34" s="6"/>
      <c r="PSH34" s="12"/>
      <c r="PSI34" s="6"/>
      <c r="PSJ34" s="12"/>
      <c r="PSK34" s="6"/>
      <c r="PSL34" s="12"/>
      <c r="PSM34" s="6"/>
      <c r="PSN34" s="12"/>
      <c r="PSO34" s="6"/>
      <c r="PSP34" s="12"/>
      <c r="PSQ34" s="6"/>
      <c r="PSR34" s="12"/>
      <c r="PSS34" s="6"/>
      <c r="PST34" s="12"/>
      <c r="PSU34" s="6"/>
      <c r="PSV34" s="12"/>
      <c r="PSW34" s="6"/>
      <c r="PSX34" s="12"/>
      <c r="PSY34" s="6"/>
      <c r="PSZ34" s="12"/>
      <c r="PTA34" s="6"/>
      <c r="PTB34" s="12"/>
      <c r="PTC34" s="6"/>
      <c r="PTD34" s="12"/>
      <c r="PTE34" s="6"/>
      <c r="PTF34" s="12"/>
      <c r="PTG34" s="6"/>
      <c r="PTH34" s="12"/>
      <c r="PTI34" s="6"/>
      <c r="PTJ34" s="12"/>
      <c r="PTK34" s="6"/>
      <c r="PTL34" s="12"/>
      <c r="PTM34" s="6"/>
      <c r="PTN34" s="12"/>
      <c r="PTO34" s="6"/>
      <c r="PTP34" s="12"/>
      <c r="PTQ34" s="6"/>
      <c r="PTR34" s="12"/>
      <c r="PTS34" s="6"/>
      <c r="PTT34" s="12"/>
      <c r="PTU34" s="6"/>
      <c r="PTV34" s="12"/>
      <c r="PTW34" s="6"/>
      <c r="PTX34" s="12"/>
      <c r="PTY34" s="6"/>
      <c r="PTZ34" s="12"/>
      <c r="PUA34" s="6"/>
      <c r="PUB34" s="12"/>
      <c r="PUC34" s="6"/>
      <c r="PUD34" s="12"/>
      <c r="PUE34" s="6"/>
      <c r="PUF34" s="12"/>
      <c r="PUG34" s="6"/>
      <c r="PUH34" s="12"/>
      <c r="PUI34" s="6"/>
      <c r="PUJ34" s="12"/>
      <c r="PUK34" s="6"/>
      <c r="PUL34" s="12"/>
      <c r="PUM34" s="6"/>
      <c r="PUN34" s="12"/>
      <c r="PUO34" s="6"/>
      <c r="PUP34" s="12"/>
      <c r="PUQ34" s="6"/>
      <c r="PUR34" s="12"/>
      <c r="PUS34" s="6"/>
      <c r="PUT34" s="12"/>
      <c r="PUU34" s="6"/>
      <c r="PUV34" s="12"/>
      <c r="PUW34" s="6"/>
      <c r="PUX34" s="12"/>
      <c r="PUY34" s="6"/>
      <c r="PUZ34" s="12"/>
      <c r="PVA34" s="6"/>
      <c r="PVB34" s="12"/>
      <c r="PVC34" s="6"/>
      <c r="PVD34" s="12"/>
      <c r="PVE34" s="6"/>
      <c r="PVF34" s="12"/>
      <c r="PVG34" s="6"/>
      <c r="PVH34" s="12"/>
      <c r="PVI34" s="6"/>
      <c r="PVJ34" s="12"/>
      <c r="PVK34" s="6"/>
      <c r="PVL34" s="12"/>
      <c r="PVM34" s="6"/>
      <c r="PVN34" s="12"/>
      <c r="PVO34" s="6"/>
      <c r="PVP34" s="12"/>
      <c r="PVQ34" s="6"/>
      <c r="PVR34" s="12"/>
      <c r="PVS34" s="6"/>
      <c r="PVT34" s="12"/>
      <c r="PVU34" s="6"/>
      <c r="PVV34" s="12"/>
      <c r="PVW34" s="6"/>
      <c r="PVX34" s="12"/>
      <c r="PVY34" s="6"/>
      <c r="PVZ34" s="12"/>
      <c r="PWA34" s="6"/>
      <c r="PWB34" s="12"/>
      <c r="PWC34" s="6"/>
      <c r="PWD34" s="12"/>
      <c r="PWE34" s="6"/>
      <c r="PWF34" s="12"/>
      <c r="PWG34" s="6"/>
      <c r="PWH34" s="12"/>
      <c r="PWI34" s="6"/>
      <c r="PWJ34" s="12"/>
      <c r="PWK34" s="6"/>
      <c r="PWL34" s="12"/>
      <c r="PWM34" s="6"/>
      <c r="PWN34" s="12"/>
      <c r="PWO34" s="6"/>
      <c r="PWP34" s="12"/>
      <c r="PWQ34" s="6"/>
      <c r="PWR34" s="12"/>
      <c r="PWS34" s="6"/>
      <c r="PWT34" s="12"/>
      <c r="PWU34" s="6"/>
      <c r="PWV34" s="12"/>
      <c r="PWW34" s="6"/>
      <c r="PWX34" s="12"/>
      <c r="PWY34" s="6"/>
      <c r="PWZ34" s="12"/>
      <c r="PXA34" s="6"/>
      <c r="PXB34" s="12"/>
      <c r="PXC34" s="6"/>
      <c r="PXD34" s="12"/>
      <c r="PXE34" s="6"/>
      <c r="PXF34" s="12"/>
      <c r="PXG34" s="6"/>
      <c r="PXH34" s="12"/>
      <c r="PXI34" s="6"/>
      <c r="PXJ34" s="12"/>
      <c r="PXK34" s="6"/>
      <c r="PXL34" s="12"/>
      <c r="PXM34" s="6"/>
      <c r="PXN34" s="12"/>
      <c r="PXO34" s="6"/>
      <c r="PXP34" s="12"/>
      <c r="PXQ34" s="6"/>
      <c r="PXR34" s="12"/>
      <c r="PXS34" s="6"/>
      <c r="PXT34" s="12"/>
      <c r="PXU34" s="6"/>
      <c r="PXV34" s="12"/>
      <c r="PXW34" s="6"/>
      <c r="PXX34" s="12"/>
      <c r="PXY34" s="6"/>
      <c r="PXZ34" s="12"/>
      <c r="PYA34" s="6"/>
      <c r="PYB34" s="12"/>
      <c r="PYC34" s="6"/>
      <c r="PYD34" s="12"/>
      <c r="PYE34" s="6"/>
      <c r="PYF34" s="12"/>
      <c r="PYG34" s="6"/>
      <c r="PYH34" s="12"/>
      <c r="PYI34" s="6"/>
      <c r="PYJ34" s="12"/>
      <c r="PYK34" s="6"/>
      <c r="PYL34" s="12"/>
      <c r="PYM34" s="6"/>
      <c r="PYN34" s="12"/>
      <c r="PYO34" s="6"/>
      <c r="PYP34" s="12"/>
      <c r="PYQ34" s="6"/>
      <c r="PYR34" s="12"/>
      <c r="PYS34" s="6"/>
      <c r="PYT34" s="12"/>
      <c r="PYU34" s="6"/>
      <c r="PYV34" s="12"/>
      <c r="PYW34" s="6"/>
      <c r="PYX34" s="12"/>
      <c r="PYY34" s="6"/>
      <c r="PYZ34" s="12"/>
      <c r="PZA34" s="6"/>
      <c r="PZB34" s="12"/>
      <c r="PZC34" s="6"/>
      <c r="PZD34" s="12"/>
      <c r="PZE34" s="6"/>
      <c r="PZF34" s="12"/>
      <c r="PZG34" s="6"/>
      <c r="PZH34" s="12"/>
      <c r="PZI34" s="6"/>
      <c r="PZJ34" s="12"/>
      <c r="PZK34" s="6"/>
      <c r="PZL34" s="12"/>
      <c r="PZM34" s="6"/>
      <c r="PZN34" s="12"/>
      <c r="PZO34" s="6"/>
      <c r="PZP34" s="12"/>
      <c r="PZQ34" s="6"/>
      <c r="PZR34" s="12"/>
      <c r="PZS34" s="6"/>
      <c r="PZT34" s="12"/>
      <c r="PZU34" s="6"/>
      <c r="PZV34" s="12"/>
      <c r="PZW34" s="6"/>
      <c r="PZX34" s="12"/>
      <c r="PZY34" s="6"/>
      <c r="PZZ34" s="12"/>
      <c r="QAA34" s="6"/>
      <c r="QAB34" s="12"/>
      <c r="QAC34" s="6"/>
      <c r="QAD34" s="12"/>
      <c r="QAE34" s="6"/>
      <c r="QAF34" s="12"/>
      <c r="QAG34" s="6"/>
      <c r="QAH34" s="12"/>
      <c r="QAI34" s="6"/>
      <c r="QAJ34" s="12"/>
      <c r="QAK34" s="6"/>
      <c r="QAL34" s="12"/>
      <c r="QAM34" s="6"/>
      <c r="QAN34" s="12"/>
      <c r="QAO34" s="6"/>
      <c r="QAP34" s="12"/>
      <c r="QAQ34" s="6"/>
      <c r="QAR34" s="12"/>
      <c r="QAS34" s="6"/>
      <c r="QAT34" s="12"/>
      <c r="QAU34" s="6"/>
      <c r="QAV34" s="12"/>
      <c r="QAW34" s="6"/>
      <c r="QAX34" s="12"/>
      <c r="QAY34" s="6"/>
      <c r="QAZ34" s="12"/>
      <c r="QBA34" s="6"/>
      <c r="QBB34" s="12"/>
      <c r="QBC34" s="6"/>
      <c r="QBD34" s="12"/>
      <c r="QBE34" s="6"/>
      <c r="QBF34" s="12"/>
      <c r="QBG34" s="6"/>
      <c r="QBH34" s="12"/>
      <c r="QBI34" s="6"/>
      <c r="QBJ34" s="12"/>
      <c r="QBK34" s="6"/>
      <c r="QBL34" s="12"/>
      <c r="QBM34" s="6"/>
      <c r="QBN34" s="12"/>
      <c r="QBO34" s="6"/>
      <c r="QBP34" s="12"/>
      <c r="QBQ34" s="6"/>
      <c r="QBR34" s="12"/>
      <c r="QBS34" s="6"/>
      <c r="QBT34" s="12"/>
      <c r="QBU34" s="6"/>
      <c r="QBV34" s="12"/>
      <c r="QBW34" s="6"/>
      <c r="QBX34" s="12"/>
      <c r="QBY34" s="6"/>
      <c r="QBZ34" s="12"/>
      <c r="QCA34" s="6"/>
      <c r="QCB34" s="12"/>
      <c r="QCC34" s="6"/>
      <c r="QCD34" s="12"/>
      <c r="QCE34" s="6"/>
      <c r="QCF34" s="12"/>
      <c r="QCG34" s="6"/>
      <c r="QCH34" s="12"/>
      <c r="QCI34" s="6"/>
      <c r="QCJ34" s="12"/>
      <c r="QCK34" s="6"/>
      <c r="QCL34" s="12"/>
      <c r="QCM34" s="6"/>
      <c r="QCN34" s="12"/>
      <c r="QCO34" s="6"/>
      <c r="QCP34" s="12"/>
      <c r="QCQ34" s="6"/>
      <c r="QCR34" s="12"/>
      <c r="QCS34" s="6"/>
      <c r="QCT34" s="12"/>
      <c r="QCU34" s="6"/>
      <c r="QCV34" s="12"/>
      <c r="QCW34" s="6"/>
      <c r="QCX34" s="12"/>
      <c r="QCY34" s="6"/>
      <c r="QCZ34" s="12"/>
      <c r="QDA34" s="6"/>
      <c r="QDB34" s="12"/>
      <c r="QDC34" s="6"/>
      <c r="QDD34" s="12"/>
      <c r="QDE34" s="6"/>
      <c r="QDF34" s="12"/>
      <c r="QDG34" s="6"/>
      <c r="QDH34" s="12"/>
      <c r="QDI34" s="6"/>
      <c r="QDJ34" s="12"/>
      <c r="QDK34" s="6"/>
      <c r="QDL34" s="12"/>
      <c r="QDM34" s="6"/>
      <c r="QDN34" s="12"/>
      <c r="QDO34" s="6"/>
      <c r="QDP34" s="12"/>
      <c r="QDQ34" s="6"/>
      <c r="QDR34" s="12"/>
      <c r="QDS34" s="6"/>
      <c r="QDT34" s="12"/>
      <c r="QDU34" s="6"/>
      <c r="QDV34" s="12"/>
      <c r="QDW34" s="6"/>
      <c r="QDX34" s="12"/>
      <c r="QDY34" s="6"/>
      <c r="QDZ34" s="12"/>
      <c r="QEA34" s="6"/>
      <c r="QEB34" s="12"/>
      <c r="QEC34" s="6"/>
      <c r="QED34" s="12"/>
      <c r="QEE34" s="6"/>
      <c r="QEF34" s="12"/>
      <c r="QEG34" s="6"/>
      <c r="QEH34" s="12"/>
      <c r="QEI34" s="6"/>
      <c r="QEJ34" s="12"/>
      <c r="QEK34" s="6"/>
      <c r="QEL34" s="12"/>
      <c r="QEM34" s="6"/>
      <c r="QEN34" s="12"/>
      <c r="QEO34" s="6"/>
      <c r="QEP34" s="12"/>
      <c r="QEQ34" s="6"/>
      <c r="QER34" s="12"/>
      <c r="QES34" s="6"/>
      <c r="QET34" s="12"/>
      <c r="QEU34" s="6"/>
      <c r="QEV34" s="12"/>
      <c r="QEW34" s="6"/>
      <c r="QEX34" s="12"/>
      <c r="QEY34" s="6"/>
      <c r="QEZ34" s="12"/>
      <c r="QFA34" s="6"/>
      <c r="QFB34" s="12"/>
      <c r="QFC34" s="6"/>
      <c r="QFD34" s="12"/>
      <c r="QFE34" s="6"/>
      <c r="QFF34" s="12"/>
      <c r="QFG34" s="6"/>
      <c r="QFH34" s="12"/>
      <c r="QFI34" s="6"/>
      <c r="QFJ34" s="12"/>
      <c r="QFK34" s="6"/>
      <c r="QFL34" s="12"/>
      <c r="QFM34" s="6"/>
      <c r="QFN34" s="12"/>
      <c r="QFO34" s="6"/>
      <c r="QFP34" s="12"/>
      <c r="QFQ34" s="6"/>
      <c r="QFR34" s="12"/>
      <c r="QFS34" s="6"/>
      <c r="QFT34" s="12"/>
      <c r="QFU34" s="6"/>
      <c r="QFV34" s="12"/>
      <c r="QFW34" s="6"/>
      <c r="QFX34" s="12"/>
      <c r="QFY34" s="6"/>
      <c r="QFZ34" s="12"/>
      <c r="QGA34" s="6"/>
      <c r="QGB34" s="12"/>
      <c r="QGC34" s="6"/>
      <c r="QGD34" s="12"/>
      <c r="QGE34" s="6"/>
      <c r="QGF34" s="12"/>
      <c r="QGG34" s="6"/>
      <c r="QGH34" s="12"/>
      <c r="QGI34" s="6"/>
      <c r="QGJ34" s="12"/>
      <c r="QGK34" s="6"/>
      <c r="QGL34" s="12"/>
      <c r="QGM34" s="6"/>
      <c r="QGN34" s="12"/>
      <c r="QGO34" s="6"/>
      <c r="QGP34" s="12"/>
      <c r="QGQ34" s="6"/>
      <c r="QGR34" s="12"/>
      <c r="QGS34" s="6"/>
      <c r="QGT34" s="12"/>
      <c r="QGU34" s="6"/>
      <c r="QGV34" s="12"/>
      <c r="QGW34" s="6"/>
      <c r="QGX34" s="12"/>
      <c r="QGY34" s="6"/>
      <c r="QGZ34" s="12"/>
      <c r="QHA34" s="6"/>
      <c r="QHB34" s="12"/>
      <c r="QHC34" s="6"/>
      <c r="QHD34" s="12"/>
      <c r="QHE34" s="6"/>
      <c r="QHF34" s="12"/>
      <c r="QHG34" s="6"/>
      <c r="QHH34" s="12"/>
      <c r="QHI34" s="6"/>
      <c r="QHJ34" s="12"/>
      <c r="QHK34" s="6"/>
      <c r="QHL34" s="12"/>
      <c r="QHM34" s="6"/>
      <c r="QHN34" s="12"/>
      <c r="QHO34" s="6"/>
      <c r="QHP34" s="12"/>
      <c r="QHQ34" s="6"/>
      <c r="QHR34" s="12"/>
      <c r="QHS34" s="6"/>
      <c r="QHT34" s="12"/>
      <c r="QHU34" s="6"/>
      <c r="QHV34" s="12"/>
      <c r="QHW34" s="6"/>
      <c r="QHX34" s="12"/>
      <c r="QHY34" s="6"/>
      <c r="QHZ34" s="12"/>
      <c r="QIA34" s="6"/>
      <c r="QIB34" s="12"/>
      <c r="QIC34" s="6"/>
      <c r="QID34" s="12"/>
      <c r="QIE34" s="6"/>
      <c r="QIF34" s="12"/>
      <c r="QIG34" s="6"/>
      <c r="QIH34" s="12"/>
      <c r="QII34" s="6"/>
      <c r="QIJ34" s="12"/>
      <c r="QIK34" s="6"/>
      <c r="QIL34" s="12"/>
      <c r="QIM34" s="6"/>
      <c r="QIN34" s="12"/>
      <c r="QIO34" s="6"/>
      <c r="QIP34" s="12"/>
      <c r="QIQ34" s="6"/>
      <c r="QIR34" s="12"/>
      <c r="QIS34" s="6"/>
      <c r="QIT34" s="12"/>
      <c r="QIU34" s="6"/>
      <c r="QIV34" s="12"/>
      <c r="QIW34" s="6"/>
      <c r="QIX34" s="12"/>
      <c r="QIY34" s="6"/>
      <c r="QIZ34" s="12"/>
      <c r="QJA34" s="6"/>
      <c r="QJB34" s="12"/>
      <c r="QJC34" s="6"/>
      <c r="QJD34" s="12"/>
      <c r="QJE34" s="6"/>
      <c r="QJF34" s="12"/>
      <c r="QJG34" s="6"/>
      <c r="QJH34" s="12"/>
      <c r="QJI34" s="6"/>
      <c r="QJJ34" s="12"/>
      <c r="QJK34" s="6"/>
      <c r="QJL34" s="12"/>
      <c r="QJM34" s="6"/>
      <c r="QJN34" s="12"/>
      <c r="QJO34" s="6"/>
      <c r="QJP34" s="12"/>
      <c r="QJQ34" s="6"/>
      <c r="QJR34" s="12"/>
      <c r="QJS34" s="6"/>
      <c r="QJT34" s="12"/>
      <c r="QJU34" s="6"/>
      <c r="QJV34" s="12"/>
      <c r="QJW34" s="6"/>
      <c r="QJX34" s="12"/>
      <c r="QJY34" s="6"/>
      <c r="QJZ34" s="12"/>
      <c r="QKA34" s="6"/>
      <c r="QKB34" s="12"/>
      <c r="QKC34" s="6"/>
      <c r="QKD34" s="12"/>
      <c r="QKE34" s="6"/>
      <c r="QKF34" s="12"/>
      <c r="QKG34" s="6"/>
      <c r="QKH34" s="12"/>
      <c r="QKI34" s="6"/>
      <c r="QKJ34" s="12"/>
      <c r="QKK34" s="6"/>
      <c r="QKL34" s="12"/>
      <c r="QKM34" s="6"/>
      <c r="QKN34" s="12"/>
      <c r="QKO34" s="6"/>
      <c r="QKP34" s="12"/>
      <c r="QKQ34" s="6"/>
      <c r="QKR34" s="12"/>
      <c r="QKS34" s="6"/>
      <c r="QKT34" s="12"/>
      <c r="QKU34" s="6"/>
      <c r="QKV34" s="12"/>
      <c r="QKW34" s="6"/>
      <c r="QKX34" s="12"/>
      <c r="QKY34" s="6"/>
      <c r="QKZ34" s="12"/>
      <c r="QLA34" s="6"/>
      <c r="QLB34" s="12"/>
      <c r="QLC34" s="6"/>
      <c r="QLD34" s="12"/>
      <c r="QLE34" s="6"/>
      <c r="QLF34" s="12"/>
      <c r="QLG34" s="6"/>
      <c r="QLH34" s="12"/>
      <c r="QLI34" s="6"/>
      <c r="QLJ34" s="12"/>
      <c r="QLK34" s="6"/>
      <c r="QLL34" s="12"/>
      <c r="QLM34" s="6"/>
      <c r="QLN34" s="12"/>
      <c r="QLO34" s="6"/>
      <c r="QLP34" s="12"/>
      <c r="QLQ34" s="6"/>
      <c r="QLR34" s="12"/>
      <c r="QLS34" s="6"/>
      <c r="QLT34" s="12"/>
      <c r="QLU34" s="6"/>
      <c r="QLV34" s="12"/>
      <c r="QLW34" s="6"/>
      <c r="QLX34" s="12"/>
      <c r="QLY34" s="6"/>
      <c r="QLZ34" s="12"/>
      <c r="QMA34" s="6"/>
      <c r="QMB34" s="12"/>
      <c r="QMC34" s="6"/>
      <c r="QMD34" s="12"/>
      <c r="QME34" s="6"/>
      <c r="QMF34" s="12"/>
      <c r="QMG34" s="6"/>
      <c r="QMH34" s="12"/>
      <c r="QMI34" s="6"/>
      <c r="QMJ34" s="12"/>
      <c r="QMK34" s="6"/>
      <c r="QML34" s="12"/>
      <c r="QMM34" s="6"/>
      <c r="QMN34" s="12"/>
      <c r="QMO34" s="6"/>
      <c r="QMP34" s="12"/>
      <c r="QMQ34" s="6"/>
      <c r="QMR34" s="12"/>
      <c r="QMS34" s="6"/>
      <c r="QMT34" s="12"/>
      <c r="QMU34" s="6"/>
      <c r="QMV34" s="12"/>
      <c r="QMW34" s="6"/>
      <c r="QMX34" s="12"/>
      <c r="QMY34" s="6"/>
      <c r="QMZ34" s="12"/>
      <c r="QNA34" s="6"/>
      <c r="QNB34" s="12"/>
      <c r="QNC34" s="6"/>
      <c r="QND34" s="12"/>
      <c r="QNE34" s="6"/>
      <c r="QNF34" s="12"/>
      <c r="QNG34" s="6"/>
      <c r="QNH34" s="12"/>
      <c r="QNI34" s="6"/>
      <c r="QNJ34" s="12"/>
      <c r="QNK34" s="6"/>
      <c r="QNL34" s="12"/>
      <c r="QNM34" s="6"/>
      <c r="QNN34" s="12"/>
      <c r="QNO34" s="6"/>
      <c r="QNP34" s="12"/>
      <c r="QNQ34" s="6"/>
      <c r="QNR34" s="12"/>
      <c r="QNS34" s="6"/>
      <c r="QNT34" s="12"/>
      <c r="QNU34" s="6"/>
      <c r="QNV34" s="12"/>
      <c r="QNW34" s="6"/>
      <c r="QNX34" s="12"/>
      <c r="QNY34" s="6"/>
      <c r="QNZ34" s="12"/>
      <c r="QOA34" s="6"/>
      <c r="QOB34" s="12"/>
      <c r="QOC34" s="6"/>
      <c r="QOD34" s="12"/>
      <c r="QOE34" s="6"/>
      <c r="QOF34" s="12"/>
      <c r="QOG34" s="6"/>
      <c r="QOH34" s="12"/>
      <c r="QOI34" s="6"/>
      <c r="QOJ34" s="12"/>
      <c r="QOK34" s="6"/>
      <c r="QOL34" s="12"/>
      <c r="QOM34" s="6"/>
      <c r="QON34" s="12"/>
      <c r="QOO34" s="6"/>
      <c r="QOP34" s="12"/>
      <c r="QOQ34" s="6"/>
      <c r="QOR34" s="12"/>
      <c r="QOS34" s="6"/>
      <c r="QOT34" s="12"/>
      <c r="QOU34" s="6"/>
      <c r="QOV34" s="12"/>
      <c r="QOW34" s="6"/>
      <c r="QOX34" s="12"/>
      <c r="QOY34" s="6"/>
      <c r="QOZ34" s="12"/>
      <c r="QPA34" s="6"/>
      <c r="QPB34" s="12"/>
      <c r="QPC34" s="6"/>
      <c r="QPD34" s="12"/>
      <c r="QPE34" s="6"/>
      <c r="QPF34" s="12"/>
      <c r="QPG34" s="6"/>
      <c r="QPH34" s="12"/>
      <c r="QPI34" s="6"/>
      <c r="QPJ34" s="12"/>
      <c r="QPK34" s="6"/>
      <c r="QPL34" s="12"/>
      <c r="QPM34" s="6"/>
      <c r="QPN34" s="12"/>
      <c r="QPO34" s="6"/>
      <c r="QPP34" s="12"/>
      <c r="QPQ34" s="6"/>
      <c r="QPR34" s="12"/>
      <c r="QPS34" s="6"/>
      <c r="QPT34" s="12"/>
      <c r="QPU34" s="6"/>
      <c r="QPV34" s="12"/>
      <c r="QPW34" s="6"/>
      <c r="QPX34" s="12"/>
      <c r="QPY34" s="6"/>
      <c r="QPZ34" s="12"/>
      <c r="QQA34" s="6"/>
      <c r="QQB34" s="12"/>
      <c r="QQC34" s="6"/>
      <c r="QQD34" s="12"/>
      <c r="QQE34" s="6"/>
      <c r="QQF34" s="12"/>
      <c r="QQG34" s="6"/>
      <c r="QQH34" s="12"/>
      <c r="QQI34" s="6"/>
      <c r="QQJ34" s="12"/>
      <c r="QQK34" s="6"/>
      <c r="QQL34" s="12"/>
      <c r="QQM34" s="6"/>
      <c r="QQN34" s="12"/>
      <c r="QQO34" s="6"/>
      <c r="QQP34" s="12"/>
      <c r="QQQ34" s="6"/>
      <c r="QQR34" s="12"/>
      <c r="QQS34" s="6"/>
      <c r="QQT34" s="12"/>
      <c r="QQU34" s="6"/>
      <c r="QQV34" s="12"/>
      <c r="QQW34" s="6"/>
      <c r="QQX34" s="12"/>
      <c r="QQY34" s="6"/>
      <c r="QQZ34" s="12"/>
      <c r="QRA34" s="6"/>
      <c r="QRB34" s="12"/>
      <c r="QRC34" s="6"/>
      <c r="QRD34" s="12"/>
      <c r="QRE34" s="6"/>
      <c r="QRF34" s="12"/>
      <c r="QRG34" s="6"/>
      <c r="QRH34" s="12"/>
      <c r="QRI34" s="6"/>
      <c r="QRJ34" s="12"/>
      <c r="QRK34" s="6"/>
      <c r="QRL34" s="12"/>
      <c r="QRM34" s="6"/>
      <c r="QRN34" s="12"/>
      <c r="QRO34" s="6"/>
      <c r="QRP34" s="12"/>
      <c r="QRQ34" s="6"/>
      <c r="QRR34" s="12"/>
      <c r="QRS34" s="6"/>
      <c r="QRT34" s="12"/>
      <c r="QRU34" s="6"/>
      <c r="QRV34" s="12"/>
      <c r="QRW34" s="6"/>
      <c r="QRX34" s="12"/>
      <c r="QRY34" s="6"/>
      <c r="QRZ34" s="12"/>
      <c r="QSA34" s="6"/>
      <c r="QSB34" s="12"/>
      <c r="QSC34" s="6"/>
      <c r="QSD34" s="12"/>
      <c r="QSE34" s="6"/>
      <c r="QSF34" s="12"/>
      <c r="QSG34" s="6"/>
      <c r="QSH34" s="12"/>
      <c r="QSI34" s="6"/>
      <c r="QSJ34" s="12"/>
      <c r="QSK34" s="6"/>
      <c r="QSL34" s="12"/>
      <c r="QSM34" s="6"/>
      <c r="QSN34" s="12"/>
      <c r="QSO34" s="6"/>
      <c r="QSP34" s="12"/>
      <c r="QSQ34" s="6"/>
      <c r="QSR34" s="12"/>
      <c r="QSS34" s="6"/>
      <c r="QST34" s="12"/>
      <c r="QSU34" s="6"/>
      <c r="QSV34" s="12"/>
      <c r="QSW34" s="6"/>
      <c r="QSX34" s="12"/>
      <c r="QSY34" s="6"/>
      <c r="QSZ34" s="12"/>
      <c r="QTA34" s="6"/>
      <c r="QTB34" s="12"/>
      <c r="QTC34" s="6"/>
      <c r="QTD34" s="12"/>
      <c r="QTE34" s="6"/>
      <c r="QTF34" s="12"/>
      <c r="QTG34" s="6"/>
      <c r="QTH34" s="12"/>
      <c r="QTI34" s="6"/>
      <c r="QTJ34" s="12"/>
      <c r="QTK34" s="6"/>
      <c r="QTL34" s="12"/>
      <c r="QTM34" s="6"/>
      <c r="QTN34" s="12"/>
      <c r="QTO34" s="6"/>
      <c r="QTP34" s="12"/>
      <c r="QTQ34" s="6"/>
      <c r="QTR34" s="12"/>
      <c r="QTS34" s="6"/>
      <c r="QTT34" s="12"/>
      <c r="QTU34" s="6"/>
      <c r="QTV34" s="12"/>
      <c r="QTW34" s="6"/>
      <c r="QTX34" s="12"/>
      <c r="QTY34" s="6"/>
      <c r="QTZ34" s="12"/>
      <c r="QUA34" s="6"/>
      <c r="QUB34" s="12"/>
      <c r="QUC34" s="6"/>
      <c r="QUD34" s="12"/>
      <c r="QUE34" s="6"/>
      <c r="QUF34" s="12"/>
      <c r="QUG34" s="6"/>
      <c r="QUH34" s="12"/>
      <c r="QUI34" s="6"/>
      <c r="QUJ34" s="12"/>
      <c r="QUK34" s="6"/>
      <c r="QUL34" s="12"/>
      <c r="QUM34" s="6"/>
      <c r="QUN34" s="12"/>
      <c r="QUO34" s="6"/>
      <c r="QUP34" s="12"/>
      <c r="QUQ34" s="6"/>
      <c r="QUR34" s="12"/>
      <c r="QUS34" s="6"/>
      <c r="QUT34" s="12"/>
      <c r="QUU34" s="6"/>
      <c r="QUV34" s="12"/>
      <c r="QUW34" s="6"/>
      <c r="QUX34" s="12"/>
      <c r="QUY34" s="6"/>
      <c r="QUZ34" s="12"/>
      <c r="QVA34" s="6"/>
      <c r="QVB34" s="12"/>
      <c r="QVC34" s="6"/>
      <c r="QVD34" s="12"/>
      <c r="QVE34" s="6"/>
      <c r="QVF34" s="12"/>
      <c r="QVG34" s="6"/>
      <c r="QVH34" s="12"/>
      <c r="QVI34" s="6"/>
      <c r="QVJ34" s="12"/>
      <c r="QVK34" s="6"/>
      <c r="QVL34" s="12"/>
      <c r="QVM34" s="6"/>
      <c r="QVN34" s="12"/>
      <c r="QVO34" s="6"/>
      <c r="QVP34" s="12"/>
      <c r="QVQ34" s="6"/>
      <c r="QVR34" s="12"/>
      <c r="QVS34" s="6"/>
      <c r="QVT34" s="12"/>
      <c r="QVU34" s="6"/>
      <c r="QVV34" s="12"/>
      <c r="QVW34" s="6"/>
      <c r="QVX34" s="12"/>
      <c r="QVY34" s="6"/>
      <c r="QVZ34" s="12"/>
      <c r="QWA34" s="6"/>
      <c r="QWB34" s="12"/>
      <c r="QWC34" s="6"/>
      <c r="QWD34" s="12"/>
      <c r="QWE34" s="6"/>
      <c r="QWF34" s="12"/>
      <c r="QWG34" s="6"/>
      <c r="QWH34" s="12"/>
      <c r="QWI34" s="6"/>
      <c r="QWJ34" s="12"/>
      <c r="QWK34" s="6"/>
      <c r="QWL34" s="12"/>
      <c r="QWM34" s="6"/>
      <c r="QWN34" s="12"/>
      <c r="QWO34" s="6"/>
      <c r="QWP34" s="12"/>
      <c r="QWQ34" s="6"/>
      <c r="QWR34" s="12"/>
      <c r="QWS34" s="6"/>
      <c r="QWT34" s="12"/>
      <c r="QWU34" s="6"/>
      <c r="QWV34" s="12"/>
      <c r="QWW34" s="6"/>
      <c r="QWX34" s="12"/>
      <c r="QWY34" s="6"/>
      <c r="QWZ34" s="12"/>
      <c r="QXA34" s="6"/>
      <c r="QXB34" s="12"/>
      <c r="QXC34" s="6"/>
      <c r="QXD34" s="12"/>
      <c r="QXE34" s="6"/>
      <c r="QXF34" s="12"/>
      <c r="QXG34" s="6"/>
      <c r="QXH34" s="12"/>
      <c r="QXI34" s="6"/>
      <c r="QXJ34" s="12"/>
      <c r="QXK34" s="6"/>
      <c r="QXL34" s="12"/>
      <c r="QXM34" s="6"/>
      <c r="QXN34" s="12"/>
      <c r="QXO34" s="6"/>
      <c r="QXP34" s="12"/>
      <c r="QXQ34" s="6"/>
      <c r="QXR34" s="12"/>
      <c r="QXS34" s="6"/>
      <c r="QXT34" s="12"/>
      <c r="QXU34" s="6"/>
      <c r="QXV34" s="12"/>
      <c r="QXW34" s="6"/>
      <c r="QXX34" s="12"/>
      <c r="QXY34" s="6"/>
      <c r="QXZ34" s="12"/>
      <c r="QYA34" s="6"/>
      <c r="QYB34" s="12"/>
      <c r="QYC34" s="6"/>
      <c r="QYD34" s="12"/>
      <c r="QYE34" s="6"/>
      <c r="QYF34" s="12"/>
      <c r="QYG34" s="6"/>
      <c r="QYH34" s="12"/>
      <c r="QYI34" s="6"/>
      <c r="QYJ34" s="12"/>
      <c r="QYK34" s="6"/>
      <c r="QYL34" s="12"/>
      <c r="QYM34" s="6"/>
      <c r="QYN34" s="12"/>
      <c r="QYO34" s="6"/>
      <c r="QYP34" s="12"/>
      <c r="QYQ34" s="6"/>
      <c r="QYR34" s="12"/>
      <c r="QYS34" s="6"/>
      <c r="QYT34" s="12"/>
      <c r="QYU34" s="6"/>
      <c r="QYV34" s="12"/>
      <c r="QYW34" s="6"/>
      <c r="QYX34" s="12"/>
      <c r="QYY34" s="6"/>
      <c r="QYZ34" s="12"/>
      <c r="QZA34" s="6"/>
      <c r="QZB34" s="12"/>
      <c r="QZC34" s="6"/>
      <c r="QZD34" s="12"/>
      <c r="QZE34" s="6"/>
      <c r="QZF34" s="12"/>
      <c r="QZG34" s="6"/>
      <c r="QZH34" s="12"/>
      <c r="QZI34" s="6"/>
      <c r="QZJ34" s="12"/>
      <c r="QZK34" s="6"/>
      <c r="QZL34" s="12"/>
      <c r="QZM34" s="6"/>
      <c r="QZN34" s="12"/>
      <c r="QZO34" s="6"/>
      <c r="QZP34" s="12"/>
      <c r="QZQ34" s="6"/>
      <c r="QZR34" s="12"/>
      <c r="QZS34" s="6"/>
      <c r="QZT34" s="12"/>
      <c r="QZU34" s="6"/>
      <c r="QZV34" s="12"/>
      <c r="QZW34" s="6"/>
      <c r="QZX34" s="12"/>
      <c r="QZY34" s="6"/>
      <c r="QZZ34" s="12"/>
      <c r="RAA34" s="6"/>
      <c r="RAB34" s="12"/>
      <c r="RAC34" s="6"/>
      <c r="RAD34" s="12"/>
      <c r="RAE34" s="6"/>
      <c r="RAF34" s="12"/>
      <c r="RAG34" s="6"/>
      <c r="RAH34" s="12"/>
      <c r="RAI34" s="6"/>
      <c r="RAJ34" s="12"/>
      <c r="RAK34" s="6"/>
      <c r="RAL34" s="12"/>
      <c r="RAM34" s="6"/>
      <c r="RAN34" s="12"/>
      <c r="RAO34" s="6"/>
      <c r="RAP34" s="12"/>
      <c r="RAQ34" s="6"/>
      <c r="RAR34" s="12"/>
      <c r="RAS34" s="6"/>
      <c r="RAT34" s="12"/>
      <c r="RAU34" s="6"/>
      <c r="RAV34" s="12"/>
      <c r="RAW34" s="6"/>
      <c r="RAX34" s="12"/>
      <c r="RAY34" s="6"/>
      <c r="RAZ34" s="12"/>
      <c r="RBA34" s="6"/>
      <c r="RBB34" s="12"/>
      <c r="RBC34" s="6"/>
      <c r="RBD34" s="12"/>
      <c r="RBE34" s="6"/>
      <c r="RBF34" s="12"/>
      <c r="RBG34" s="6"/>
      <c r="RBH34" s="12"/>
      <c r="RBI34" s="6"/>
      <c r="RBJ34" s="12"/>
      <c r="RBK34" s="6"/>
      <c r="RBL34" s="12"/>
      <c r="RBM34" s="6"/>
      <c r="RBN34" s="12"/>
      <c r="RBO34" s="6"/>
      <c r="RBP34" s="12"/>
      <c r="RBQ34" s="6"/>
      <c r="RBR34" s="12"/>
      <c r="RBS34" s="6"/>
      <c r="RBT34" s="12"/>
      <c r="RBU34" s="6"/>
      <c r="RBV34" s="12"/>
      <c r="RBW34" s="6"/>
      <c r="RBX34" s="12"/>
      <c r="RBY34" s="6"/>
      <c r="RBZ34" s="12"/>
      <c r="RCA34" s="6"/>
      <c r="RCB34" s="12"/>
      <c r="RCC34" s="6"/>
      <c r="RCD34" s="12"/>
      <c r="RCE34" s="6"/>
      <c r="RCF34" s="12"/>
      <c r="RCG34" s="6"/>
      <c r="RCH34" s="12"/>
      <c r="RCI34" s="6"/>
      <c r="RCJ34" s="12"/>
      <c r="RCK34" s="6"/>
      <c r="RCL34" s="12"/>
      <c r="RCM34" s="6"/>
      <c r="RCN34" s="12"/>
      <c r="RCO34" s="6"/>
      <c r="RCP34" s="12"/>
      <c r="RCQ34" s="6"/>
      <c r="RCR34" s="12"/>
      <c r="RCS34" s="6"/>
      <c r="RCT34" s="12"/>
      <c r="RCU34" s="6"/>
      <c r="RCV34" s="12"/>
      <c r="RCW34" s="6"/>
      <c r="RCX34" s="12"/>
      <c r="RCY34" s="6"/>
      <c r="RCZ34" s="12"/>
      <c r="RDA34" s="6"/>
      <c r="RDB34" s="12"/>
      <c r="RDC34" s="6"/>
      <c r="RDD34" s="12"/>
      <c r="RDE34" s="6"/>
      <c r="RDF34" s="12"/>
      <c r="RDG34" s="6"/>
      <c r="RDH34" s="12"/>
      <c r="RDI34" s="6"/>
      <c r="RDJ34" s="12"/>
      <c r="RDK34" s="6"/>
      <c r="RDL34" s="12"/>
      <c r="RDM34" s="6"/>
      <c r="RDN34" s="12"/>
      <c r="RDO34" s="6"/>
      <c r="RDP34" s="12"/>
      <c r="RDQ34" s="6"/>
      <c r="RDR34" s="12"/>
      <c r="RDS34" s="6"/>
      <c r="RDT34" s="12"/>
      <c r="RDU34" s="6"/>
      <c r="RDV34" s="12"/>
      <c r="RDW34" s="6"/>
      <c r="RDX34" s="12"/>
      <c r="RDY34" s="6"/>
      <c r="RDZ34" s="12"/>
      <c r="REA34" s="6"/>
      <c r="REB34" s="12"/>
      <c r="REC34" s="6"/>
      <c r="RED34" s="12"/>
      <c r="REE34" s="6"/>
      <c r="REF34" s="12"/>
      <c r="REG34" s="6"/>
      <c r="REH34" s="12"/>
      <c r="REI34" s="6"/>
      <c r="REJ34" s="12"/>
      <c r="REK34" s="6"/>
      <c r="REL34" s="12"/>
      <c r="REM34" s="6"/>
      <c r="REN34" s="12"/>
      <c r="REO34" s="6"/>
      <c r="REP34" s="12"/>
      <c r="REQ34" s="6"/>
      <c r="RER34" s="12"/>
      <c r="RES34" s="6"/>
      <c r="RET34" s="12"/>
      <c r="REU34" s="6"/>
      <c r="REV34" s="12"/>
      <c r="REW34" s="6"/>
      <c r="REX34" s="12"/>
      <c r="REY34" s="6"/>
      <c r="REZ34" s="12"/>
      <c r="RFA34" s="6"/>
      <c r="RFB34" s="12"/>
      <c r="RFC34" s="6"/>
      <c r="RFD34" s="12"/>
      <c r="RFE34" s="6"/>
      <c r="RFF34" s="12"/>
      <c r="RFG34" s="6"/>
      <c r="RFH34" s="12"/>
      <c r="RFI34" s="6"/>
      <c r="RFJ34" s="12"/>
      <c r="RFK34" s="6"/>
      <c r="RFL34" s="12"/>
      <c r="RFM34" s="6"/>
      <c r="RFN34" s="12"/>
      <c r="RFO34" s="6"/>
      <c r="RFP34" s="12"/>
      <c r="RFQ34" s="6"/>
      <c r="RFR34" s="12"/>
      <c r="RFS34" s="6"/>
      <c r="RFT34" s="12"/>
      <c r="RFU34" s="6"/>
      <c r="RFV34" s="12"/>
      <c r="RFW34" s="6"/>
      <c r="RFX34" s="12"/>
      <c r="RFY34" s="6"/>
      <c r="RFZ34" s="12"/>
      <c r="RGA34" s="6"/>
      <c r="RGB34" s="12"/>
      <c r="RGC34" s="6"/>
      <c r="RGD34" s="12"/>
      <c r="RGE34" s="6"/>
      <c r="RGF34" s="12"/>
      <c r="RGG34" s="6"/>
      <c r="RGH34" s="12"/>
      <c r="RGI34" s="6"/>
      <c r="RGJ34" s="12"/>
      <c r="RGK34" s="6"/>
      <c r="RGL34" s="12"/>
      <c r="RGM34" s="6"/>
      <c r="RGN34" s="12"/>
      <c r="RGO34" s="6"/>
      <c r="RGP34" s="12"/>
      <c r="RGQ34" s="6"/>
      <c r="RGR34" s="12"/>
      <c r="RGS34" s="6"/>
      <c r="RGT34" s="12"/>
      <c r="RGU34" s="6"/>
      <c r="RGV34" s="12"/>
      <c r="RGW34" s="6"/>
      <c r="RGX34" s="12"/>
      <c r="RGY34" s="6"/>
      <c r="RGZ34" s="12"/>
      <c r="RHA34" s="6"/>
      <c r="RHB34" s="12"/>
      <c r="RHC34" s="6"/>
      <c r="RHD34" s="12"/>
      <c r="RHE34" s="6"/>
      <c r="RHF34" s="12"/>
      <c r="RHG34" s="6"/>
      <c r="RHH34" s="12"/>
      <c r="RHI34" s="6"/>
      <c r="RHJ34" s="12"/>
      <c r="RHK34" s="6"/>
      <c r="RHL34" s="12"/>
      <c r="RHM34" s="6"/>
      <c r="RHN34" s="12"/>
      <c r="RHO34" s="6"/>
      <c r="RHP34" s="12"/>
      <c r="RHQ34" s="6"/>
      <c r="RHR34" s="12"/>
      <c r="RHS34" s="6"/>
      <c r="RHT34" s="12"/>
      <c r="RHU34" s="6"/>
      <c r="RHV34" s="12"/>
      <c r="RHW34" s="6"/>
      <c r="RHX34" s="12"/>
      <c r="RHY34" s="6"/>
      <c r="RHZ34" s="12"/>
      <c r="RIA34" s="6"/>
      <c r="RIB34" s="12"/>
      <c r="RIC34" s="6"/>
      <c r="RID34" s="12"/>
      <c r="RIE34" s="6"/>
      <c r="RIF34" s="12"/>
      <c r="RIG34" s="6"/>
      <c r="RIH34" s="12"/>
      <c r="RII34" s="6"/>
      <c r="RIJ34" s="12"/>
      <c r="RIK34" s="6"/>
      <c r="RIL34" s="12"/>
      <c r="RIM34" s="6"/>
      <c r="RIN34" s="12"/>
      <c r="RIO34" s="6"/>
      <c r="RIP34" s="12"/>
      <c r="RIQ34" s="6"/>
      <c r="RIR34" s="12"/>
      <c r="RIS34" s="6"/>
      <c r="RIT34" s="12"/>
      <c r="RIU34" s="6"/>
      <c r="RIV34" s="12"/>
      <c r="RIW34" s="6"/>
      <c r="RIX34" s="12"/>
      <c r="RIY34" s="6"/>
      <c r="RIZ34" s="12"/>
      <c r="RJA34" s="6"/>
      <c r="RJB34" s="12"/>
      <c r="RJC34" s="6"/>
      <c r="RJD34" s="12"/>
      <c r="RJE34" s="6"/>
      <c r="RJF34" s="12"/>
      <c r="RJG34" s="6"/>
      <c r="RJH34" s="12"/>
      <c r="RJI34" s="6"/>
      <c r="RJJ34" s="12"/>
      <c r="RJK34" s="6"/>
      <c r="RJL34" s="12"/>
      <c r="RJM34" s="6"/>
      <c r="RJN34" s="12"/>
      <c r="RJO34" s="6"/>
      <c r="RJP34" s="12"/>
      <c r="RJQ34" s="6"/>
      <c r="RJR34" s="12"/>
      <c r="RJS34" s="6"/>
      <c r="RJT34" s="12"/>
      <c r="RJU34" s="6"/>
      <c r="RJV34" s="12"/>
      <c r="RJW34" s="6"/>
      <c r="RJX34" s="12"/>
      <c r="RJY34" s="6"/>
      <c r="RJZ34" s="12"/>
      <c r="RKA34" s="6"/>
      <c r="RKB34" s="12"/>
      <c r="RKC34" s="6"/>
      <c r="RKD34" s="12"/>
      <c r="RKE34" s="6"/>
      <c r="RKF34" s="12"/>
      <c r="RKG34" s="6"/>
      <c r="RKH34" s="12"/>
      <c r="RKI34" s="6"/>
      <c r="RKJ34" s="12"/>
      <c r="RKK34" s="6"/>
      <c r="RKL34" s="12"/>
      <c r="RKM34" s="6"/>
      <c r="RKN34" s="12"/>
      <c r="RKO34" s="6"/>
      <c r="RKP34" s="12"/>
      <c r="RKQ34" s="6"/>
      <c r="RKR34" s="12"/>
      <c r="RKS34" s="6"/>
      <c r="RKT34" s="12"/>
      <c r="RKU34" s="6"/>
      <c r="RKV34" s="12"/>
      <c r="RKW34" s="6"/>
      <c r="RKX34" s="12"/>
      <c r="RKY34" s="6"/>
      <c r="RKZ34" s="12"/>
      <c r="RLA34" s="6"/>
      <c r="RLB34" s="12"/>
      <c r="RLC34" s="6"/>
      <c r="RLD34" s="12"/>
      <c r="RLE34" s="6"/>
      <c r="RLF34" s="12"/>
      <c r="RLG34" s="6"/>
      <c r="RLH34" s="12"/>
      <c r="RLI34" s="6"/>
      <c r="RLJ34" s="12"/>
      <c r="RLK34" s="6"/>
      <c r="RLL34" s="12"/>
      <c r="RLM34" s="6"/>
      <c r="RLN34" s="12"/>
      <c r="RLO34" s="6"/>
      <c r="RLP34" s="12"/>
      <c r="RLQ34" s="6"/>
      <c r="RLR34" s="12"/>
      <c r="RLS34" s="6"/>
      <c r="RLT34" s="12"/>
      <c r="RLU34" s="6"/>
      <c r="RLV34" s="12"/>
      <c r="RLW34" s="6"/>
      <c r="RLX34" s="12"/>
      <c r="RLY34" s="6"/>
      <c r="RLZ34" s="12"/>
      <c r="RMA34" s="6"/>
      <c r="RMB34" s="12"/>
      <c r="RMC34" s="6"/>
      <c r="RMD34" s="12"/>
      <c r="RME34" s="6"/>
      <c r="RMF34" s="12"/>
      <c r="RMG34" s="6"/>
      <c r="RMH34" s="12"/>
      <c r="RMI34" s="6"/>
      <c r="RMJ34" s="12"/>
      <c r="RMK34" s="6"/>
      <c r="RML34" s="12"/>
      <c r="RMM34" s="6"/>
      <c r="RMN34" s="12"/>
      <c r="RMO34" s="6"/>
      <c r="RMP34" s="12"/>
      <c r="RMQ34" s="6"/>
      <c r="RMR34" s="12"/>
      <c r="RMS34" s="6"/>
      <c r="RMT34" s="12"/>
      <c r="RMU34" s="6"/>
      <c r="RMV34" s="12"/>
      <c r="RMW34" s="6"/>
      <c r="RMX34" s="12"/>
      <c r="RMY34" s="6"/>
      <c r="RMZ34" s="12"/>
      <c r="RNA34" s="6"/>
      <c r="RNB34" s="12"/>
      <c r="RNC34" s="6"/>
      <c r="RND34" s="12"/>
      <c r="RNE34" s="6"/>
      <c r="RNF34" s="12"/>
      <c r="RNG34" s="6"/>
      <c r="RNH34" s="12"/>
      <c r="RNI34" s="6"/>
      <c r="RNJ34" s="12"/>
      <c r="RNK34" s="6"/>
      <c r="RNL34" s="12"/>
      <c r="RNM34" s="6"/>
      <c r="RNN34" s="12"/>
      <c r="RNO34" s="6"/>
      <c r="RNP34" s="12"/>
      <c r="RNQ34" s="6"/>
      <c r="RNR34" s="12"/>
      <c r="RNS34" s="6"/>
      <c r="RNT34" s="12"/>
      <c r="RNU34" s="6"/>
      <c r="RNV34" s="12"/>
      <c r="RNW34" s="6"/>
      <c r="RNX34" s="12"/>
      <c r="RNY34" s="6"/>
      <c r="RNZ34" s="12"/>
      <c r="ROA34" s="6"/>
      <c r="ROB34" s="12"/>
      <c r="ROC34" s="6"/>
      <c r="ROD34" s="12"/>
      <c r="ROE34" s="6"/>
      <c r="ROF34" s="12"/>
      <c r="ROG34" s="6"/>
      <c r="ROH34" s="12"/>
      <c r="ROI34" s="6"/>
      <c r="ROJ34" s="12"/>
      <c r="ROK34" s="6"/>
      <c r="ROL34" s="12"/>
      <c r="ROM34" s="6"/>
      <c r="RON34" s="12"/>
      <c r="ROO34" s="6"/>
      <c r="ROP34" s="12"/>
      <c r="ROQ34" s="6"/>
      <c r="ROR34" s="12"/>
      <c r="ROS34" s="6"/>
      <c r="ROT34" s="12"/>
      <c r="ROU34" s="6"/>
      <c r="ROV34" s="12"/>
      <c r="ROW34" s="6"/>
      <c r="ROX34" s="12"/>
      <c r="ROY34" s="6"/>
      <c r="ROZ34" s="12"/>
      <c r="RPA34" s="6"/>
      <c r="RPB34" s="12"/>
      <c r="RPC34" s="6"/>
      <c r="RPD34" s="12"/>
      <c r="RPE34" s="6"/>
      <c r="RPF34" s="12"/>
      <c r="RPG34" s="6"/>
      <c r="RPH34" s="12"/>
      <c r="RPI34" s="6"/>
      <c r="RPJ34" s="12"/>
      <c r="RPK34" s="6"/>
      <c r="RPL34" s="12"/>
      <c r="RPM34" s="6"/>
      <c r="RPN34" s="12"/>
      <c r="RPO34" s="6"/>
      <c r="RPP34" s="12"/>
      <c r="RPQ34" s="6"/>
      <c r="RPR34" s="12"/>
      <c r="RPS34" s="6"/>
      <c r="RPT34" s="12"/>
      <c r="RPU34" s="6"/>
      <c r="RPV34" s="12"/>
      <c r="RPW34" s="6"/>
      <c r="RPX34" s="12"/>
      <c r="RPY34" s="6"/>
      <c r="RPZ34" s="12"/>
      <c r="RQA34" s="6"/>
      <c r="RQB34" s="12"/>
      <c r="RQC34" s="6"/>
      <c r="RQD34" s="12"/>
      <c r="RQE34" s="6"/>
      <c r="RQF34" s="12"/>
      <c r="RQG34" s="6"/>
      <c r="RQH34" s="12"/>
      <c r="RQI34" s="6"/>
      <c r="RQJ34" s="12"/>
      <c r="RQK34" s="6"/>
      <c r="RQL34" s="12"/>
      <c r="RQM34" s="6"/>
      <c r="RQN34" s="12"/>
      <c r="RQO34" s="6"/>
      <c r="RQP34" s="12"/>
      <c r="RQQ34" s="6"/>
      <c r="RQR34" s="12"/>
      <c r="RQS34" s="6"/>
      <c r="RQT34" s="12"/>
      <c r="RQU34" s="6"/>
      <c r="RQV34" s="12"/>
      <c r="RQW34" s="6"/>
      <c r="RQX34" s="12"/>
      <c r="RQY34" s="6"/>
      <c r="RQZ34" s="12"/>
      <c r="RRA34" s="6"/>
      <c r="RRB34" s="12"/>
      <c r="RRC34" s="6"/>
      <c r="RRD34" s="12"/>
      <c r="RRE34" s="6"/>
      <c r="RRF34" s="12"/>
      <c r="RRG34" s="6"/>
      <c r="RRH34" s="12"/>
      <c r="RRI34" s="6"/>
      <c r="RRJ34" s="12"/>
      <c r="RRK34" s="6"/>
      <c r="RRL34" s="12"/>
      <c r="RRM34" s="6"/>
      <c r="RRN34" s="12"/>
      <c r="RRO34" s="6"/>
      <c r="RRP34" s="12"/>
      <c r="RRQ34" s="6"/>
      <c r="RRR34" s="12"/>
      <c r="RRS34" s="6"/>
      <c r="RRT34" s="12"/>
      <c r="RRU34" s="6"/>
      <c r="RRV34" s="12"/>
      <c r="RRW34" s="6"/>
      <c r="RRX34" s="12"/>
      <c r="RRY34" s="6"/>
      <c r="RRZ34" s="12"/>
      <c r="RSA34" s="6"/>
      <c r="RSB34" s="12"/>
      <c r="RSC34" s="6"/>
      <c r="RSD34" s="12"/>
      <c r="RSE34" s="6"/>
      <c r="RSF34" s="12"/>
      <c r="RSG34" s="6"/>
      <c r="RSH34" s="12"/>
      <c r="RSI34" s="6"/>
      <c r="RSJ34" s="12"/>
      <c r="RSK34" s="6"/>
      <c r="RSL34" s="12"/>
      <c r="RSM34" s="6"/>
      <c r="RSN34" s="12"/>
      <c r="RSO34" s="6"/>
      <c r="RSP34" s="12"/>
      <c r="RSQ34" s="6"/>
      <c r="RSR34" s="12"/>
      <c r="RSS34" s="6"/>
      <c r="RST34" s="12"/>
      <c r="RSU34" s="6"/>
      <c r="RSV34" s="12"/>
      <c r="RSW34" s="6"/>
      <c r="RSX34" s="12"/>
      <c r="RSY34" s="6"/>
      <c r="RSZ34" s="12"/>
      <c r="RTA34" s="6"/>
      <c r="RTB34" s="12"/>
      <c r="RTC34" s="6"/>
      <c r="RTD34" s="12"/>
      <c r="RTE34" s="6"/>
      <c r="RTF34" s="12"/>
      <c r="RTG34" s="6"/>
      <c r="RTH34" s="12"/>
      <c r="RTI34" s="6"/>
      <c r="RTJ34" s="12"/>
      <c r="RTK34" s="6"/>
      <c r="RTL34" s="12"/>
      <c r="RTM34" s="6"/>
      <c r="RTN34" s="12"/>
      <c r="RTO34" s="6"/>
      <c r="RTP34" s="12"/>
      <c r="RTQ34" s="6"/>
      <c r="RTR34" s="12"/>
      <c r="RTS34" s="6"/>
      <c r="RTT34" s="12"/>
      <c r="RTU34" s="6"/>
      <c r="RTV34" s="12"/>
      <c r="RTW34" s="6"/>
      <c r="RTX34" s="12"/>
      <c r="RTY34" s="6"/>
      <c r="RTZ34" s="12"/>
      <c r="RUA34" s="6"/>
      <c r="RUB34" s="12"/>
      <c r="RUC34" s="6"/>
      <c r="RUD34" s="12"/>
      <c r="RUE34" s="6"/>
      <c r="RUF34" s="12"/>
      <c r="RUG34" s="6"/>
      <c r="RUH34" s="12"/>
      <c r="RUI34" s="6"/>
      <c r="RUJ34" s="12"/>
      <c r="RUK34" s="6"/>
      <c r="RUL34" s="12"/>
      <c r="RUM34" s="6"/>
      <c r="RUN34" s="12"/>
      <c r="RUO34" s="6"/>
      <c r="RUP34" s="12"/>
      <c r="RUQ34" s="6"/>
      <c r="RUR34" s="12"/>
      <c r="RUS34" s="6"/>
      <c r="RUT34" s="12"/>
      <c r="RUU34" s="6"/>
      <c r="RUV34" s="12"/>
      <c r="RUW34" s="6"/>
      <c r="RUX34" s="12"/>
      <c r="RUY34" s="6"/>
      <c r="RUZ34" s="12"/>
      <c r="RVA34" s="6"/>
      <c r="RVB34" s="12"/>
      <c r="RVC34" s="6"/>
      <c r="RVD34" s="12"/>
      <c r="RVE34" s="6"/>
      <c r="RVF34" s="12"/>
      <c r="RVG34" s="6"/>
      <c r="RVH34" s="12"/>
      <c r="RVI34" s="6"/>
      <c r="RVJ34" s="12"/>
      <c r="RVK34" s="6"/>
      <c r="RVL34" s="12"/>
      <c r="RVM34" s="6"/>
      <c r="RVN34" s="12"/>
      <c r="RVO34" s="6"/>
      <c r="RVP34" s="12"/>
      <c r="RVQ34" s="6"/>
      <c r="RVR34" s="12"/>
      <c r="RVS34" s="6"/>
      <c r="RVT34" s="12"/>
      <c r="RVU34" s="6"/>
      <c r="RVV34" s="12"/>
      <c r="RVW34" s="6"/>
      <c r="RVX34" s="12"/>
      <c r="RVY34" s="6"/>
      <c r="RVZ34" s="12"/>
      <c r="RWA34" s="6"/>
      <c r="RWB34" s="12"/>
      <c r="RWC34" s="6"/>
      <c r="RWD34" s="12"/>
      <c r="RWE34" s="6"/>
      <c r="RWF34" s="12"/>
      <c r="RWG34" s="6"/>
      <c r="RWH34" s="12"/>
      <c r="RWI34" s="6"/>
      <c r="RWJ34" s="12"/>
      <c r="RWK34" s="6"/>
      <c r="RWL34" s="12"/>
      <c r="RWM34" s="6"/>
      <c r="RWN34" s="12"/>
      <c r="RWO34" s="6"/>
      <c r="RWP34" s="12"/>
      <c r="RWQ34" s="6"/>
      <c r="RWR34" s="12"/>
      <c r="RWS34" s="6"/>
      <c r="RWT34" s="12"/>
      <c r="RWU34" s="6"/>
      <c r="RWV34" s="12"/>
      <c r="RWW34" s="6"/>
      <c r="RWX34" s="12"/>
      <c r="RWY34" s="6"/>
      <c r="RWZ34" s="12"/>
      <c r="RXA34" s="6"/>
      <c r="RXB34" s="12"/>
      <c r="RXC34" s="6"/>
      <c r="RXD34" s="12"/>
      <c r="RXE34" s="6"/>
      <c r="RXF34" s="12"/>
      <c r="RXG34" s="6"/>
      <c r="RXH34" s="12"/>
      <c r="RXI34" s="6"/>
      <c r="RXJ34" s="12"/>
      <c r="RXK34" s="6"/>
      <c r="RXL34" s="12"/>
      <c r="RXM34" s="6"/>
      <c r="RXN34" s="12"/>
      <c r="RXO34" s="6"/>
      <c r="RXP34" s="12"/>
      <c r="RXQ34" s="6"/>
      <c r="RXR34" s="12"/>
      <c r="RXS34" s="6"/>
      <c r="RXT34" s="12"/>
      <c r="RXU34" s="6"/>
      <c r="RXV34" s="12"/>
      <c r="RXW34" s="6"/>
      <c r="RXX34" s="12"/>
      <c r="RXY34" s="6"/>
      <c r="RXZ34" s="12"/>
      <c r="RYA34" s="6"/>
      <c r="RYB34" s="12"/>
      <c r="RYC34" s="6"/>
      <c r="RYD34" s="12"/>
      <c r="RYE34" s="6"/>
      <c r="RYF34" s="12"/>
      <c r="RYG34" s="6"/>
      <c r="RYH34" s="12"/>
      <c r="RYI34" s="6"/>
      <c r="RYJ34" s="12"/>
      <c r="RYK34" s="6"/>
      <c r="RYL34" s="12"/>
      <c r="RYM34" s="6"/>
      <c r="RYN34" s="12"/>
      <c r="RYO34" s="6"/>
      <c r="RYP34" s="12"/>
      <c r="RYQ34" s="6"/>
      <c r="RYR34" s="12"/>
      <c r="RYS34" s="6"/>
      <c r="RYT34" s="12"/>
      <c r="RYU34" s="6"/>
      <c r="RYV34" s="12"/>
      <c r="RYW34" s="6"/>
      <c r="RYX34" s="12"/>
      <c r="RYY34" s="6"/>
      <c r="RYZ34" s="12"/>
      <c r="RZA34" s="6"/>
      <c r="RZB34" s="12"/>
      <c r="RZC34" s="6"/>
      <c r="RZD34" s="12"/>
      <c r="RZE34" s="6"/>
      <c r="RZF34" s="12"/>
      <c r="RZG34" s="6"/>
      <c r="RZH34" s="12"/>
      <c r="RZI34" s="6"/>
      <c r="RZJ34" s="12"/>
      <c r="RZK34" s="6"/>
      <c r="RZL34" s="12"/>
      <c r="RZM34" s="6"/>
      <c r="RZN34" s="12"/>
      <c r="RZO34" s="6"/>
      <c r="RZP34" s="12"/>
      <c r="RZQ34" s="6"/>
      <c r="RZR34" s="12"/>
      <c r="RZS34" s="6"/>
      <c r="RZT34" s="12"/>
      <c r="RZU34" s="6"/>
      <c r="RZV34" s="12"/>
      <c r="RZW34" s="6"/>
      <c r="RZX34" s="12"/>
      <c r="RZY34" s="6"/>
      <c r="RZZ34" s="12"/>
      <c r="SAA34" s="6"/>
      <c r="SAB34" s="12"/>
      <c r="SAC34" s="6"/>
      <c r="SAD34" s="12"/>
      <c r="SAE34" s="6"/>
      <c r="SAF34" s="12"/>
      <c r="SAG34" s="6"/>
      <c r="SAH34" s="12"/>
      <c r="SAI34" s="6"/>
      <c r="SAJ34" s="12"/>
      <c r="SAK34" s="6"/>
      <c r="SAL34" s="12"/>
      <c r="SAM34" s="6"/>
      <c r="SAN34" s="12"/>
      <c r="SAO34" s="6"/>
      <c r="SAP34" s="12"/>
      <c r="SAQ34" s="6"/>
      <c r="SAR34" s="12"/>
      <c r="SAS34" s="6"/>
      <c r="SAT34" s="12"/>
      <c r="SAU34" s="6"/>
      <c r="SAV34" s="12"/>
      <c r="SAW34" s="6"/>
      <c r="SAX34" s="12"/>
      <c r="SAY34" s="6"/>
      <c r="SAZ34" s="12"/>
      <c r="SBA34" s="6"/>
      <c r="SBB34" s="12"/>
      <c r="SBC34" s="6"/>
      <c r="SBD34" s="12"/>
      <c r="SBE34" s="6"/>
      <c r="SBF34" s="12"/>
      <c r="SBG34" s="6"/>
      <c r="SBH34" s="12"/>
      <c r="SBI34" s="6"/>
      <c r="SBJ34" s="12"/>
      <c r="SBK34" s="6"/>
      <c r="SBL34" s="12"/>
      <c r="SBM34" s="6"/>
      <c r="SBN34" s="12"/>
      <c r="SBO34" s="6"/>
      <c r="SBP34" s="12"/>
      <c r="SBQ34" s="6"/>
      <c r="SBR34" s="12"/>
      <c r="SBS34" s="6"/>
      <c r="SBT34" s="12"/>
      <c r="SBU34" s="6"/>
      <c r="SBV34" s="12"/>
      <c r="SBW34" s="6"/>
      <c r="SBX34" s="12"/>
      <c r="SBY34" s="6"/>
      <c r="SBZ34" s="12"/>
      <c r="SCA34" s="6"/>
      <c r="SCB34" s="12"/>
      <c r="SCC34" s="6"/>
      <c r="SCD34" s="12"/>
      <c r="SCE34" s="6"/>
      <c r="SCF34" s="12"/>
      <c r="SCG34" s="6"/>
      <c r="SCH34" s="12"/>
      <c r="SCI34" s="6"/>
      <c r="SCJ34" s="12"/>
      <c r="SCK34" s="6"/>
      <c r="SCL34" s="12"/>
      <c r="SCM34" s="6"/>
      <c r="SCN34" s="12"/>
      <c r="SCO34" s="6"/>
      <c r="SCP34" s="12"/>
      <c r="SCQ34" s="6"/>
      <c r="SCR34" s="12"/>
      <c r="SCS34" s="6"/>
      <c r="SCT34" s="12"/>
      <c r="SCU34" s="6"/>
      <c r="SCV34" s="12"/>
      <c r="SCW34" s="6"/>
      <c r="SCX34" s="12"/>
      <c r="SCY34" s="6"/>
      <c r="SCZ34" s="12"/>
      <c r="SDA34" s="6"/>
      <c r="SDB34" s="12"/>
      <c r="SDC34" s="6"/>
      <c r="SDD34" s="12"/>
      <c r="SDE34" s="6"/>
      <c r="SDF34" s="12"/>
      <c r="SDG34" s="6"/>
      <c r="SDH34" s="12"/>
      <c r="SDI34" s="6"/>
      <c r="SDJ34" s="12"/>
      <c r="SDK34" s="6"/>
      <c r="SDL34" s="12"/>
      <c r="SDM34" s="6"/>
      <c r="SDN34" s="12"/>
      <c r="SDO34" s="6"/>
      <c r="SDP34" s="12"/>
      <c r="SDQ34" s="6"/>
      <c r="SDR34" s="12"/>
      <c r="SDS34" s="6"/>
      <c r="SDT34" s="12"/>
      <c r="SDU34" s="6"/>
      <c r="SDV34" s="12"/>
      <c r="SDW34" s="6"/>
      <c r="SDX34" s="12"/>
      <c r="SDY34" s="6"/>
      <c r="SDZ34" s="12"/>
      <c r="SEA34" s="6"/>
      <c r="SEB34" s="12"/>
      <c r="SEC34" s="6"/>
      <c r="SED34" s="12"/>
      <c r="SEE34" s="6"/>
      <c r="SEF34" s="12"/>
      <c r="SEG34" s="6"/>
      <c r="SEH34" s="12"/>
      <c r="SEI34" s="6"/>
      <c r="SEJ34" s="12"/>
      <c r="SEK34" s="6"/>
      <c r="SEL34" s="12"/>
      <c r="SEM34" s="6"/>
      <c r="SEN34" s="12"/>
      <c r="SEO34" s="6"/>
      <c r="SEP34" s="12"/>
      <c r="SEQ34" s="6"/>
      <c r="SER34" s="12"/>
      <c r="SES34" s="6"/>
      <c r="SET34" s="12"/>
      <c r="SEU34" s="6"/>
      <c r="SEV34" s="12"/>
      <c r="SEW34" s="6"/>
      <c r="SEX34" s="12"/>
      <c r="SEY34" s="6"/>
      <c r="SEZ34" s="12"/>
      <c r="SFA34" s="6"/>
      <c r="SFB34" s="12"/>
      <c r="SFC34" s="6"/>
      <c r="SFD34" s="12"/>
      <c r="SFE34" s="6"/>
      <c r="SFF34" s="12"/>
      <c r="SFG34" s="6"/>
      <c r="SFH34" s="12"/>
      <c r="SFI34" s="6"/>
      <c r="SFJ34" s="12"/>
      <c r="SFK34" s="6"/>
      <c r="SFL34" s="12"/>
      <c r="SFM34" s="6"/>
      <c r="SFN34" s="12"/>
      <c r="SFO34" s="6"/>
      <c r="SFP34" s="12"/>
      <c r="SFQ34" s="6"/>
      <c r="SFR34" s="12"/>
      <c r="SFS34" s="6"/>
      <c r="SFT34" s="12"/>
      <c r="SFU34" s="6"/>
      <c r="SFV34" s="12"/>
      <c r="SFW34" s="6"/>
      <c r="SFX34" s="12"/>
      <c r="SFY34" s="6"/>
      <c r="SFZ34" s="12"/>
      <c r="SGA34" s="6"/>
      <c r="SGB34" s="12"/>
      <c r="SGC34" s="6"/>
      <c r="SGD34" s="12"/>
      <c r="SGE34" s="6"/>
      <c r="SGF34" s="12"/>
      <c r="SGG34" s="6"/>
      <c r="SGH34" s="12"/>
      <c r="SGI34" s="6"/>
      <c r="SGJ34" s="12"/>
      <c r="SGK34" s="6"/>
      <c r="SGL34" s="12"/>
      <c r="SGM34" s="6"/>
      <c r="SGN34" s="12"/>
      <c r="SGO34" s="6"/>
      <c r="SGP34" s="12"/>
      <c r="SGQ34" s="6"/>
      <c r="SGR34" s="12"/>
      <c r="SGS34" s="6"/>
      <c r="SGT34" s="12"/>
      <c r="SGU34" s="6"/>
      <c r="SGV34" s="12"/>
      <c r="SGW34" s="6"/>
      <c r="SGX34" s="12"/>
      <c r="SGY34" s="6"/>
      <c r="SGZ34" s="12"/>
      <c r="SHA34" s="6"/>
      <c r="SHB34" s="12"/>
      <c r="SHC34" s="6"/>
      <c r="SHD34" s="12"/>
      <c r="SHE34" s="6"/>
      <c r="SHF34" s="12"/>
      <c r="SHG34" s="6"/>
      <c r="SHH34" s="12"/>
      <c r="SHI34" s="6"/>
      <c r="SHJ34" s="12"/>
      <c r="SHK34" s="6"/>
      <c r="SHL34" s="12"/>
      <c r="SHM34" s="6"/>
      <c r="SHN34" s="12"/>
      <c r="SHO34" s="6"/>
      <c r="SHP34" s="12"/>
      <c r="SHQ34" s="6"/>
      <c r="SHR34" s="12"/>
      <c r="SHS34" s="6"/>
      <c r="SHT34" s="12"/>
      <c r="SHU34" s="6"/>
      <c r="SHV34" s="12"/>
      <c r="SHW34" s="6"/>
      <c r="SHX34" s="12"/>
      <c r="SHY34" s="6"/>
      <c r="SHZ34" s="12"/>
      <c r="SIA34" s="6"/>
      <c r="SIB34" s="12"/>
      <c r="SIC34" s="6"/>
      <c r="SID34" s="12"/>
      <c r="SIE34" s="6"/>
      <c r="SIF34" s="12"/>
      <c r="SIG34" s="6"/>
      <c r="SIH34" s="12"/>
      <c r="SII34" s="6"/>
      <c r="SIJ34" s="12"/>
      <c r="SIK34" s="6"/>
      <c r="SIL34" s="12"/>
      <c r="SIM34" s="6"/>
      <c r="SIN34" s="12"/>
      <c r="SIO34" s="6"/>
      <c r="SIP34" s="12"/>
      <c r="SIQ34" s="6"/>
      <c r="SIR34" s="12"/>
      <c r="SIS34" s="6"/>
      <c r="SIT34" s="12"/>
      <c r="SIU34" s="6"/>
      <c r="SIV34" s="12"/>
      <c r="SIW34" s="6"/>
      <c r="SIX34" s="12"/>
      <c r="SIY34" s="6"/>
      <c r="SIZ34" s="12"/>
      <c r="SJA34" s="6"/>
      <c r="SJB34" s="12"/>
      <c r="SJC34" s="6"/>
      <c r="SJD34" s="12"/>
      <c r="SJE34" s="6"/>
      <c r="SJF34" s="12"/>
      <c r="SJG34" s="6"/>
      <c r="SJH34" s="12"/>
      <c r="SJI34" s="6"/>
      <c r="SJJ34" s="12"/>
      <c r="SJK34" s="6"/>
      <c r="SJL34" s="12"/>
      <c r="SJM34" s="6"/>
      <c r="SJN34" s="12"/>
      <c r="SJO34" s="6"/>
      <c r="SJP34" s="12"/>
      <c r="SJQ34" s="6"/>
      <c r="SJR34" s="12"/>
      <c r="SJS34" s="6"/>
      <c r="SJT34" s="12"/>
      <c r="SJU34" s="6"/>
      <c r="SJV34" s="12"/>
      <c r="SJW34" s="6"/>
      <c r="SJX34" s="12"/>
      <c r="SJY34" s="6"/>
      <c r="SJZ34" s="12"/>
      <c r="SKA34" s="6"/>
      <c r="SKB34" s="12"/>
      <c r="SKC34" s="6"/>
      <c r="SKD34" s="12"/>
      <c r="SKE34" s="6"/>
      <c r="SKF34" s="12"/>
      <c r="SKG34" s="6"/>
      <c r="SKH34" s="12"/>
      <c r="SKI34" s="6"/>
      <c r="SKJ34" s="12"/>
      <c r="SKK34" s="6"/>
      <c r="SKL34" s="12"/>
      <c r="SKM34" s="6"/>
      <c r="SKN34" s="12"/>
      <c r="SKO34" s="6"/>
      <c r="SKP34" s="12"/>
      <c r="SKQ34" s="6"/>
      <c r="SKR34" s="12"/>
      <c r="SKS34" s="6"/>
      <c r="SKT34" s="12"/>
      <c r="SKU34" s="6"/>
      <c r="SKV34" s="12"/>
      <c r="SKW34" s="6"/>
      <c r="SKX34" s="12"/>
      <c r="SKY34" s="6"/>
      <c r="SKZ34" s="12"/>
      <c r="SLA34" s="6"/>
      <c r="SLB34" s="12"/>
      <c r="SLC34" s="6"/>
      <c r="SLD34" s="12"/>
      <c r="SLE34" s="6"/>
      <c r="SLF34" s="12"/>
      <c r="SLG34" s="6"/>
      <c r="SLH34" s="12"/>
      <c r="SLI34" s="6"/>
      <c r="SLJ34" s="12"/>
      <c r="SLK34" s="6"/>
      <c r="SLL34" s="12"/>
      <c r="SLM34" s="6"/>
      <c r="SLN34" s="12"/>
      <c r="SLO34" s="6"/>
      <c r="SLP34" s="12"/>
      <c r="SLQ34" s="6"/>
      <c r="SLR34" s="12"/>
      <c r="SLS34" s="6"/>
      <c r="SLT34" s="12"/>
      <c r="SLU34" s="6"/>
      <c r="SLV34" s="12"/>
      <c r="SLW34" s="6"/>
      <c r="SLX34" s="12"/>
      <c r="SLY34" s="6"/>
      <c r="SLZ34" s="12"/>
      <c r="SMA34" s="6"/>
      <c r="SMB34" s="12"/>
      <c r="SMC34" s="6"/>
      <c r="SMD34" s="12"/>
      <c r="SME34" s="6"/>
      <c r="SMF34" s="12"/>
      <c r="SMG34" s="6"/>
      <c r="SMH34" s="12"/>
      <c r="SMI34" s="6"/>
      <c r="SMJ34" s="12"/>
      <c r="SMK34" s="6"/>
      <c r="SML34" s="12"/>
      <c r="SMM34" s="6"/>
      <c r="SMN34" s="12"/>
      <c r="SMO34" s="6"/>
      <c r="SMP34" s="12"/>
      <c r="SMQ34" s="6"/>
      <c r="SMR34" s="12"/>
      <c r="SMS34" s="6"/>
      <c r="SMT34" s="12"/>
      <c r="SMU34" s="6"/>
      <c r="SMV34" s="12"/>
      <c r="SMW34" s="6"/>
      <c r="SMX34" s="12"/>
      <c r="SMY34" s="6"/>
      <c r="SMZ34" s="12"/>
      <c r="SNA34" s="6"/>
      <c r="SNB34" s="12"/>
      <c r="SNC34" s="6"/>
      <c r="SND34" s="12"/>
      <c r="SNE34" s="6"/>
      <c r="SNF34" s="12"/>
      <c r="SNG34" s="6"/>
      <c r="SNH34" s="12"/>
      <c r="SNI34" s="6"/>
      <c r="SNJ34" s="12"/>
      <c r="SNK34" s="6"/>
      <c r="SNL34" s="12"/>
      <c r="SNM34" s="6"/>
      <c r="SNN34" s="12"/>
      <c r="SNO34" s="6"/>
      <c r="SNP34" s="12"/>
      <c r="SNQ34" s="6"/>
      <c r="SNR34" s="12"/>
      <c r="SNS34" s="6"/>
      <c r="SNT34" s="12"/>
      <c r="SNU34" s="6"/>
      <c r="SNV34" s="12"/>
      <c r="SNW34" s="6"/>
      <c r="SNX34" s="12"/>
      <c r="SNY34" s="6"/>
      <c r="SNZ34" s="12"/>
      <c r="SOA34" s="6"/>
      <c r="SOB34" s="12"/>
      <c r="SOC34" s="6"/>
      <c r="SOD34" s="12"/>
      <c r="SOE34" s="6"/>
      <c r="SOF34" s="12"/>
      <c r="SOG34" s="6"/>
      <c r="SOH34" s="12"/>
      <c r="SOI34" s="6"/>
      <c r="SOJ34" s="12"/>
      <c r="SOK34" s="6"/>
      <c r="SOL34" s="12"/>
      <c r="SOM34" s="6"/>
      <c r="SON34" s="12"/>
      <c r="SOO34" s="6"/>
      <c r="SOP34" s="12"/>
      <c r="SOQ34" s="6"/>
      <c r="SOR34" s="12"/>
      <c r="SOS34" s="6"/>
      <c r="SOT34" s="12"/>
      <c r="SOU34" s="6"/>
      <c r="SOV34" s="12"/>
      <c r="SOW34" s="6"/>
      <c r="SOX34" s="12"/>
      <c r="SOY34" s="6"/>
      <c r="SOZ34" s="12"/>
      <c r="SPA34" s="6"/>
      <c r="SPB34" s="12"/>
      <c r="SPC34" s="6"/>
      <c r="SPD34" s="12"/>
      <c r="SPE34" s="6"/>
      <c r="SPF34" s="12"/>
      <c r="SPG34" s="6"/>
      <c r="SPH34" s="12"/>
      <c r="SPI34" s="6"/>
      <c r="SPJ34" s="12"/>
      <c r="SPK34" s="6"/>
      <c r="SPL34" s="12"/>
      <c r="SPM34" s="6"/>
      <c r="SPN34" s="12"/>
      <c r="SPO34" s="6"/>
      <c r="SPP34" s="12"/>
      <c r="SPQ34" s="6"/>
      <c r="SPR34" s="12"/>
      <c r="SPS34" s="6"/>
      <c r="SPT34" s="12"/>
      <c r="SPU34" s="6"/>
      <c r="SPV34" s="12"/>
      <c r="SPW34" s="6"/>
      <c r="SPX34" s="12"/>
      <c r="SPY34" s="6"/>
      <c r="SPZ34" s="12"/>
      <c r="SQA34" s="6"/>
      <c r="SQB34" s="12"/>
      <c r="SQC34" s="6"/>
      <c r="SQD34" s="12"/>
      <c r="SQE34" s="6"/>
      <c r="SQF34" s="12"/>
      <c r="SQG34" s="6"/>
      <c r="SQH34" s="12"/>
      <c r="SQI34" s="6"/>
      <c r="SQJ34" s="12"/>
      <c r="SQK34" s="6"/>
      <c r="SQL34" s="12"/>
      <c r="SQM34" s="6"/>
      <c r="SQN34" s="12"/>
      <c r="SQO34" s="6"/>
      <c r="SQP34" s="12"/>
      <c r="SQQ34" s="6"/>
      <c r="SQR34" s="12"/>
      <c r="SQS34" s="6"/>
      <c r="SQT34" s="12"/>
      <c r="SQU34" s="6"/>
      <c r="SQV34" s="12"/>
      <c r="SQW34" s="6"/>
      <c r="SQX34" s="12"/>
      <c r="SQY34" s="6"/>
      <c r="SQZ34" s="12"/>
      <c r="SRA34" s="6"/>
      <c r="SRB34" s="12"/>
      <c r="SRC34" s="6"/>
      <c r="SRD34" s="12"/>
      <c r="SRE34" s="6"/>
      <c r="SRF34" s="12"/>
      <c r="SRG34" s="6"/>
      <c r="SRH34" s="12"/>
      <c r="SRI34" s="6"/>
      <c r="SRJ34" s="12"/>
      <c r="SRK34" s="6"/>
      <c r="SRL34" s="12"/>
      <c r="SRM34" s="6"/>
      <c r="SRN34" s="12"/>
      <c r="SRO34" s="6"/>
      <c r="SRP34" s="12"/>
      <c r="SRQ34" s="6"/>
      <c r="SRR34" s="12"/>
      <c r="SRS34" s="6"/>
      <c r="SRT34" s="12"/>
      <c r="SRU34" s="6"/>
      <c r="SRV34" s="12"/>
      <c r="SRW34" s="6"/>
      <c r="SRX34" s="12"/>
      <c r="SRY34" s="6"/>
      <c r="SRZ34" s="12"/>
      <c r="SSA34" s="6"/>
      <c r="SSB34" s="12"/>
      <c r="SSC34" s="6"/>
      <c r="SSD34" s="12"/>
      <c r="SSE34" s="6"/>
      <c r="SSF34" s="12"/>
      <c r="SSG34" s="6"/>
      <c r="SSH34" s="12"/>
      <c r="SSI34" s="6"/>
      <c r="SSJ34" s="12"/>
      <c r="SSK34" s="6"/>
      <c r="SSL34" s="12"/>
      <c r="SSM34" s="6"/>
      <c r="SSN34" s="12"/>
      <c r="SSO34" s="6"/>
      <c r="SSP34" s="12"/>
      <c r="SSQ34" s="6"/>
      <c r="SSR34" s="12"/>
      <c r="SSS34" s="6"/>
      <c r="SST34" s="12"/>
      <c r="SSU34" s="6"/>
      <c r="SSV34" s="12"/>
      <c r="SSW34" s="6"/>
      <c r="SSX34" s="12"/>
      <c r="SSY34" s="6"/>
      <c r="SSZ34" s="12"/>
      <c r="STA34" s="6"/>
      <c r="STB34" s="12"/>
      <c r="STC34" s="6"/>
      <c r="STD34" s="12"/>
      <c r="STE34" s="6"/>
      <c r="STF34" s="12"/>
      <c r="STG34" s="6"/>
      <c r="STH34" s="12"/>
      <c r="STI34" s="6"/>
      <c r="STJ34" s="12"/>
      <c r="STK34" s="6"/>
      <c r="STL34" s="12"/>
      <c r="STM34" s="6"/>
      <c r="STN34" s="12"/>
      <c r="STO34" s="6"/>
      <c r="STP34" s="12"/>
      <c r="STQ34" s="6"/>
      <c r="STR34" s="12"/>
      <c r="STS34" s="6"/>
      <c r="STT34" s="12"/>
      <c r="STU34" s="6"/>
      <c r="STV34" s="12"/>
      <c r="STW34" s="6"/>
      <c r="STX34" s="12"/>
      <c r="STY34" s="6"/>
      <c r="STZ34" s="12"/>
      <c r="SUA34" s="6"/>
      <c r="SUB34" s="12"/>
      <c r="SUC34" s="6"/>
      <c r="SUD34" s="12"/>
      <c r="SUE34" s="6"/>
      <c r="SUF34" s="12"/>
      <c r="SUG34" s="6"/>
      <c r="SUH34" s="12"/>
      <c r="SUI34" s="6"/>
      <c r="SUJ34" s="12"/>
      <c r="SUK34" s="6"/>
      <c r="SUL34" s="12"/>
      <c r="SUM34" s="6"/>
      <c r="SUN34" s="12"/>
      <c r="SUO34" s="6"/>
      <c r="SUP34" s="12"/>
      <c r="SUQ34" s="6"/>
      <c r="SUR34" s="12"/>
      <c r="SUS34" s="6"/>
      <c r="SUT34" s="12"/>
      <c r="SUU34" s="6"/>
      <c r="SUV34" s="12"/>
      <c r="SUW34" s="6"/>
      <c r="SUX34" s="12"/>
      <c r="SUY34" s="6"/>
      <c r="SUZ34" s="12"/>
      <c r="SVA34" s="6"/>
      <c r="SVB34" s="12"/>
      <c r="SVC34" s="6"/>
      <c r="SVD34" s="12"/>
      <c r="SVE34" s="6"/>
      <c r="SVF34" s="12"/>
      <c r="SVG34" s="6"/>
      <c r="SVH34" s="12"/>
      <c r="SVI34" s="6"/>
      <c r="SVJ34" s="12"/>
      <c r="SVK34" s="6"/>
      <c r="SVL34" s="12"/>
      <c r="SVM34" s="6"/>
      <c r="SVN34" s="12"/>
      <c r="SVO34" s="6"/>
      <c r="SVP34" s="12"/>
      <c r="SVQ34" s="6"/>
      <c r="SVR34" s="12"/>
      <c r="SVS34" s="6"/>
      <c r="SVT34" s="12"/>
      <c r="SVU34" s="6"/>
      <c r="SVV34" s="12"/>
      <c r="SVW34" s="6"/>
      <c r="SVX34" s="12"/>
      <c r="SVY34" s="6"/>
      <c r="SVZ34" s="12"/>
      <c r="SWA34" s="6"/>
      <c r="SWB34" s="12"/>
      <c r="SWC34" s="6"/>
      <c r="SWD34" s="12"/>
      <c r="SWE34" s="6"/>
      <c r="SWF34" s="12"/>
      <c r="SWG34" s="6"/>
      <c r="SWH34" s="12"/>
      <c r="SWI34" s="6"/>
      <c r="SWJ34" s="12"/>
      <c r="SWK34" s="6"/>
      <c r="SWL34" s="12"/>
      <c r="SWM34" s="6"/>
      <c r="SWN34" s="12"/>
      <c r="SWO34" s="6"/>
      <c r="SWP34" s="12"/>
      <c r="SWQ34" s="6"/>
      <c r="SWR34" s="12"/>
      <c r="SWS34" s="6"/>
      <c r="SWT34" s="12"/>
      <c r="SWU34" s="6"/>
      <c r="SWV34" s="12"/>
      <c r="SWW34" s="6"/>
      <c r="SWX34" s="12"/>
      <c r="SWY34" s="6"/>
      <c r="SWZ34" s="12"/>
      <c r="SXA34" s="6"/>
      <c r="SXB34" s="12"/>
      <c r="SXC34" s="6"/>
      <c r="SXD34" s="12"/>
      <c r="SXE34" s="6"/>
      <c r="SXF34" s="12"/>
      <c r="SXG34" s="6"/>
      <c r="SXH34" s="12"/>
      <c r="SXI34" s="6"/>
      <c r="SXJ34" s="12"/>
      <c r="SXK34" s="6"/>
      <c r="SXL34" s="12"/>
      <c r="SXM34" s="6"/>
      <c r="SXN34" s="12"/>
      <c r="SXO34" s="6"/>
      <c r="SXP34" s="12"/>
      <c r="SXQ34" s="6"/>
      <c r="SXR34" s="12"/>
      <c r="SXS34" s="6"/>
      <c r="SXT34" s="12"/>
      <c r="SXU34" s="6"/>
      <c r="SXV34" s="12"/>
      <c r="SXW34" s="6"/>
      <c r="SXX34" s="12"/>
      <c r="SXY34" s="6"/>
      <c r="SXZ34" s="12"/>
      <c r="SYA34" s="6"/>
      <c r="SYB34" s="12"/>
      <c r="SYC34" s="6"/>
      <c r="SYD34" s="12"/>
      <c r="SYE34" s="6"/>
      <c r="SYF34" s="12"/>
      <c r="SYG34" s="6"/>
      <c r="SYH34" s="12"/>
      <c r="SYI34" s="6"/>
      <c r="SYJ34" s="12"/>
      <c r="SYK34" s="6"/>
      <c r="SYL34" s="12"/>
      <c r="SYM34" s="6"/>
      <c r="SYN34" s="12"/>
      <c r="SYO34" s="6"/>
      <c r="SYP34" s="12"/>
      <c r="SYQ34" s="6"/>
      <c r="SYR34" s="12"/>
      <c r="SYS34" s="6"/>
      <c r="SYT34" s="12"/>
      <c r="SYU34" s="6"/>
      <c r="SYV34" s="12"/>
      <c r="SYW34" s="6"/>
      <c r="SYX34" s="12"/>
      <c r="SYY34" s="6"/>
      <c r="SYZ34" s="12"/>
      <c r="SZA34" s="6"/>
      <c r="SZB34" s="12"/>
      <c r="SZC34" s="6"/>
      <c r="SZD34" s="12"/>
      <c r="SZE34" s="6"/>
      <c r="SZF34" s="12"/>
      <c r="SZG34" s="6"/>
      <c r="SZH34" s="12"/>
      <c r="SZI34" s="6"/>
      <c r="SZJ34" s="12"/>
      <c r="SZK34" s="6"/>
      <c r="SZL34" s="12"/>
      <c r="SZM34" s="6"/>
      <c r="SZN34" s="12"/>
      <c r="SZO34" s="6"/>
      <c r="SZP34" s="12"/>
      <c r="SZQ34" s="6"/>
      <c r="SZR34" s="12"/>
      <c r="SZS34" s="6"/>
      <c r="SZT34" s="12"/>
      <c r="SZU34" s="6"/>
      <c r="SZV34" s="12"/>
      <c r="SZW34" s="6"/>
      <c r="SZX34" s="12"/>
      <c r="SZY34" s="6"/>
      <c r="SZZ34" s="12"/>
      <c r="TAA34" s="6"/>
      <c r="TAB34" s="12"/>
      <c r="TAC34" s="6"/>
      <c r="TAD34" s="12"/>
      <c r="TAE34" s="6"/>
      <c r="TAF34" s="12"/>
      <c r="TAG34" s="6"/>
      <c r="TAH34" s="12"/>
      <c r="TAI34" s="6"/>
      <c r="TAJ34" s="12"/>
      <c r="TAK34" s="6"/>
      <c r="TAL34" s="12"/>
      <c r="TAM34" s="6"/>
      <c r="TAN34" s="12"/>
      <c r="TAO34" s="6"/>
      <c r="TAP34" s="12"/>
      <c r="TAQ34" s="6"/>
      <c r="TAR34" s="12"/>
      <c r="TAS34" s="6"/>
      <c r="TAT34" s="12"/>
      <c r="TAU34" s="6"/>
      <c r="TAV34" s="12"/>
      <c r="TAW34" s="6"/>
      <c r="TAX34" s="12"/>
      <c r="TAY34" s="6"/>
      <c r="TAZ34" s="12"/>
      <c r="TBA34" s="6"/>
      <c r="TBB34" s="12"/>
      <c r="TBC34" s="6"/>
      <c r="TBD34" s="12"/>
      <c r="TBE34" s="6"/>
      <c r="TBF34" s="12"/>
      <c r="TBG34" s="6"/>
      <c r="TBH34" s="12"/>
      <c r="TBI34" s="6"/>
      <c r="TBJ34" s="12"/>
      <c r="TBK34" s="6"/>
      <c r="TBL34" s="12"/>
      <c r="TBM34" s="6"/>
      <c r="TBN34" s="12"/>
      <c r="TBO34" s="6"/>
      <c r="TBP34" s="12"/>
      <c r="TBQ34" s="6"/>
      <c r="TBR34" s="12"/>
      <c r="TBS34" s="6"/>
      <c r="TBT34" s="12"/>
      <c r="TBU34" s="6"/>
      <c r="TBV34" s="12"/>
      <c r="TBW34" s="6"/>
      <c r="TBX34" s="12"/>
      <c r="TBY34" s="6"/>
      <c r="TBZ34" s="12"/>
      <c r="TCA34" s="6"/>
      <c r="TCB34" s="12"/>
      <c r="TCC34" s="6"/>
      <c r="TCD34" s="12"/>
      <c r="TCE34" s="6"/>
      <c r="TCF34" s="12"/>
      <c r="TCG34" s="6"/>
      <c r="TCH34" s="12"/>
      <c r="TCI34" s="6"/>
      <c r="TCJ34" s="12"/>
      <c r="TCK34" s="6"/>
      <c r="TCL34" s="12"/>
      <c r="TCM34" s="6"/>
      <c r="TCN34" s="12"/>
      <c r="TCO34" s="6"/>
      <c r="TCP34" s="12"/>
      <c r="TCQ34" s="6"/>
      <c r="TCR34" s="12"/>
      <c r="TCS34" s="6"/>
      <c r="TCT34" s="12"/>
      <c r="TCU34" s="6"/>
      <c r="TCV34" s="12"/>
      <c r="TCW34" s="6"/>
      <c r="TCX34" s="12"/>
      <c r="TCY34" s="6"/>
      <c r="TCZ34" s="12"/>
      <c r="TDA34" s="6"/>
      <c r="TDB34" s="12"/>
      <c r="TDC34" s="6"/>
      <c r="TDD34" s="12"/>
      <c r="TDE34" s="6"/>
      <c r="TDF34" s="12"/>
      <c r="TDG34" s="6"/>
      <c r="TDH34" s="12"/>
      <c r="TDI34" s="6"/>
      <c r="TDJ34" s="12"/>
      <c r="TDK34" s="6"/>
      <c r="TDL34" s="12"/>
      <c r="TDM34" s="6"/>
      <c r="TDN34" s="12"/>
      <c r="TDO34" s="6"/>
      <c r="TDP34" s="12"/>
      <c r="TDQ34" s="6"/>
      <c r="TDR34" s="12"/>
      <c r="TDS34" s="6"/>
      <c r="TDT34" s="12"/>
      <c r="TDU34" s="6"/>
      <c r="TDV34" s="12"/>
      <c r="TDW34" s="6"/>
      <c r="TDX34" s="12"/>
      <c r="TDY34" s="6"/>
      <c r="TDZ34" s="12"/>
      <c r="TEA34" s="6"/>
      <c r="TEB34" s="12"/>
      <c r="TEC34" s="6"/>
      <c r="TED34" s="12"/>
      <c r="TEE34" s="6"/>
      <c r="TEF34" s="12"/>
      <c r="TEG34" s="6"/>
      <c r="TEH34" s="12"/>
      <c r="TEI34" s="6"/>
      <c r="TEJ34" s="12"/>
      <c r="TEK34" s="6"/>
      <c r="TEL34" s="12"/>
      <c r="TEM34" s="6"/>
      <c r="TEN34" s="12"/>
      <c r="TEO34" s="6"/>
      <c r="TEP34" s="12"/>
      <c r="TEQ34" s="6"/>
      <c r="TER34" s="12"/>
      <c r="TES34" s="6"/>
      <c r="TET34" s="12"/>
      <c r="TEU34" s="6"/>
      <c r="TEV34" s="12"/>
      <c r="TEW34" s="6"/>
      <c r="TEX34" s="12"/>
      <c r="TEY34" s="6"/>
      <c r="TEZ34" s="12"/>
      <c r="TFA34" s="6"/>
      <c r="TFB34" s="12"/>
      <c r="TFC34" s="6"/>
      <c r="TFD34" s="12"/>
      <c r="TFE34" s="6"/>
      <c r="TFF34" s="12"/>
      <c r="TFG34" s="6"/>
      <c r="TFH34" s="12"/>
      <c r="TFI34" s="6"/>
      <c r="TFJ34" s="12"/>
      <c r="TFK34" s="6"/>
      <c r="TFL34" s="12"/>
      <c r="TFM34" s="6"/>
      <c r="TFN34" s="12"/>
      <c r="TFO34" s="6"/>
      <c r="TFP34" s="12"/>
      <c r="TFQ34" s="6"/>
      <c r="TFR34" s="12"/>
      <c r="TFS34" s="6"/>
      <c r="TFT34" s="12"/>
      <c r="TFU34" s="6"/>
      <c r="TFV34" s="12"/>
      <c r="TFW34" s="6"/>
      <c r="TFX34" s="12"/>
      <c r="TFY34" s="6"/>
      <c r="TFZ34" s="12"/>
      <c r="TGA34" s="6"/>
      <c r="TGB34" s="12"/>
      <c r="TGC34" s="6"/>
      <c r="TGD34" s="12"/>
      <c r="TGE34" s="6"/>
      <c r="TGF34" s="12"/>
      <c r="TGG34" s="6"/>
      <c r="TGH34" s="12"/>
      <c r="TGI34" s="6"/>
      <c r="TGJ34" s="12"/>
      <c r="TGK34" s="6"/>
      <c r="TGL34" s="12"/>
      <c r="TGM34" s="6"/>
      <c r="TGN34" s="12"/>
      <c r="TGO34" s="6"/>
      <c r="TGP34" s="12"/>
      <c r="TGQ34" s="6"/>
      <c r="TGR34" s="12"/>
      <c r="TGS34" s="6"/>
      <c r="TGT34" s="12"/>
      <c r="TGU34" s="6"/>
      <c r="TGV34" s="12"/>
      <c r="TGW34" s="6"/>
      <c r="TGX34" s="12"/>
      <c r="TGY34" s="6"/>
      <c r="TGZ34" s="12"/>
      <c r="THA34" s="6"/>
      <c r="THB34" s="12"/>
      <c r="THC34" s="6"/>
      <c r="THD34" s="12"/>
      <c r="THE34" s="6"/>
      <c r="THF34" s="12"/>
      <c r="THG34" s="6"/>
      <c r="THH34" s="12"/>
      <c r="THI34" s="6"/>
      <c r="THJ34" s="12"/>
      <c r="THK34" s="6"/>
      <c r="THL34" s="12"/>
      <c r="THM34" s="6"/>
      <c r="THN34" s="12"/>
      <c r="THO34" s="6"/>
      <c r="THP34" s="12"/>
      <c r="THQ34" s="6"/>
      <c r="THR34" s="12"/>
      <c r="THS34" s="6"/>
      <c r="THT34" s="12"/>
      <c r="THU34" s="6"/>
      <c r="THV34" s="12"/>
      <c r="THW34" s="6"/>
      <c r="THX34" s="12"/>
      <c r="THY34" s="6"/>
      <c r="THZ34" s="12"/>
      <c r="TIA34" s="6"/>
      <c r="TIB34" s="12"/>
      <c r="TIC34" s="6"/>
      <c r="TID34" s="12"/>
      <c r="TIE34" s="6"/>
      <c r="TIF34" s="12"/>
      <c r="TIG34" s="6"/>
      <c r="TIH34" s="12"/>
      <c r="TII34" s="6"/>
      <c r="TIJ34" s="12"/>
      <c r="TIK34" s="6"/>
      <c r="TIL34" s="12"/>
      <c r="TIM34" s="6"/>
      <c r="TIN34" s="12"/>
      <c r="TIO34" s="6"/>
      <c r="TIP34" s="12"/>
      <c r="TIQ34" s="6"/>
      <c r="TIR34" s="12"/>
      <c r="TIS34" s="6"/>
      <c r="TIT34" s="12"/>
      <c r="TIU34" s="6"/>
      <c r="TIV34" s="12"/>
      <c r="TIW34" s="6"/>
      <c r="TIX34" s="12"/>
      <c r="TIY34" s="6"/>
      <c r="TIZ34" s="12"/>
      <c r="TJA34" s="6"/>
      <c r="TJB34" s="12"/>
      <c r="TJC34" s="6"/>
      <c r="TJD34" s="12"/>
      <c r="TJE34" s="6"/>
      <c r="TJF34" s="12"/>
      <c r="TJG34" s="6"/>
      <c r="TJH34" s="12"/>
      <c r="TJI34" s="6"/>
      <c r="TJJ34" s="12"/>
      <c r="TJK34" s="6"/>
      <c r="TJL34" s="12"/>
      <c r="TJM34" s="6"/>
      <c r="TJN34" s="12"/>
      <c r="TJO34" s="6"/>
      <c r="TJP34" s="12"/>
      <c r="TJQ34" s="6"/>
      <c r="TJR34" s="12"/>
      <c r="TJS34" s="6"/>
      <c r="TJT34" s="12"/>
      <c r="TJU34" s="6"/>
      <c r="TJV34" s="12"/>
      <c r="TJW34" s="6"/>
      <c r="TJX34" s="12"/>
      <c r="TJY34" s="6"/>
      <c r="TJZ34" s="12"/>
      <c r="TKA34" s="6"/>
      <c r="TKB34" s="12"/>
      <c r="TKC34" s="6"/>
      <c r="TKD34" s="12"/>
      <c r="TKE34" s="6"/>
      <c r="TKF34" s="12"/>
      <c r="TKG34" s="6"/>
      <c r="TKH34" s="12"/>
      <c r="TKI34" s="6"/>
      <c r="TKJ34" s="12"/>
      <c r="TKK34" s="6"/>
      <c r="TKL34" s="12"/>
      <c r="TKM34" s="6"/>
      <c r="TKN34" s="12"/>
      <c r="TKO34" s="6"/>
      <c r="TKP34" s="12"/>
      <c r="TKQ34" s="6"/>
      <c r="TKR34" s="12"/>
      <c r="TKS34" s="6"/>
      <c r="TKT34" s="12"/>
      <c r="TKU34" s="6"/>
      <c r="TKV34" s="12"/>
      <c r="TKW34" s="6"/>
      <c r="TKX34" s="12"/>
      <c r="TKY34" s="6"/>
      <c r="TKZ34" s="12"/>
      <c r="TLA34" s="6"/>
      <c r="TLB34" s="12"/>
      <c r="TLC34" s="6"/>
      <c r="TLD34" s="12"/>
      <c r="TLE34" s="6"/>
      <c r="TLF34" s="12"/>
      <c r="TLG34" s="6"/>
      <c r="TLH34" s="12"/>
      <c r="TLI34" s="6"/>
      <c r="TLJ34" s="12"/>
      <c r="TLK34" s="6"/>
      <c r="TLL34" s="12"/>
      <c r="TLM34" s="6"/>
      <c r="TLN34" s="12"/>
      <c r="TLO34" s="6"/>
      <c r="TLP34" s="12"/>
      <c r="TLQ34" s="6"/>
      <c r="TLR34" s="12"/>
      <c r="TLS34" s="6"/>
      <c r="TLT34" s="12"/>
      <c r="TLU34" s="6"/>
      <c r="TLV34" s="12"/>
      <c r="TLW34" s="6"/>
      <c r="TLX34" s="12"/>
      <c r="TLY34" s="6"/>
      <c r="TLZ34" s="12"/>
      <c r="TMA34" s="6"/>
      <c r="TMB34" s="12"/>
      <c r="TMC34" s="6"/>
      <c r="TMD34" s="12"/>
      <c r="TME34" s="6"/>
      <c r="TMF34" s="12"/>
      <c r="TMG34" s="6"/>
      <c r="TMH34" s="12"/>
      <c r="TMI34" s="6"/>
      <c r="TMJ34" s="12"/>
      <c r="TMK34" s="6"/>
      <c r="TML34" s="12"/>
      <c r="TMM34" s="6"/>
      <c r="TMN34" s="12"/>
      <c r="TMO34" s="6"/>
      <c r="TMP34" s="12"/>
      <c r="TMQ34" s="6"/>
      <c r="TMR34" s="12"/>
      <c r="TMS34" s="6"/>
      <c r="TMT34" s="12"/>
      <c r="TMU34" s="6"/>
      <c r="TMV34" s="12"/>
      <c r="TMW34" s="6"/>
      <c r="TMX34" s="12"/>
      <c r="TMY34" s="6"/>
      <c r="TMZ34" s="12"/>
      <c r="TNA34" s="6"/>
      <c r="TNB34" s="12"/>
      <c r="TNC34" s="6"/>
      <c r="TND34" s="12"/>
      <c r="TNE34" s="6"/>
      <c r="TNF34" s="12"/>
      <c r="TNG34" s="6"/>
      <c r="TNH34" s="12"/>
      <c r="TNI34" s="6"/>
      <c r="TNJ34" s="12"/>
      <c r="TNK34" s="6"/>
      <c r="TNL34" s="12"/>
      <c r="TNM34" s="6"/>
      <c r="TNN34" s="12"/>
      <c r="TNO34" s="6"/>
      <c r="TNP34" s="12"/>
      <c r="TNQ34" s="6"/>
      <c r="TNR34" s="12"/>
      <c r="TNS34" s="6"/>
      <c r="TNT34" s="12"/>
      <c r="TNU34" s="6"/>
      <c r="TNV34" s="12"/>
      <c r="TNW34" s="6"/>
      <c r="TNX34" s="12"/>
      <c r="TNY34" s="6"/>
      <c r="TNZ34" s="12"/>
      <c r="TOA34" s="6"/>
      <c r="TOB34" s="12"/>
      <c r="TOC34" s="6"/>
      <c r="TOD34" s="12"/>
      <c r="TOE34" s="6"/>
      <c r="TOF34" s="12"/>
      <c r="TOG34" s="6"/>
      <c r="TOH34" s="12"/>
      <c r="TOI34" s="6"/>
      <c r="TOJ34" s="12"/>
      <c r="TOK34" s="6"/>
      <c r="TOL34" s="12"/>
      <c r="TOM34" s="6"/>
      <c r="TON34" s="12"/>
      <c r="TOO34" s="6"/>
      <c r="TOP34" s="12"/>
      <c r="TOQ34" s="6"/>
      <c r="TOR34" s="12"/>
      <c r="TOS34" s="6"/>
      <c r="TOT34" s="12"/>
      <c r="TOU34" s="6"/>
      <c r="TOV34" s="12"/>
      <c r="TOW34" s="6"/>
      <c r="TOX34" s="12"/>
      <c r="TOY34" s="6"/>
      <c r="TOZ34" s="12"/>
      <c r="TPA34" s="6"/>
      <c r="TPB34" s="12"/>
      <c r="TPC34" s="6"/>
      <c r="TPD34" s="12"/>
      <c r="TPE34" s="6"/>
      <c r="TPF34" s="12"/>
      <c r="TPG34" s="6"/>
      <c r="TPH34" s="12"/>
      <c r="TPI34" s="6"/>
      <c r="TPJ34" s="12"/>
      <c r="TPK34" s="6"/>
      <c r="TPL34" s="12"/>
      <c r="TPM34" s="6"/>
      <c r="TPN34" s="12"/>
      <c r="TPO34" s="6"/>
      <c r="TPP34" s="12"/>
      <c r="TPQ34" s="6"/>
      <c r="TPR34" s="12"/>
      <c r="TPS34" s="6"/>
      <c r="TPT34" s="12"/>
      <c r="TPU34" s="6"/>
      <c r="TPV34" s="12"/>
      <c r="TPW34" s="6"/>
      <c r="TPX34" s="12"/>
      <c r="TPY34" s="6"/>
      <c r="TPZ34" s="12"/>
      <c r="TQA34" s="6"/>
      <c r="TQB34" s="12"/>
      <c r="TQC34" s="6"/>
      <c r="TQD34" s="12"/>
      <c r="TQE34" s="6"/>
      <c r="TQF34" s="12"/>
      <c r="TQG34" s="6"/>
      <c r="TQH34" s="12"/>
      <c r="TQI34" s="6"/>
      <c r="TQJ34" s="12"/>
      <c r="TQK34" s="6"/>
      <c r="TQL34" s="12"/>
      <c r="TQM34" s="6"/>
      <c r="TQN34" s="12"/>
      <c r="TQO34" s="6"/>
      <c r="TQP34" s="12"/>
      <c r="TQQ34" s="6"/>
      <c r="TQR34" s="12"/>
      <c r="TQS34" s="6"/>
      <c r="TQT34" s="12"/>
      <c r="TQU34" s="6"/>
      <c r="TQV34" s="12"/>
      <c r="TQW34" s="6"/>
      <c r="TQX34" s="12"/>
      <c r="TQY34" s="6"/>
      <c r="TQZ34" s="12"/>
      <c r="TRA34" s="6"/>
      <c r="TRB34" s="12"/>
      <c r="TRC34" s="6"/>
      <c r="TRD34" s="12"/>
      <c r="TRE34" s="6"/>
      <c r="TRF34" s="12"/>
      <c r="TRG34" s="6"/>
      <c r="TRH34" s="12"/>
      <c r="TRI34" s="6"/>
      <c r="TRJ34" s="12"/>
      <c r="TRK34" s="6"/>
      <c r="TRL34" s="12"/>
      <c r="TRM34" s="6"/>
      <c r="TRN34" s="12"/>
      <c r="TRO34" s="6"/>
      <c r="TRP34" s="12"/>
      <c r="TRQ34" s="6"/>
      <c r="TRR34" s="12"/>
      <c r="TRS34" s="6"/>
      <c r="TRT34" s="12"/>
      <c r="TRU34" s="6"/>
      <c r="TRV34" s="12"/>
      <c r="TRW34" s="6"/>
      <c r="TRX34" s="12"/>
      <c r="TRY34" s="6"/>
      <c r="TRZ34" s="12"/>
      <c r="TSA34" s="6"/>
      <c r="TSB34" s="12"/>
      <c r="TSC34" s="6"/>
      <c r="TSD34" s="12"/>
      <c r="TSE34" s="6"/>
      <c r="TSF34" s="12"/>
      <c r="TSG34" s="6"/>
      <c r="TSH34" s="12"/>
      <c r="TSI34" s="6"/>
      <c r="TSJ34" s="12"/>
      <c r="TSK34" s="6"/>
      <c r="TSL34" s="12"/>
      <c r="TSM34" s="6"/>
      <c r="TSN34" s="12"/>
      <c r="TSO34" s="6"/>
      <c r="TSP34" s="12"/>
      <c r="TSQ34" s="6"/>
      <c r="TSR34" s="12"/>
      <c r="TSS34" s="6"/>
      <c r="TST34" s="12"/>
      <c r="TSU34" s="6"/>
      <c r="TSV34" s="12"/>
      <c r="TSW34" s="6"/>
      <c r="TSX34" s="12"/>
      <c r="TSY34" s="6"/>
      <c r="TSZ34" s="12"/>
      <c r="TTA34" s="6"/>
      <c r="TTB34" s="12"/>
      <c r="TTC34" s="6"/>
      <c r="TTD34" s="12"/>
      <c r="TTE34" s="6"/>
      <c r="TTF34" s="12"/>
      <c r="TTG34" s="6"/>
      <c r="TTH34" s="12"/>
      <c r="TTI34" s="6"/>
      <c r="TTJ34" s="12"/>
      <c r="TTK34" s="6"/>
      <c r="TTL34" s="12"/>
      <c r="TTM34" s="6"/>
      <c r="TTN34" s="12"/>
      <c r="TTO34" s="6"/>
      <c r="TTP34" s="12"/>
      <c r="TTQ34" s="6"/>
      <c r="TTR34" s="12"/>
      <c r="TTS34" s="6"/>
      <c r="TTT34" s="12"/>
      <c r="TTU34" s="6"/>
      <c r="TTV34" s="12"/>
      <c r="TTW34" s="6"/>
      <c r="TTX34" s="12"/>
      <c r="TTY34" s="6"/>
      <c r="TTZ34" s="12"/>
      <c r="TUA34" s="6"/>
      <c r="TUB34" s="12"/>
      <c r="TUC34" s="6"/>
      <c r="TUD34" s="12"/>
      <c r="TUE34" s="6"/>
      <c r="TUF34" s="12"/>
      <c r="TUG34" s="6"/>
      <c r="TUH34" s="12"/>
      <c r="TUI34" s="6"/>
      <c r="TUJ34" s="12"/>
      <c r="TUK34" s="6"/>
      <c r="TUL34" s="12"/>
      <c r="TUM34" s="6"/>
      <c r="TUN34" s="12"/>
      <c r="TUO34" s="6"/>
      <c r="TUP34" s="12"/>
      <c r="TUQ34" s="6"/>
      <c r="TUR34" s="12"/>
      <c r="TUS34" s="6"/>
      <c r="TUT34" s="12"/>
      <c r="TUU34" s="6"/>
      <c r="TUV34" s="12"/>
      <c r="TUW34" s="6"/>
      <c r="TUX34" s="12"/>
      <c r="TUY34" s="6"/>
      <c r="TUZ34" s="12"/>
      <c r="TVA34" s="6"/>
      <c r="TVB34" s="12"/>
      <c r="TVC34" s="6"/>
      <c r="TVD34" s="12"/>
      <c r="TVE34" s="6"/>
      <c r="TVF34" s="12"/>
      <c r="TVG34" s="6"/>
      <c r="TVH34" s="12"/>
      <c r="TVI34" s="6"/>
      <c r="TVJ34" s="12"/>
      <c r="TVK34" s="6"/>
      <c r="TVL34" s="12"/>
      <c r="TVM34" s="6"/>
      <c r="TVN34" s="12"/>
      <c r="TVO34" s="6"/>
      <c r="TVP34" s="12"/>
      <c r="TVQ34" s="6"/>
      <c r="TVR34" s="12"/>
      <c r="TVS34" s="6"/>
      <c r="TVT34" s="12"/>
      <c r="TVU34" s="6"/>
      <c r="TVV34" s="12"/>
      <c r="TVW34" s="6"/>
      <c r="TVX34" s="12"/>
      <c r="TVY34" s="6"/>
      <c r="TVZ34" s="12"/>
      <c r="TWA34" s="6"/>
      <c r="TWB34" s="12"/>
      <c r="TWC34" s="6"/>
      <c r="TWD34" s="12"/>
      <c r="TWE34" s="6"/>
      <c r="TWF34" s="12"/>
      <c r="TWG34" s="6"/>
      <c r="TWH34" s="12"/>
      <c r="TWI34" s="6"/>
      <c r="TWJ34" s="12"/>
      <c r="TWK34" s="6"/>
      <c r="TWL34" s="12"/>
      <c r="TWM34" s="6"/>
      <c r="TWN34" s="12"/>
      <c r="TWO34" s="6"/>
      <c r="TWP34" s="12"/>
      <c r="TWQ34" s="6"/>
      <c r="TWR34" s="12"/>
      <c r="TWS34" s="6"/>
      <c r="TWT34" s="12"/>
      <c r="TWU34" s="6"/>
      <c r="TWV34" s="12"/>
      <c r="TWW34" s="6"/>
      <c r="TWX34" s="12"/>
      <c r="TWY34" s="6"/>
      <c r="TWZ34" s="12"/>
      <c r="TXA34" s="6"/>
      <c r="TXB34" s="12"/>
      <c r="TXC34" s="6"/>
      <c r="TXD34" s="12"/>
      <c r="TXE34" s="6"/>
      <c r="TXF34" s="12"/>
      <c r="TXG34" s="6"/>
      <c r="TXH34" s="12"/>
      <c r="TXI34" s="6"/>
      <c r="TXJ34" s="12"/>
      <c r="TXK34" s="6"/>
      <c r="TXL34" s="12"/>
      <c r="TXM34" s="6"/>
      <c r="TXN34" s="12"/>
      <c r="TXO34" s="6"/>
      <c r="TXP34" s="12"/>
      <c r="TXQ34" s="6"/>
      <c r="TXR34" s="12"/>
      <c r="TXS34" s="6"/>
      <c r="TXT34" s="12"/>
      <c r="TXU34" s="6"/>
      <c r="TXV34" s="12"/>
      <c r="TXW34" s="6"/>
      <c r="TXX34" s="12"/>
      <c r="TXY34" s="6"/>
      <c r="TXZ34" s="12"/>
      <c r="TYA34" s="6"/>
      <c r="TYB34" s="12"/>
      <c r="TYC34" s="6"/>
      <c r="TYD34" s="12"/>
      <c r="TYE34" s="6"/>
      <c r="TYF34" s="12"/>
      <c r="TYG34" s="6"/>
      <c r="TYH34" s="12"/>
      <c r="TYI34" s="6"/>
      <c r="TYJ34" s="12"/>
      <c r="TYK34" s="6"/>
      <c r="TYL34" s="12"/>
      <c r="TYM34" s="6"/>
      <c r="TYN34" s="12"/>
      <c r="TYO34" s="6"/>
      <c r="TYP34" s="12"/>
      <c r="TYQ34" s="6"/>
      <c r="TYR34" s="12"/>
      <c r="TYS34" s="6"/>
      <c r="TYT34" s="12"/>
      <c r="TYU34" s="6"/>
      <c r="TYV34" s="12"/>
      <c r="TYW34" s="6"/>
      <c r="TYX34" s="12"/>
      <c r="TYY34" s="6"/>
      <c r="TYZ34" s="12"/>
      <c r="TZA34" s="6"/>
      <c r="TZB34" s="12"/>
      <c r="TZC34" s="6"/>
      <c r="TZD34" s="12"/>
      <c r="TZE34" s="6"/>
      <c r="TZF34" s="12"/>
      <c r="TZG34" s="6"/>
      <c r="TZH34" s="12"/>
      <c r="TZI34" s="6"/>
      <c r="TZJ34" s="12"/>
      <c r="TZK34" s="6"/>
      <c r="TZL34" s="12"/>
      <c r="TZM34" s="6"/>
      <c r="TZN34" s="12"/>
      <c r="TZO34" s="6"/>
      <c r="TZP34" s="12"/>
      <c r="TZQ34" s="6"/>
      <c r="TZR34" s="12"/>
      <c r="TZS34" s="6"/>
      <c r="TZT34" s="12"/>
      <c r="TZU34" s="6"/>
      <c r="TZV34" s="12"/>
      <c r="TZW34" s="6"/>
      <c r="TZX34" s="12"/>
      <c r="TZY34" s="6"/>
      <c r="TZZ34" s="12"/>
      <c r="UAA34" s="6"/>
      <c r="UAB34" s="12"/>
      <c r="UAC34" s="6"/>
      <c r="UAD34" s="12"/>
      <c r="UAE34" s="6"/>
      <c r="UAF34" s="12"/>
      <c r="UAG34" s="6"/>
      <c r="UAH34" s="12"/>
      <c r="UAI34" s="6"/>
      <c r="UAJ34" s="12"/>
      <c r="UAK34" s="6"/>
      <c r="UAL34" s="12"/>
      <c r="UAM34" s="6"/>
      <c r="UAN34" s="12"/>
      <c r="UAO34" s="6"/>
      <c r="UAP34" s="12"/>
      <c r="UAQ34" s="6"/>
      <c r="UAR34" s="12"/>
      <c r="UAS34" s="6"/>
      <c r="UAT34" s="12"/>
      <c r="UAU34" s="6"/>
      <c r="UAV34" s="12"/>
      <c r="UAW34" s="6"/>
      <c r="UAX34" s="12"/>
      <c r="UAY34" s="6"/>
      <c r="UAZ34" s="12"/>
      <c r="UBA34" s="6"/>
      <c r="UBB34" s="12"/>
      <c r="UBC34" s="6"/>
      <c r="UBD34" s="12"/>
      <c r="UBE34" s="6"/>
      <c r="UBF34" s="12"/>
      <c r="UBG34" s="6"/>
      <c r="UBH34" s="12"/>
      <c r="UBI34" s="6"/>
      <c r="UBJ34" s="12"/>
      <c r="UBK34" s="6"/>
      <c r="UBL34" s="12"/>
      <c r="UBM34" s="6"/>
      <c r="UBN34" s="12"/>
      <c r="UBO34" s="6"/>
      <c r="UBP34" s="12"/>
      <c r="UBQ34" s="6"/>
      <c r="UBR34" s="12"/>
      <c r="UBS34" s="6"/>
      <c r="UBT34" s="12"/>
      <c r="UBU34" s="6"/>
      <c r="UBV34" s="12"/>
      <c r="UBW34" s="6"/>
      <c r="UBX34" s="12"/>
      <c r="UBY34" s="6"/>
      <c r="UBZ34" s="12"/>
      <c r="UCA34" s="6"/>
      <c r="UCB34" s="12"/>
      <c r="UCC34" s="6"/>
      <c r="UCD34" s="12"/>
      <c r="UCE34" s="6"/>
      <c r="UCF34" s="12"/>
      <c r="UCG34" s="6"/>
      <c r="UCH34" s="12"/>
      <c r="UCI34" s="6"/>
      <c r="UCJ34" s="12"/>
      <c r="UCK34" s="6"/>
      <c r="UCL34" s="12"/>
      <c r="UCM34" s="6"/>
      <c r="UCN34" s="12"/>
      <c r="UCO34" s="6"/>
      <c r="UCP34" s="12"/>
      <c r="UCQ34" s="6"/>
      <c r="UCR34" s="12"/>
      <c r="UCS34" s="6"/>
      <c r="UCT34" s="12"/>
      <c r="UCU34" s="6"/>
      <c r="UCV34" s="12"/>
      <c r="UCW34" s="6"/>
      <c r="UCX34" s="12"/>
      <c r="UCY34" s="6"/>
      <c r="UCZ34" s="12"/>
      <c r="UDA34" s="6"/>
      <c r="UDB34" s="12"/>
      <c r="UDC34" s="6"/>
      <c r="UDD34" s="12"/>
      <c r="UDE34" s="6"/>
      <c r="UDF34" s="12"/>
      <c r="UDG34" s="6"/>
      <c r="UDH34" s="12"/>
      <c r="UDI34" s="6"/>
      <c r="UDJ34" s="12"/>
      <c r="UDK34" s="6"/>
      <c r="UDL34" s="12"/>
      <c r="UDM34" s="6"/>
      <c r="UDN34" s="12"/>
      <c r="UDO34" s="6"/>
      <c r="UDP34" s="12"/>
      <c r="UDQ34" s="6"/>
      <c r="UDR34" s="12"/>
      <c r="UDS34" s="6"/>
      <c r="UDT34" s="12"/>
      <c r="UDU34" s="6"/>
      <c r="UDV34" s="12"/>
      <c r="UDW34" s="6"/>
      <c r="UDX34" s="12"/>
      <c r="UDY34" s="6"/>
      <c r="UDZ34" s="12"/>
      <c r="UEA34" s="6"/>
      <c r="UEB34" s="12"/>
      <c r="UEC34" s="6"/>
      <c r="UED34" s="12"/>
      <c r="UEE34" s="6"/>
      <c r="UEF34" s="12"/>
      <c r="UEG34" s="6"/>
      <c r="UEH34" s="12"/>
      <c r="UEI34" s="6"/>
      <c r="UEJ34" s="12"/>
      <c r="UEK34" s="6"/>
      <c r="UEL34" s="12"/>
      <c r="UEM34" s="6"/>
      <c r="UEN34" s="12"/>
      <c r="UEO34" s="6"/>
      <c r="UEP34" s="12"/>
      <c r="UEQ34" s="6"/>
      <c r="UER34" s="12"/>
      <c r="UES34" s="6"/>
      <c r="UET34" s="12"/>
      <c r="UEU34" s="6"/>
      <c r="UEV34" s="12"/>
      <c r="UEW34" s="6"/>
      <c r="UEX34" s="12"/>
      <c r="UEY34" s="6"/>
      <c r="UEZ34" s="12"/>
      <c r="UFA34" s="6"/>
      <c r="UFB34" s="12"/>
      <c r="UFC34" s="6"/>
      <c r="UFD34" s="12"/>
      <c r="UFE34" s="6"/>
      <c r="UFF34" s="12"/>
      <c r="UFG34" s="6"/>
      <c r="UFH34" s="12"/>
      <c r="UFI34" s="6"/>
      <c r="UFJ34" s="12"/>
      <c r="UFK34" s="6"/>
      <c r="UFL34" s="12"/>
      <c r="UFM34" s="6"/>
      <c r="UFN34" s="12"/>
      <c r="UFO34" s="6"/>
      <c r="UFP34" s="12"/>
      <c r="UFQ34" s="6"/>
      <c r="UFR34" s="12"/>
      <c r="UFS34" s="6"/>
      <c r="UFT34" s="12"/>
      <c r="UFU34" s="6"/>
      <c r="UFV34" s="12"/>
      <c r="UFW34" s="6"/>
      <c r="UFX34" s="12"/>
      <c r="UFY34" s="6"/>
      <c r="UFZ34" s="12"/>
      <c r="UGA34" s="6"/>
      <c r="UGB34" s="12"/>
      <c r="UGC34" s="6"/>
      <c r="UGD34" s="12"/>
      <c r="UGE34" s="6"/>
      <c r="UGF34" s="12"/>
      <c r="UGG34" s="6"/>
      <c r="UGH34" s="12"/>
      <c r="UGI34" s="6"/>
      <c r="UGJ34" s="12"/>
      <c r="UGK34" s="6"/>
      <c r="UGL34" s="12"/>
      <c r="UGM34" s="6"/>
      <c r="UGN34" s="12"/>
      <c r="UGO34" s="6"/>
      <c r="UGP34" s="12"/>
      <c r="UGQ34" s="6"/>
      <c r="UGR34" s="12"/>
      <c r="UGS34" s="6"/>
      <c r="UGT34" s="12"/>
      <c r="UGU34" s="6"/>
      <c r="UGV34" s="12"/>
      <c r="UGW34" s="6"/>
      <c r="UGX34" s="12"/>
      <c r="UGY34" s="6"/>
      <c r="UGZ34" s="12"/>
      <c r="UHA34" s="6"/>
      <c r="UHB34" s="12"/>
      <c r="UHC34" s="6"/>
      <c r="UHD34" s="12"/>
      <c r="UHE34" s="6"/>
      <c r="UHF34" s="12"/>
      <c r="UHG34" s="6"/>
      <c r="UHH34" s="12"/>
      <c r="UHI34" s="6"/>
      <c r="UHJ34" s="12"/>
      <c r="UHK34" s="6"/>
      <c r="UHL34" s="12"/>
      <c r="UHM34" s="6"/>
      <c r="UHN34" s="12"/>
      <c r="UHO34" s="6"/>
      <c r="UHP34" s="12"/>
      <c r="UHQ34" s="6"/>
      <c r="UHR34" s="12"/>
      <c r="UHS34" s="6"/>
      <c r="UHT34" s="12"/>
      <c r="UHU34" s="6"/>
      <c r="UHV34" s="12"/>
      <c r="UHW34" s="6"/>
      <c r="UHX34" s="12"/>
      <c r="UHY34" s="6"/>
      <c r="UHZ34" s="12"/>
      <c r="UIA34" s="6"/>
      <c r="UIB34" s="12"/>
      <c r="UIC34" s="6"/>
      <c r="UID34" s="12"/>
      <c r="UIE34" s="6"/>
      <c r="UIF34" s="12"/>
      <c r="UIG34" s="6"/>
      <c r="UIH34" s="12"/>
      <c r="UII34" s="6"/>
      <c r="UIJ34" s="12"/>
      <c r="UIK34" s="6"/>
      <c r="UIL34" s="12"/>
      <c r="UIM34" s="6"/>
      <c r="UIN34" s="12"/>
      <c r="UIO34" s="6"/>
      <c r="UIP34" s="12"/>
      <c r="UIQ34" s="6"/>
      <c r="UIR34" s="12"/>
      <c r="UIS34" s="6"/>
      <c r="UIT34" s="12"/>
      <c r="UIU34" s="6"/>
      <c r="UIV34" s="12"/>
      <c r="UIW34" s="6"/>
      <c r="UIX34" s="12"/>
      <c r="UIY34" s="6"/>
      <c r="UIZ34" s="12"/>
      <c r="UJA34" s="6"/>
      <c r="UJB34" s="12"/>
      <c r="UJC34" s="6"/>
      <c r="UJD34" s="12"/>
      <c r="UJE34" s="6"/>
      <c r="UJF34" s="12"/>
      <c r="UJG34" s="6"/>
      <c r="UJH34" s="12"/>
      <c r="UJI34" s="6"/>
      <c r="UJJ34" s="12"/>
      <c r="UJK34" s="6"/>
      <c r="UJL34" s="12"/>
      <c r="UJM34" s="6"/>
      <c r="UJN34" s="12"/>
      <c r="UJO34" s="6"/>
      <c r="UJP34" s="12"/>
      <c r="UJQ34" s="6"/>
      <c r="UJR34" s="12"/>
      <c r="UJS34" s="6"/>
      <c r="UJT34" s="12"/>
      <c r="UJU34" s="6"/>
      <c r="UJV34" s="12"/>
      <c r="UJW34" s="6"/>
      <c r="UJX34" s="12"/>
      <c r="UJY34" s="6"/>
      <c r="UJZ34" s="12"/>
      <c r="UKA34" s="6"/>
      <c r="UKB34" s="12"/>
      <c r="UKC34" s="6"/>
      <c r="UKD34" s="12"/>
      <c r="UKE34" s="6"/>
      <c r="UKF34" s="12"/>
      <c r="UKG34" s="6"/>
      <c r="UKH34" s="12"/>
      <c r="UKI34" s="6"/>
      <c r="UKJ34" s="12"/>
      <c r="UKK34" s="6"/>
      <c r="UKL34" s="12"/>
      <c r="UKM34" s="6"/>
      <c r="UKN34" s="12"/>
      <c r="UKO34" s="6"/>
      <c r="UKP34" s="12"/>
      <c r="UKQ34" s="6"/>
      <c r="UKR34" s="12"/>
      <c r="UKS34" s="6"/>
      <c r="UKT34" s="12"/>
      <c r="UKU34" s="6"/>
      <c r="UKV34" s="12"/>
      <c r="UKW34" s="6"/>
      <c r="UKX34" s="12"/>
      <c r="UKY34" s="6"/>
      <c r="UKZ34" s="12"/>
      <c r="ULA34" s="6"/>
      <c r="ULB34" s="12"/>
      <c r="ULC34" s="6"/>
      <c r="ULD34" s="12"/>
      <c r="ULE34" s="6"/>
      <c r="ULF34" s="12"/>
      <c r="ULG34" s="6"/>
      <c r="ULH34" s="12"/>
      <c r="ULI34" s="6"/>
      <c r="ULJ34" s="12"/>
      <c r="ULK34" s="6"/>
      <c r="ULL34" s="12"/>
      <c r="ULM34" s="6"/>
      <c r="ULN34" s="12"/>
      <c r="ULO34" s="6"/>
      <c r="ULP34" s="12"/>
      <c r="ULQ34" s="6"/>
      <c r="ULR34" s="12"/>
      <c r="ULS34" s="6"/>
      <c r="ULT34" s="12"/>
      <c r="ULU34" s="6"/>
      <c r="ULV34" s="12"/>
      <c r="ULW34" s="6"/>
      <c r="ULX34" s="12"/>
      <c r="ULY34" s="6"/>
      <c r="ULZ34" s="12"/>
      <c r="UMA34" s="6"/>
      <c r="UMB34" s="12"/>
      <c r="UMC34" s="6"/>
      <c r="UMD34" s="12"/>
      <c r="UME34" s="6"/>
      <c r="UMF34" s="12"/>
      <c r="UMG34" s="6"/>
      <c r="UMH34" s="12"/>
      <c r="UMI34" s="6"/>
      <c r="UMJ34" s="12"/>
      <c r="UMK34" s="6"/>
      <c r="UML34" s="12"/>
      <c r="UMM34" s="6"/>
      <c r="UMN34" s="12"/>
      <c r="UMO34" s="6"/>
      <c r="UMP34" s="12"/>
      <c r="UMQ34" s="6"/>
      <c r="UMR34" s="12"/>
      <c r="UMS34" s="6"/>
      <c r="UMT34" s="12"/>
      <c r="UMU34" s="6"/>
      <c r="UMV34" s="12"/>
      <c r="UMW34" s="6"/>
      <c r="UMX34" s="12"/>
      <c r="UMY34" s="6"/>
      <c r="UMZ34" s="12"/>
      <c r="UNA34" s="6"/>
      <c r="UNB34" s="12"/>
      <c r="UNC34" s="6"/>
      <c r="UND34" s="12"/>
      <c r="UNE34" s="6"/>
      <c r="UNF34" s="12"/>
      <c r="UNG34" s="6"/>
      <c r="UNH34" s="12"/>
      <c r="UNI34" s="6"/>
      <c r="UNJ34" s="12"/>
      <c r="UNK34" s="6"/>
      <c r="UNL34" s="12"/>
      <c r="UNM34" s="6"/>
      <c r="UNN34" s="12"/>
      <c r="UNO34" s="6"/>
      <c r="UNP34" s="12"/>
      <c r="UNQ34" s="6"/>
      <c r="UNR34" s="12"/>
      <c r="UNS34" s="6"/>
      <c r="UNT34" s="12"/>
      <c r="UNU34" s="6"/>
      <c r="UNV34" s="12"/>
      <c r="UNW34" s="6"/>
      <c r="UNX34" s="12"/>
      <c r="UNY34" s="6"/>
      <c r="UNZ34" s="12"/>
      <c r="UOA34" s="6"/>
      <c r="UOB34" s="12"/>
      <c r="UOC34" s="6"/>
      <c r="UOD34" s="12"/>
      <c r="UOE34" s="6"/>
      <c r="UOF34" s="12"/>
      <c r="UOG34" s="6"/>
      <c r="UOH34" s="12"/>
      <c r="UOI34" s="6"/>
      <c r="UOJ34" s="12"/>
      <c r="UOK34" s="6"/>
      <c r="UOL34" s="12"/>
      <c r="UOM34" s="6"/>
      <c r="UON34" s="12"/>
      <c r="UOO34" s="6"/>
      <c r="UOP34" s="12"/>
      <c r="UOQ34" s="6"/>
      <c r="UOR34" s="12"/>
      <c r="UOS34" s="6"/>
      <c r="UOT34" s="12"/>
      <c r="UOU34" s="6"/>
      <c r="UOV34" s="12"/>
      <c r="UOW34" s="6"/>
      <c r="UOX34" s="12"/>
      <c r="UOY34" s="6"/>
      <c r="UOZ34" s="12"/>
      <c r="UPA34" s="6"/>
      <c r="UPB34" s="12"/>
      <c r="UPC34" s="6"/>
      <c r="UPD34" s="12"/>
      <c r="UPE34" s="6"/>
      <c r="UPF34" s="12"/>
      <c r="UPG34" s="6"/>
      <c r="UPH34" s="12"/>
      <c r="UPI34" s="6"/>
      <c r="UPJ34" s="12"/>
      <c r="UPK34" s="6"/>
      <c r="UPL34" s="12"/>
      <c r="UPM34" s="6"/>
      <c r="UPN34" s="12"/>
      <c r="UPO34" s="6"/>
      <c r="UPP34" s="12"/>
      <c r="UPQ34" s="6"/>
      <c r="UPR34" s="12"/>
      <c r="UPS34" s="6"/>
      <c r="UPT34" s="12"/>
      <c r="UPU34" s="6"/>
      <c r="UPV34" s="12"/>
      <c r="UPW34" s="6"/>
      <c r="UPX34" s="12"/>
      <c r="UPY34" s="6"/>
      <c r="UPZ34" s="12"/>
      <c r="UQA34" s="6"/>
      <c r="UQB34" s="12"/>
      <c r="UQC34" s="6"/>
      <c r="UQD34" s="12"/>
      <c r="UQE34" s="6"/>
      <c r="UQF34" s="12"/>
      <c r="UQG34" s="6"/>
      <c r="UQH34" s="12"/>
      <c r="UQI34" s="6"/>
      <c r="UQJ34" s="12"/>
      <c r="UQK34" s="6"/>
      <c r="UQL34" s="12"/>
      <c r="UQM34" s="6"/>
      <c r="UQN34" s="12"/>
      <c r="UQO34" s="6"/>
      <c r="UQP34" s="12"/>
      <c r="UQQ34" s="6"/>
      <c r="UQR34" s="12"/>
      <c r="UQS34" s="6"/>
      <c r="UQT34" s="12"/>
      <c r="UQU34" s="6"/>
      <c r="UQV34" s="12"/>
      <c r="UQW34" s="6"/>
      <c r="UQX34" s="12"/>
      <c r="UQY34" s="6"/>
      <c r="UQZ34" s="12"/>
      <c r="URA34" s="6"/>
      <c r="URB34" s="12"/>
      <c r="URC34" s="6"/>
      <c r="URD34" s="12"/>
      <c r="URE34" s="6"/>
      <c r="URF34" s="12"/>
      <c r="URG34" s="6"/>
      <c r="URH34" s="12"/>
      <c r="URI34" s="6"/>
      <c r="URJ34" s="12"/>
      <c r="URK34" s="6"/>
      <c r="URL34" s="12"/>
      <c r="URM34" s="6"/>
      <c r="URN34" s="12"/>
      <c r="URO34" s="6"/>
      <c r="URP34" s="12"/>
      <c r="URQ34" s="6"/>
      <c r="URR34" s="12"/>
      <c r="URS34" s="6"/>
      <c r="URT34" s="12"/>
      <c r="URU34" s="6"/>
      <c r="URV34" s="12"/>
      <c r="URW34" s="6"/>
      <c r="URX34" s="12"/>
      <c r="URY34" s="6"/>
      <c r="URZ34" s="12"/>
      <c r="USA34" s="6"/>
      <c r="USB34" s="12"/>
      <c r="USC34" s="6"/>
      <c r="USD34" s="12"/>
      <c r="USE34" s="6"/>
      <c r="USF34" s="12"/>
      <c r="USG34" s="6"/>
      <c r="USH34" s="12"/>
      <c r="USI34" s="6"/>
      <c r="USJ34" s="12"/>
      <c r="USK34" s="6"/>
      <c r="USL34" s="12"/>
      <c r="USM34" s="6"/>
      <c r="USN34" s="12"/>
      <c r="USO34" s="6"/>
      <c r="USP34" s="12"/>
      <c r="USQ34" s="6"/>
      <c r="USR34" s="12"/>
      <c r="USS34" s="6"/>
      <c r="UST34" s="12"/>
      <c r="USU34" s="6"/>
      <c r="USV34" s="12"/>
      <c r="USW34" s="6"/>
      <c r="USX34" s="12"/>
      <c r="USY34" s="6"/>
      <c r="USZ34" s="12"/>
      <c r="UTA34" s="6"/>
      <c r="UTB34" s="12"/>
      <c r="UTC34" s="6"/>
      <c r="UTD34" s="12"/>
      <c r="UTE34" s="6"/>
      <c r="UTF34" s="12"/>
      <c r="UTG34" s="6"/>
      <c r="UTH34" s="12"/>
      <c r="UTI34" s="6"/>
      <c r="UTJ34" s="12"/>
      <c r="UTK34" s="6"/>
      <c r="UTL34" s="12"/>
      <c r="UTM34" s="6"/>
      <c r="UTN34" s="12"/>
      <c r="UTO34" s="6"/>
      <c r="UTP34" s="12"/>
      <c r="UTQ34" s="6"/>
      <c r="UTR34" s="12"/>
      <c r="UTS34" s="6"/>
      <c r="UTT34" s="12"/>
      <c r="UTU34" s="6"/>
      <c r="UTV34" s="12"/>
      <c r="UTW34" s="6"/>
      <c r="UTX34" s="12"/>
      <c r="UTY34" s="6"/>
      <c r="UTZ34" s="12"/>
      <c r="UUA34" s="6"/>
      <c r="UUB34" s="12"/>
      <c r="UUC34" s="6"/>
      <c r="UUD34" s="12"/>
      <c r="UUE34" s="6"/>
      <c r="UUF34" s="12"/>
      <c r="UUG34" s="6"/>
      <c r="UUH34" s="12"/>
      <c r="UUI34" s="6"/>
      <c r="UUJ34" s="12"/>
      <c r="UUK34" s="6"/>
      <c r="UUL34" s="12"/>
      <c r="UUM34" s="6"/>
      <c r="UUN34" s="12"/>
      <c r="UUO34" s="6"/>
      <c r="UUP34" s="12"/>
      <c r="UUQ34" s="6"/>
      <c r="UUR34" s="12"/>
      <c r="UUS34" s="6"/>
      <c r="UUT34" s="12"/>
      <c r="UUU34" s="6"/>
      <c r="UUV34" s="12"/>
      <c r="UUW34" s="6"/>
      <c r="UUX34" s="12"/>
      <c r="UUY34" s="6"/>
      <c r="UUZ34" s="12"/>
      <c r="UVA34" s="6"/>
      <c r="UVB34" s="12"/>
      <c r="UVC34" s="6"/>
      <c r="UVD34" s="12"/>
      <c r="UVE34" s="6"/>
      <c r="UVF34" s="12"/>
      <c r="UVG34" s="6"/>
      <c r="UVH34" s="12"/>
      <c r="UVI34" s="6"/>
      <c r="UVJ34" s="12"/>
      <c r="UVK34" s="6"/>
      <c r="UVL34" s="12"/>
      <c r="UVM34" s="6"/>
      <c r="UVN34" s="12"/>
      <c r="UVO34" s="6"/>
      <c r="UVP34" s="12"/>
      <c r="UVQ34" s="6"/>
      <c r="UVR34" s="12"/>
      <c r="UVS34" s="6"/>
      <c r="UVT34" s="12"/>
      <c r="UVU34" s="6"/>
      <c r="UVV34" s="12"/>
      <c r="UVW34" s="6"/>
      <c r="UVX34" s="12"/>
      <c r="UVY34" s="6"/>
      <c r="UVZ34" s="12"/>
      <c r="UWA34" s="6"/>
      <c r="UWB34" s="12"/>
      <c r="UWC34" s="6"/>
      <c r="UWD34" s="12"/>
      <c r="UWE34" s="6"/>
      <c r="UWF34" s="12"/>
      <c r="UWG34" s="6"/>
      <c r="UWH34" s="12"/>
      <c r="UWI34" s="6"/>
      <c r="UWJ34" s="12"/>
      <c r="UWK34" s="6"/>
      <c r="UWL34" s="12"/>
      <c r="UWM34" s="6"/>
      <c r="UWN34" s="12"/>
      <c r="UWO34" s="6"/>
      <c r="UWP34" s="12"/>
      <c r="UWQ34" s="6"/>
      <c r="UWR34" s="12"/>
      <c r="UWS34" s="6"/>
      <c r="UWT34" s="12"/>
      <c r="UWU34" s="6"/>
      <c r="UWV34" s="12"/>
      <c r="UWW34" s="6"/>
      <c r="UWX34" s="12"/>
      <c r="UWY34" s="6"/>
      <c r="UWZ34" s="12"/>
      <c r="UXA34" s="6"/>
      <c r="UXB34" s="12"/>
      <c r="UXC34" s="6"/>
      <c r="UXD34" s="12"/>
      <c r="UXE34" s="6"/>
      <c r="UXF34" s="12"/>
      <c r="UXG34" s="6"/>
      <c r="UXH34" s="12"/>
      <c r="UXI34" s="6"/>
      <c r="UXJ34" s="12"/>
      <c r="UXK34" s="6"/>
      <c r="UXL34" s="12"/>
      <c r="UXM34" s="6"/>
      <c r="UXN34" s="12"/>
      <c r="UXO34" s="6"/>
      <c r="UXP34" s="12"/>
      <c r="UXQ34" s="6"/>
      <c r="UXR34" s="12"/>
      <c r="UXS34" s="6"/>
      <c r="UXT34" s="12"/>
      <c r="UXU34" s="6"/>
      <c r="UXV34" s="12"/>
      <c r="UXW34" s="6"/>
      <c r="UXX34" s="12"/>
      <c r="UXY34" s="6"/>
      <c r="UXZ34" s="12"/>
      <c r="UYA34" s="6"/>
      <c r="UYB34" s="12"/>
      <c r="UYC34" s="6"/>
      <c r="UYD34" s="12"/>
      <c r="UYE34" s="6"/>
      <c r="UYF34" s="12"/>
      <c r="UYG34" s="6"/>
      <c r="UYH34" s="12"/>
      <c r="UYI34" s="6"/>
      <c r="UYJ34" s="12"/>
      <c r="UYK34" s="6"/>
      <c r="UYL34" s="12"/>
      <c r="UYM34" s="6"/>
      <c r="UYN34" s="12"/>
      <c r="UYO34" s="6"/>
      <c r="UYP34" s="12"/>
      <c r="UYQ34" s="6"/>
      <c r="UYR34" s="12"/>
      <c r="UYS34" s="6"/>
      <c r="UYT34" s="12"/>
      <c r="UYU34" s="6"/>
      <c r="UYV34" s="12"/>
      <c r="UYW34" s="6"/>
      <c r="UYX34" s="12"/>
      <c r="UYY34" s="6"/>
      <c r="UYZ34" s="12"/>
      <c r="UZA34" s="6"/>
      <c r="UZB34" s="12"/>
      <c r="UZC34" s="6"/>
      <c r="UZD34" s="12"/>
      <c r="UZE34" s="6"/>
      <c r="UZF34" s="12"/>
      <c r="UZG34" s="6"/>
      <c r="UZH34" s="12"/>
      <c r="UZI34" s="6"/>
      <c r="UZJ34" s="12"/>
      <c r="UZK34" s="6"/>
      <c r="UZL34" s="12"/>
      <c r="UZM34" s="6"/>
      <c r="UZN34" s="12"/>
      <c r="UZO34" s="6"/>
      <c r="UZP34" s="12"/>
      <c r="UZQ34" s="6"/>
      <c r="UZR34" s="12"/>
      <c r="UZS34" s="6"/>
      <c r="UZT34" s="12"/>
      <c r="UZU34" s="6"/>
      <c r="UZV34" s="12"/>
      <c r="UZW34" s="6"/>
      <c r="UZX34" s="12"/>
      <c r="UZY34" s="6"/>
      <c r="UZZ34" s="12"/>
      <c r="VAA34" s="6"/>
      <c r="VAB34" s="12"/>
      <c r="VAC34" s="6"/>
      <c r="VAD34" s="12"/>
      <c r="VAE34" s="6"/>
      <c r="VAF34" s="12"/>
      <c r="VAG34" s="6"/>
      <c r="VAH34" s="12"/>
      <c r="VAI34" s="6"/>
      <c r="VAJ34" s="12"/>
      <c r="VAK34" s="6"/>
      <c r="VAL34" s="12"/>
      <c r="VAM34" s="6"/>
      <c r="VAN34" s="12"/>
      <c r="VAO34" s="6"/>
      <c r="VAP34" s="12"/>
      <c r="VAQ34" s="6"/>
      <c r="VAR34" s="12"/>
      <c r="VAS34" s="6"/>
      <c r="VAT34" s="12"/>
      <c r="VAU34" s="6"/>
      <c r="VAV34" s="12"/>
      <c r="VAW34" s="6"/>
      <c r="VAX34" s="12"/>
      <c r="VAY34" s="6"/>
      <c r="VAZ34" s="12"/>
      <c r="VBA34" s="6"/>
      <c r="VBB34" s="12"/>
      <c r="VBC34" s="6"/>
      <c r="VBD34" s="12"/>
      <c r="VBE34" s="6"/>
      <c r="VBF34" s="12"/>
      <c r="VBG34" s="6"/>
      <c r="VBH34" s="12"/>
      <c r="VBI34" s="6"/>
      <c r="VBJ34" s="12"/>
      <c r="VBK34" s="6"/>
      <c r="VBL34" s="12"/>
      <c r="VBM34" s="6"/>
      <c r="VBN34" s="12"/>
      <c r="VBO34" s="6"/>
      <c r="VBP34" s="12"/>
      <c r="VBQ34" s="6"/>
      <c r="VBR34" s="12"/>
      <c r="VBS34" s="6"/>
      <c r="VBT34" s="12"/>
      <c r="VBU34" s="6"/>
      <c r="VBV34" s="12"/>
      <c r="VBW34" s="6"/>
      <c r="VBX34" s="12"/>
      <c r="VBY34" s="6"/>
      <c r="VBZ34" s="12"/>
      <c r="VCA34" s="6"/>
      <c r="VCB34" s="12"/>
      <c r="VCC34" s="6"/>
      <c r="VCD34" s="12"/>
      <c r="VCE34" s="6"/>
      <c r="VCF34" s="12"/>
      <c r="VCG34" s="6"/>
      <c r="VCH34" s="12"/>
      <c r="VCI34" s="6"/>
      <c r="VCJ34" s="12"/>
      <c r="VCK34" s="6"/>
      <c r="VCL34" s="12"/>
      <c r="VCM34" s="6"/>
      <c r="VCN34" s="12"/>
      <c r="VCO34" s="6"/>
      <c r="VCP34" s="12"/>
      <c r="VCQ34" s="6"/>
      <c r="VCR34" s="12"/>
      <c r="VCS34" s="6"/>
      <c r="VCT34" s="12"/>
      <c r="VCU34" s="6"/>
      <c r="VCV34" s="12"/>
      <c r="VCW34" s="6"/>
      <c r="VCX34" s="12"/>
      <c r="VCY34" s="6"/>
      <c r="VCZ34" s="12"/>
      <c r="VDA34" s="6"/>
      <c r="VDB34" s="12"/>
      <c r="VDC34" s="6"/>
      <c r="VDD34" s="12"/>
      <c r="VDE34" s="6"/>
      <c r="VDF34" s="12"/>
      <c r="VDG34" s="6"/>
      <c r="VDH34" s="12"/>
      <c r="VDI34" s="6"/>
      <c r="VDJ34" s="12"/>
      <c r="VDK34" s="6"/>
      <c r="VDL34" s="12"/>
      <c r="VDM34" s="6"/>
      <c r="VDN34" s="12"/>
      <c r="VDO34" s="6"/>
      <c r="VDP34" s="12"/>
      <c r="VDQ34" s="6"/>
      <c r="VDR34" s="12"/>
      <c r="VDS34" s="6"/>
      <c r="VDT34" s="12"/>
      <c r="VDU34" s="6"/>
      <c r="VDV34" s="12"/>
      <c r="VDW34" s="6"/>
      <c r="VDX34" s="12"/>
      <c r="VDY34" s="6"/>
      <c r="VDZ34" s="12"/>
      <c r="VEA34" s="6"/>
      <c r="VEB34" s="12"/>
      <c r="VEC34" s="6"/>
      <c r="VED34" s="12"/>
      <c r="VEE34" s="6"/>
      <c r="VEF34" s="12"/>
      <c r="VEG34" s="6"/>
      <c r="VEH34" s="12"/>
      <c r="VEI34" s="6"/>
      <c r="VEJ34" s="12"/>
      <c r="VEK34" s="6"/>
      <c r="VEL34" s="12"/>
      <c r="VEM34" s="6"/>
      <c r="VEN34" s="12"/>
      <c r="VEO34" s="6"/>
      <c r="VEP34" s="12"/>
      <c r="VEQ34" s="6"/>
      <c r="VER34" s="12"/>
      <c r="VES34" s="6"/>
      <c r="VET34" s="12"/>
      <c r="VEU34" s="6"/>
      <c r="VEV34" s="12"/>
      <c r="VEW34" s="6"/>
      <c r="VEX34" s="12"/>
      <c r="VEY34" s="6"/>
      <c r="VEZ34" s="12"/>
      <c r="VFA34" s="6"/>
      <c r="VFB34" s="12"/>
      <c r="VFC34" s="6"/>
      <c r="VFD34" s="12"/>
      <c r="VFE34" s="6"/>
      <c r="VFF34" s="12"/>
      <c r="VFG34" s="6"/>
      <c r="VFH34" s="12"/>
      <c r="VFI34" s="6"/>
      <c r="VFJ34" s="12"/>
      <c r="VFK34" s="6"/>
      <c r="VFL34" s="12"/>
      <c r="VFM34" s="6"/>
      <c r="VFN34" s="12"/>
      <c r="VFO34" s="6"/>
      <c r="VFP34" s="12"/>
      <c r="VFQ34" s="6"/>
      <c r="VFR34" s="12"/>
      <c r="VFS34" s="6"/>
      <c r="VFT34" s="12"/>
      <c r="VFU34" s="6"/>
      <c r="VFV34" s="12"/>
      <c r="VFW34" s="6"/>
      <c r="VFX34" s="12"/>
      <c r="VFY34" s="6"/>
      <c r="VFZ34" s="12"/>
      <c r="VGA34" s="6"/>
      <c r="VGB34" s="12"/>
      <c r="VGC34" s="6"/>
      <c r="VGD34" s="12"/>
      <c r="VGE34" s="6"/>
      <c r="VGF34" s="12"/>
      <c r="VGG34" s="6"/>
      <c r="VGH34" s="12"/>
      <c r="VGI34" s="6"/>
      <c r="VGJ34" s="12"/>
      <c r="VGK34" s="6"/>
      <c r="VGL34" s="12"/>
      <c r="VGM34" s="6"/>
      <c r="VGN34" s="12"/>
      <c r="VGO34" s="6"/>
      <c r="VGP34" s="12"/>
      <c r="VGQ34" s="6"/>
      <c r="VGR34" s="12"/>
      <c r="VGS34" s="6"/>
      <c r="VGT34" s="12"/>
      <c r="VGU34" s="6"/>
      <c r="VGV34" s="12"/>
      <c r="VGW34" s="6"/>
      <c r="VGX34" s="12"/>
      <c r="VGY34" s="6"/>
      <c r="VGZ34" s="12"/>
      <c r="VHA34" s="6"/>
      <c r="VHB34" s="12"/>
      <c r="VHC34" s="6"/>
      <c r="VHD34" s="12"/>
      <c r="VHE34" s="6"/>
      <c r="VHF34" s="12"/>
      <c r="VHG34" s="6"/>
      <c r="VHH34" s="12"/>
      <c r="VHI34" s="6"/>
      <c r="VHJ34" s="12"/>
      <c r="VHK34" s="6"/>
      <c r="VHL34" s="12"/>
      <c r="VHM34" s="6"/>
      <c r="VHN34" s="12"/>
      <c r="VHO34" s="6"/>
      <c r="VHP34" s="12"/>
      <c r="VHQ34" s="6"/>
      <c r="VHR34" s="12"/>
      <c r="VHS34" s="6"/>
      <c r="VHT34" s="12"/>
      <c r="VHU34" s="6"/>
      <c r="VHV34" s="12"/>
      <c r="VHW34" s="6"/>
      <c r="VHX34" s="12"/>
      <c r="VHY34" s="6"/>
      <c r="VHZ34" s="12"/>
      <c r="VIA34" s="6"/>
      <c r="VIB34" s="12"/>
      <c r="VIC34" s="6"/>
      <c r="VID34" s="12"/>
      <c r="VIE34" s="6"/>
      <c r="VIF34" s="12"/>
      <c r="VIG34" s="6"/>
      <c r="VIH34" s="12"/>
      <c r="VII34" s="6"/>
      <c r="VIJ34" s="12"/>
      <c r="VIK34" s="6"/>
      <c r="VIL34" s="12"/>
      <c r="VIM34" s="6"/>
      <c r="VIN34" s="12"/>
      <c r="VIO34" s="6"/>
      <c r="VIP34" s="12"/>
      <c r="VIQ34" s="6"/>
      <c r="VIR34" s="12"/>
      <c r="VIS34" s="6"/>
      <c r="VIT34" s="12"/>
      <c r="VIU34" s="6"/>
      <c r="VIV34" s="12"/>
      <c r="VIW34" s="6"/>
      <c r="VIX34" s="12"/>
      <c r="VIY34" s="6"/>
      <c r="VIZ34" s="12"/>
      <c r="VJA34" s="6"/>
      <c r="VJB34" s="12"/>
      <c r="VJC34" s="6"/>
      <c r="VJD34" s="12"/>
      <c r="VJE34" s="6"/>
      <c r="VJF34" s="12"/>
      <c r="VJG34" s="6"/>
      <c r="VJH34" s="12"/>
      <c r="VJI34" s="6"/>
      <c r="VJJ34" s="12"/>
      <c r="VJK34" s="6"/>
      <c r="VJL34" s="12"/>
      <c r="VJM34" s="6"/>
      <c r="VJN34" s="12"/>
      <c r="VJO34" s="6"/>
      <c r="VJP34" s="12"/>
      <c r="VJQ34" s="6"/>
      <c r="VJR34" s="12"/>
      <c r="VJS34" s="6"/>
      <c r="VJT34" s="12"/>
      <c r="VJU34" s="6"/>
      <c r="VJV34" s="12"/>
      <c r="VJW34" s="6"/>
      <c r="VJX34" s="12"/>
      <c r="VJY34" s="6"/>
      <c r="VJZ34" s="12"/>
      <c r="VKA34" s="6"/>
      <c r="VKB34" s="12"/>
      <c r="VKC34" s="6"/>
      <c r="VKD34" s="12"/>
      <c r="VKE34" s="6"/>
      <c r="VKF34" s="12"/>
      <c r="VKG34" s="6"/>
      <c r="VKH34" s="12"/>
      <c r="VKI34" s="6"/>
      <c r="VKJ34" s="12"/>
      <c r="VKK34" s="6"/>
      <c r="VKL34" s="12"/>
      <c r="VKM34" s="6"/>
      <c r="VKN34" s="12"/>
      <c r="VKO34" s="6"/>
      <c r="VKP34" s="12"/>
      <c r="VKQ34" s="6"/>
      <c r="VKR34" s="12"/>
      <c r="VKS34" s="6"/>
      <c r="VKT34" s="12"/>
      <c r="VKU34" s="6"/>
      <c r="VKV34" s="12"/>
      <c r="VKW34" s="6"/>
      <c r="VKX34" s="12"/>
      <c r="VKY34" s="6"/>
      <c r="VKZ34" s="12"/>
      <c r="VLA34" s="6"/>
      <c r="VLB34" s="12"/>
      <c r="VLC34" s="6"/>
      <c r="VLD34" s="12"/>
      <c r="VLE34" s="6"/>
      <c r="VLF34" s="12"/>
      <c r="VLG34" s="6"/>
      <c r="VLH34" s="12"/>
      <c r="VLI34" s="6"/>
      <c r="VLJ34" s="12"/>
      <c r="VLK34" s="6"/>
      <c r="VLL34" s="12"/>
      <c r="VLM34" s="6"/>
      <c r="VLN34" s="12"/>
      <c r="VLO34" s="6"/>
      <c r="VLP34" s="12"/>
      <c r="VLQ34" s="6"/>
      <c r="VLR34" s="12"/>
      <c r="VLS34" s="6"/>
      <c r="VLT34" s="12"/>
      <c r="VLU34" s="6"/>
      <c r="VLV34" s="12"/>
      <c r="VLW34" s="6"/>
      <c r="VLX34" s="12"/>
      <c r="VLY34" s="6"/>
      <c r="VLZ34" s="12"/>
      <c r="VMA34" s="6"/>
      <c r="VMB34" s="12"/>
      <c r="VMC34" s="6"/>
      <c r="VMD34" s="12"/>
      <c r="VME34" s="6"/>
      <c r="VMF34" s="12"/>
      <c r="VMG34" s="6"/>
      <c r="VMH34" s="12"/>
      <c r="VMI34" s="6"/>
      <c r="VMJ34" s="12"/>
      <c r="VMK34" s="6"/>
      <c r="VML34" s="12"/>
      <c r="VMM34" s="6"/>
      <c r="VMN34" s="12"/>
      <c r="VMO34" s="6"/>
      <c r="VMP34" s="12"/>
      <c r="VMQ34" s="6"/>
      <c r="VMR34" s="12"/>
      <c r="VMS34" s="6"/>
      <c r="VMT34" s="12"/>
      <c r="VMU34" s="6"/>
      <c r="VMV34" s="12"/>
      <c r="VMW34" s="6"/>
      <c r="VMX34" s="12"/>
      <c r="VMY34" s="6"/>
      <c r="VMZ34" s="12"/>
      <c r="VNA34" s="6"/>
      <c r="VNB34" s="12"/>
      <c r="VNC34" s="6"/>
      <c r="VND34" s="12"/>
      <c r="VNE34" s="6"/>
      <c r="VNF34" s="12"/>
      <c r="VNG34" s="6"/>
      <c r="VNH34" s="12"/>
      <c r="VNI34" s="6"/>
      <c r="VNJ34" s="12"/>
      <c r="VNK34" s="6"/>
      <c r="VNL34" s="12"/>
      <c r="VNM34" s="6"/>
      <c r="VNN34" s="12"/>
      <c r="VNO34" s="6"/>
      <c r="VNP34" s="12"/>
      <c r="VNQ34" s="6"/>
      <c r="VNR34" s="12"/>
      <c r="VNS34" s="6"/>
      <c r="VNT34" s="12"/>
      <c r="VNU34" s="6"/>
      <c r="VNV34" s="12"/>
      <c r="VNW34" s="6"/>
      <c r="VNX34" s="12"/>
      <c r="VNY34" s="6"/>
      <c r="VNZ34" s="12"/>
      <c r="VOA34" s="6"/>
      <c r="VOB34" s="12"/>
      <c r="VOC34" s="6"/>
      <c r="VOD34" s="12"/>
      <c r="VOE34" s="6"/>
      <c r="VOF34" s="12"/>
      <c r="VOG34" s="6"/>
      <c r="VOH34" s="12"/>
      <c r="VOI34" s="6"/>
      <c r="VOJ34" s="12"/>
      <c r="VOK34" s="6"/>
      <c r="VOL34" s="12"/>
      <c r="VOM34" s="6"/>
      <c r="VON34" s="12"/>
      <c r="VOO34" s="6"/>
      <c r="VOP34" s="12"/>
      <c r="VOQ34" s="6"/>
      <c r="VOR34" s="12"/>
      <c r="VOS34" s="6"/>
      <c r="VOT34" s="12"/>
      <c r="VOU34" s="6"/>
      <c r="VOV34" s="12"/>
      <c r="VOW34" s="6"/>
      <c r="VOX34" s="12"/>
      <c r="VOY34" s="6"/>
      <c r="VOZ34" s="12"/>
      <c r="VPA34" s="6"/>
      <c r="VPB34" s="12"/>
      <c r="VPC34" s="6"/>
      <c r="VPD34" s="12"/>
      <c r="VPE34" s="6"/>
      <c r="VPF34" s="12"/>
      <c r="VPG34" s="6"/>
      <c r="VPH34" s="12"/>
      <c r="VPI34" s="6"/>
      <c r="VPJ34" s="12"/>
      <c r="VPK34" s="6"/>
      <c r="VPL34" s="12"/>
      <c r="VPM34" s="6"/>
      <c r="VPN34" s="12"/>
      <c r="VPO34" s="6"/>
      <c r="VPP34" s="12"/>
      <c r="VPQ34" s="6"/>
      <c r="VPR34" s="12"/>
      <c r="VPS34" s="6"/>
      <c r="VPT34" s="12"/>
      <c r="VPU34" s="6"/>
      <c r="VPV34" s="12"/>
      <c r="VPW34" s="6"/>
      <c r="VPX34" s="12"/>
      <c r="VPY34" s="6"/>
      <c r="VPZ34" s="12"/>
      <c r="VQA34" s="6"/>
      <c r="VQB34" s="12"/>
      <c r="VQC34" s="6"/>
      <c r="VQD34" s="12"/>
      <c r="VQE34" s="6"/>
      <c r="VQF34" s="12"/>
      <c r="VQG34" s="6"/>
      <c r="VQH34" s="12"/>
      <c r="VQI34" s="6"/>
      <c r="VQJ34" s="12"/>
      <c r="VQK34" s="6"/>
      <c r="VQL34" s="12"/>
      <c r="VQM34" s="6"/>
      <c r="VQN34" s="12"/>
      <c r="VQO34" s="6"/>
      <c r="VQP34" s="12"/>
      <c r="VQQ34" s="6"/>
      <c r="VQR34" s="12"/>
      <c r="VQS34" s="6"/>
      <c r="VQT34" s="12"/>
      <c r="VQU34" s="6"/>
      <c r="VQV34" s="12"/>
      <c r="VQW34" s="6"/>
      <c r="VQX34" s="12"/>
      <c r="VQY34" s="6"/>
      <c r="VQZ34" s="12"/>
      <c r="VRA34" s="6"/>
      <c r="VRB34" s="12"/>
      <c r="VRC34" s="6"/>
      <c r="VRD34" s="12"/>
      <c r="VRE34" s="6"/>
      <c r="VRF34" s="12"/>
      <c r="VRG34" s="6"/>
      <c r="VRH34" s="12"/>
      <c r="VRI34" s="6"/>
      <c r="VRJ34" s="12"/>
      <c r="VRK34" s="6"/>
      <c r="VRL34" s="12"/>
      <c r="VRM34" s="6"/>
      <c r="VRN34" s="12"/>
      <c r="VRO34" s="6"/>
      <c r="VRP34" s="12"/>
      <c r="VRQ34" s="6"/>
      <c r="VRR34" s="12"/>
      <c r="VRS34" s="6"/>
      <c r="VRT34" s="12"/>
      <c r="VRU34" s="6"/>
      <c r="VRV34" s="12"/>
      <c r="VRW34" s="6"/>
      <c r="VRX34" s="12"/>
      <c r="VRY34" s="6"/>
      <c r="VRZ34" s="12"/>
      <c r="VSA34" s="6"/>
      <c r="VSB34" s="12"/>
      <c r="VSC34" s="6"/>
      <c r="VSD34" s="12"/>
      <c r="VSE34" s="6"/>
      <c r="VSF34" s="12"/>
      <c r="VSG34" s="6"/>
      <c r="VSH34" s="12"/>
      <c r="VSI34" s="6"/>
      <c r="VSJ34" s="12"/>
      <c r="VSK34" s="6"/>
      <c r="VSL34" s="12"/>
      <c r="VSM34" s="6"/>
      <c r="VSN34" s="12"/>
      <c r="VSO34" s="6"/>
      <c r="VSP34" s="12"/>
      <c r="VSQ34" s="6"/>
      <c r="VSR34" s="12"/>
      <c r="VSS34" s="6"/>
      <c r="VST34" s="12"/>
      <c r="VSU34" s="6"/>
      <c r="VSV34" s="12"/>
      <c r="VSW34" s="6"/>
      <c r="VSX34" s="12"/>
      <c r="VSY34" s="6"/>
      <c r="VSZ34" s="12"/>
      <c r="VTA34" s="6"/>
      <c r="VTB34" s="12"/>
      <c r="VTC34" s="6"/>
      <c r="VTD34" s="12"/>
      <c r="VTE34" s="6"/>
      <c r="VTF34" s="12"/>
      <c r="VTG34" s="6"/>
      <c r="VTH34" s="12"/>
      <c r="VTI34" s="6"/>
      <c r="VTJ34" s="12"/>
      <c r="VTK34" s="6"/>
      <c r="VTL34" s="12"/>
      <c r="VTM34" s="6"/>
      <c r="VTN34" s="12"/>
      <c r="VTO34" s="6"/>
      <c r="VTP34" s="12"/>
      <c r="VTQ34" s="6"/>
      <c r="VTR34" s="12"/>
      <c r="VTS34" s="6"/>
      <c r="VTT34" s="12"/>
      <c r="VTU34" s="6"/>
      <c r="VTV34" s="12"/>
      <c r="VTW34" s="6"/>
      <c r="VTX34" s="12"/>
      <c r="VTY34" s="6"/>
      <c r="VTZ34" s="12"/>
      <c r="VUA34" s="6"/>
      <c r="VUB34" s="12"/>
      <c r="VUC34" s="6"/>
      <c r="VUD34" s="12"/>
      <c r="VUE34" s="6"/>
      <c r="VUF34" s="12"/>
      <c r="VUG34" s="6"/>
      <c r="VUH34" s="12"/>
      <c r="VUI34" s="6"/>
      <c r="VUJ34" s="12"/>
      <c r="VUK34" s="6"/>
      <c r="VUL34" s="12"/>
      <c r="VUM34" s="6"/>
      <c r="VUN34" s="12"/>
      <c r="VUO34" s="6"/>
      <c r="VUP34" s="12"/>
      <c r="VUQ34" s="6"/>
      <c r="VUR34" s="12"/>
      <c r="VUS34" s="6"/>
      <c r="VUT34" s="12"/>
      <c r="VUU34" s="6"/>
      <c r="VUV34" s="12"/>
      <c r="VUW34" s="6"/>
      <c r="VUX34" s="12"/>
      <c r="VUY34" s="6"/>
      <c r="VUZ34" s="12"/>
      <c r="VVA34" s="6"/>
      <c r="VVB34" s="12"/>
      <c r="VVC34" s="6"/>
      <c r="VVD34" s="12"/>
      <c r="VVE34" s="6"/>
      <c r="VVF34" s="12"/>
      <c r="VVG34" s="6"/>
      <c r="VVH34" s="12"/>
      <c r="VVI34" s="6"/>
      <c r="VVJ34" s="12"/>
      <c r="VVK34" s="6"/>
      <c r="VVL34" s="12"/>
      <c r="VVM34" s="6"/>
      <c r="VVN34" s="12"/>
      <c r="VVO34" s="6"/>
      <c r="VVP34" s="12"/>
      <c r="VVQ34" s="6"/>
      <c r="VVR34" s="12"/>
      <c r="VVS34" s="6"/>
      <c r="VVT34" s="12"/>
      <c r="VVU34" s="6"/>
      <c r="VVV34" s="12"/>
      <c r="VVW34" s="6"/>
      <c r="VVX34" s="12"/>
      <c r="VVY34" s="6"/>
      <c r="VVZ34" s="12"/>
      <c r="VWA34" s="6"/>
      <c r="VWB34" s="12"/>
      <c r="VWC34" s="6"/>
      <c r="VWD34" s="12"/>
      <c r="VWE34" s="6"/>
      <c r="VWF34" s="12"/>
      <c r="VWG34" s="6"/>
      <c r="VWH34" s="12"/>
      <c r="VWI34" s="6"/>
      <c r="VWJ34" s="12"/>
      <c r="VWK34" s="6"/>
      <c r="VWL34" s="12"/>
      <c r="VWM34" s="6"/>
      <c r="VWN34" s="12"/>
      <c r="VWO34" s="6"/>
      <c r="VWP34" s="12"/>
      <c r="VWQ34" s="6"/>
      <c r="VWR34" s="12"/>
      <c r="VWS34" s="6"/>
      <c r="VWT34" s="12"/>
      <c r="VWU34" s="6"/>
      <c r="VWV34" s="12"/>
      <c r="VWW34" s="6"/>
      <c r="VWX34" s="12"/>
      <c r="VWY34" s="6"/>
      <c r="VWZ34" s="12"/>
      <c r="VXA34" s="6"/>
      <c r="VXB34" s="12"/>
      <c r="VXC34" s="6"/>
      <c r="VXD34" s="12"/>
      <c r="VXE34" s="6"/>
      <c r="VXF34" s="12"/>
      <c r="VXG34" s="6"/>
      <c r="VXH34" s="12"/>
      <c r="VXI34" s="6"/>
      <c r="VXJ34" s="12"/>
      <c r="VXK34" s="6"/>
      <c r="VXL34" s="12"/>
      <c r="VXM34" s="6"/>
      <c r="VXN34" s="12"/>
      <c r="VXO34" s="6"/>
      <c r="VXP34" s="12"/>
      <c r="VXQ34" s="6"/>
      <c r="VXR34" s="12"/>
      <c r="VXS34" s="6"/>
      <c r="VXT34" s="12"/>
      <c r="VXU34" s="6"/>
      <c r="VXV34" s="12"/>
      <c r="VXW34" s="6"/>
      <c r="VXX34" s="12"/>
      <c r="VXY34" s="6"/>
      <c r="VXZ34" s="12"/>
      <c r="VYA34" s="6"/>
      <c r="VYB34" s="12"/>
      <c r="VYC34" s="6"/>
      <c r="VYD34" s="12"/>
      <c r="VYE34" s="6"/>
      <c r="VYF34" s="12"/>
      <c r="VYG34" s="6"/>
      <c r="VYH34" s="12"/>
      <c r="VYI34" s="6"/>
      <c r="VYJ34" s="12"/>
      <c r="VYK34" s="6"/>
      <c r="VYL34" s="12"/>
      <c r="VYM34" s="6"/>
      <c r="VYN34" s="12"/>
      <c r="VYO34" s="6"/>
      <c r="VYP34" s="12"/>
      <c r="VYQ34" s="6"/>
      <c r="VYR34" s="12"/>
      <c r="VYS34" s="6"/>
      <c r="VYT34" s="12"/>
      <c r="VYU34" s="6"/>
      <c r="VYV34" s="12"/>
      <c r="VYW34" s="6"/>
      <c r="VYX34" s="12"/>
      <c r="VYY34" s="6"/>
      <c r="VYZ34" s="12"/>
      <c r="VZA34" s="6"/>
      <c r="VZB34" s="12"/>
      <c r="VZC34" s="6"/>
      <c r="VZD34" s="12"/>
      <c r="VZE34" s="6"/>
      <c r="VZF34" s="12"/>
      <c r="VZG34" s="6"/>
      <c r="VZH34" s="12"/>
      <c r="VZI34" s="6"/>
      <c r="VZJ34" s="12"/>
      <c r="VZK34" s="6"/>
      <c r="VZL34" s="12"/>
      <c r="VZM34" s="6"/>
      <c r="VZN34" s="12"/>
      <c r="VZO34" s="6"/>
      <c r="VZP34" s="12"/>
      <c r="VZQ34" s="6"/>
      <c r="VZR34" s="12"/>
      <c r="VZS34" s="6"/>
      <c r="VZT34" s="12"/>
      <c r="VZU34" s="6"/>
      <c r="VZV34" s="12"/>
      <c r="VZW34" s="6"/>
      <c r="VZX34" s="12"/>
      <c r="VZY34" s="6"/>
      <c r="VZZ34" s="12"/>
      <c r="WAA34" s="6"/>
      <c r="WAB34" s="12"/>
      <c r="WAC34" s="6"/>
      <c r="WAD34" s="12"/>
      <c r="WAE34" s="6"/>
      <c r="WAF34" s="12"/>
      <c r="WAG34" s="6"/>
      <c r="WAH34" s="12"/>
      <c r="WAI34" s="6"/>
      <c r="WAJ34" s="12"/>
      <c r="WAK34" s="6"/>
      <c r="WAL34" s="12"/>
      <c r="WAM34" s="6"/>
      <c r="WAN34" s="12"/>
      <c r="WAO34" s="6"/>
      <c r="WAP34" s="12"/>
      <c r="WAQ34" s="6"/>
      <c r="WAR34" s="12"/>
      <c r="WAS34" s="6"/>
      <c r="WAT34" s="12"/>
      <c r="WAU34" s="6"/>
      <c r="WAV34" s="12"/>
      <c r="WAW34" s="6"/>
      <c r="WAX34" s="12"/>
      <c r="WAY34" s="6"/>
      <c r="WAZ34" s="12"/>
      <c r="WBA34" s="6"/>
      <c r="WBB34" s="12"/>
      <c r="WBC34" s="6"/>
      <c r="WBD34" s="12"/>
      <c r="WBE34" s="6"/>
      <c r="WBF34" s="12"/>
      <c r="WBG34" s="6"/>
      <c r="WBH34" s="12"/>
      <c r="WBI34" s="6"/>
      <c r="WBJ34" s="12"/>
      <c r="WBK34" s="6"/>
      <c r="WBL34" s="12"/>
      <c r="WBM34" s="6"/>
      <c r="WBN34" s="12"/>
      <c r="WBO34" s="6"/>
      <c r="WBP34" s="12"/>
      <c r="WBQ34" s="6"/>
      <c r="WBR34" s="12"/>
      <c r="WBS34" s="6"/>
      <c r="WBT34" s="12"/>
      <c r="WBU34" s="6"/>
      <c r="WBV34" s="12"/>
      <c r="WBW34" s="6"/>
      <c r="WBX34" s="12"/>
      <c r="WBY34" s="6"/>
      <c r="WBZ34" s="12"/>
      <c r="WCA34" s="6"/>
      <c r="WCB34" s="12"/>
      <c r="WCC34" s="6"/>
      <c r="WCD34" s="12"/>
      <c r="WCE34" s="6"/>
      <c r="WCF34" s="12"/>
      <c r="WCG34" s="6"/>
      <c r="WCH34" s="12"/>
      <c r="WCI34" s="6"/>
      <c r="WCJ34" s="12"/>
      <c r="WCK34" s="6"/>
      <c r="WCL34" s="12"/>
      <c r="WCM34" s="6"/>
      <c r="WCN34" s="12"/>
      <c r="WCO34" s="6"/>
      <c r="WCP34" s="12"/>
      <c r="WCQ34" s="6"/>
      <c r="WCR34" s="12"/>
      <c r="WCS34" s="6"/>
      <c r="WCT34" s="12"/>
      <c r="WCU34" s="6"/>
      <c r="WCV34" s="12"/>
      <c r="WCW34" s="6"/>
      <c r="WCX34" s="12"/>
      <c r="WCY34" s="6"/>
      <c r="WCZ34" s="12"/>
      <c r="WDA34" s="6"/>
      <c r="WDB34" s="12"/>
      <c r="WDC34" s="6"/>
      <c r="WDD34" s="12"/>
      <c r="WDE34" s="6"/>
      <c r="WDF34" s="12"/>
      <c r="WDG34" s="6"/>
      <c r="WDH34" s="12"/>
      <c r="WDI34" s="6"/>
      <c r="WDJ34" s="12"/>
      <c r="WDK34" s="6"/>
      <c r="WDL34" s="12"/>
      <c r="WDM34" s="6"/>
      <c r="WDN34" s="12"/>
      <c r="WDO34" s="6"/>
      <c r="WDP34" s="12"/>
      <c r="WDQ34" s="6"/>
      <c r="WDR34" s="12"/>
      <c r="WDS34" s="6"/>
      <c r="WDT34" s="12"/>
      <c r="WDU34" s="6"/>
      <c r="WDV34" s="12"/>
      <c r="WDW34" s="6"/>
      <c r="WDX34" s="12"/>
      <c r="WDY34" s="6"/>
      <c r="WDZ34" s="12"/>
      <c r="WEA34" s="6"/>
      <c r="WEB34" s="12"/>
      <c r="WEC34" s="6"/>
      <c r="WED34" s="12"/>
      <c r="WEE34" s="6"/>
      <c r="WEF34" s="12"/>
      <c r="WEG34" s="6"/>
      <c r="WEH34" s="12"/>
      <c r="WEI34" s="6"/>
      <c r="WEJ34" s="12"/>
      <c r="WEK34" s="6"/>
      <c r="WEL34" s="12"/>
      <c r="WEM34" s="6"/>
      <c r="WEN34" s="12"/>
      <c r="WEO34" s="6"/>
      <c r="WEP34" s="12"/>
      <c r="WEQ34" s="6"/>
      <c r="WER34" s="12"/>
      <c r="WES34" s="6"/>
      <c r="WET34" s="12"/>
      <c r="WEU34" s="6"/>
      <c r="WEV34" s="12"/>
      <c r="WEW34" s="6"/>
      <c r="WEX34" s="12"/>
      <c r="WEY34" s="6"/>
      <c r="WEZ34" s="12"/>
      <c r="WFA34" s="6"/>
      <c r="WFB34" s="12"/>
      <c r="WFC34" s="6"/>
      <c r="WFD34" s="12"/>
      <c r="WFE34" s="6"/>
      <c r="WFF34" s="12"/>
      <c r="WFG34" s="6"/>
      <c r="WFH34" s="12"/>
      <c r="WFI34" s="6"/>
      <c r="WFJ34" s="12"/>
      <c r="WFK34" s="6"/>
      <c r="WFL34" s="12"/>
      <c r="WFM34" s="6"/>
      <c r="WFN34" s="12"/>
      <c r="WFO34" s="6"/>
      <c r="WFP34" s="12"/>
      <c r="WFQ34" s="6"/>
      <c r="WFR34" s="12"/>
      <c r="WFS34" s="6"/>
      <c r="WFT34" s="12"/>
      <c r="WFU34" s="6"/>
      <c r="WFV34" s="12"/>
      <c r="WFW34" s="6"/>
      <c r="WFX34" s="12"/>
      <c r="WFY34" s="6"/>
      <c r="WFZ34" s="12"/>
      <c r="WGA34" s="6"/>
      <c r="WGB34" s="12"/>
      <c r="WGC34" s="6"/>
      <c r="WGD34" s="12"/>
      <c r="WGE34" s="6"/>
      <c r="WGF34" s="12"/>
      <c r="WGG34" s="6"/>
      <c r="WGH34" s="12"/>
      <c r="WGI34" s="6"/>
      <c r="WGJ34" s="12"/>
      <c r="WGK34" s="6"/>
      <c r="WGL34" s="12"/>
      <c r="WGM34" s="6"/>
      <c r="WGN34" s="12"/>
      <c r="WGO34" s="6"/>
      <c r="WGP34" s="12"/>
      <c r="WGQ34" s="6"/>
      <c r="WGR34" s="12"/>
      <c r="WGS34" s="6"/>
      <c r="WGT34" s="12"/>
      <c r="WGU34" s="6"/>
      <c r="WGV34" s="12"/>
      <c r="WGW34" s="6"/>
      <c r="WGX34" s="12"/>
      <c r="WGY34" s="6"/>
      <c r="WGZ34" s="12"/>
      <c r="WHA34" s="6"/>
      <c r="WHB34" s="12"/>
      <c r="WHC34" s="6"/>
      <c r="WHD34" s="12"/>
      <c r="WHE34" s="6"/>
      <c r="WHF34" s="12"/>
      <c r="WHG34" s="6"/>
      <c r="WHH34" s="12"/>
      <c r="WHI34" s="6"/>
      <c r="WHJ34" s="12"/>
      <c r="WHK34" s="6"/>
      <c r="WHL34" s="12"/>
      <c r="WHM34" s="6"/>
      <c r="WHN34" s="12"/>
      <c r="WHO34" s="6"/>
      <c r="WHP34" s="12"/>
      <c r="WHQ34" s="6"/>
      <c r="WHR34" s="12"/>
      <c r="WHS34" s="6"/>
      <c r="WHT34" s="12"/>
      <c r="WHU34" s="6"/>
      <c r="WHV34" s="12"/>
      <c r="WHW34" s="6"/>
      <c r="WHX34" s="12"/>
      <c r="WHY34" s="6"/>
      <c r="WHZ34" s="12"/>
      <c r="WIA34" s="6"/>
      <c r="WIB34" s="12"/>
      <c r="WIC34" s="6"/>
      <c r="WID34" s="12"/>
      <c r="WIE34" s="6"/>
      <c r="WIF34" s="12"/>
      <c r="WIG34" s="6"/>
      <c r="WIH34" s="12"/>
      <c r="WII34" s="6"/>
      <c r="WIJ34" s="12"/>
      <c r="WIK34" s="6"/>
      <c r="WIL34" s="12"/>
      <c r="WIM34" s="6"/>
      <c r="WIN34" s="12"/>
      <c r="WIO34" s="6"/>
      <c r="WIP34" s="12"/>
      <c r="WIQ34" s="6"/>
      <c r="WIR34" s="12"/>
      <c r="WIS34" s="6"/>
      <c r="WIT34" s="12"/>
      <c r="WIU34" s="6"/>
      <c r="WIV34" s="12"/>
      <c r="WIW34" s="6"/>
      <c r="WIX34" s="12"/>
      <c r="WIY34" s="6"/>
      <c r="WIZ34" s="12"/>
      <c r="WJA34" s="6"/>
      <c r="WJB34" s="12"/>
      <c r="WJC34" s="6"/>
      <c r="WJD34" s="12"/>
      <c r="WJE34" s="6"/>
      <c r="WJF34" s="12"/>
      <c r="WJG34" s="6"/>
      <c r="WJH34" s="12"/>
      <c r="WJI34" s="6"/>
      <c r="WJJ34" s="12"/>
      <c r="WJK34" s="6"/>
      <c r="WJL34" s="12"/>
      <c r="WJM34" s="6"/>
      <c r="WJN34" s="12"/>
      <c r="WJO34" s="6"/>
      <c r="WJP34" s="12"/>
      <c r="WJQ34" s="6"/>
      <c r="WJR34" s="12"/>
      <c r="WJS34" s="6"/>
      <c r="WJT34" s="12"/>
      <c r="WJU34" s="6"/>
      <c r="WJV34" s="12"/>
      <c r="WJW34" s="6"/>
      <c r="WJX34" s="12"/>
      <c r="WJY34" s="6"/>
      <c r="WJZ34" s="12"/>
      <c r="WKA34" s="6"/>
      <c r="WKB34" s="12"/>
      <c r="WKC34" s="6"/>
      <c r="WKD34" s="12"/>
      <c r="WKE34" s="6"/>
      <c r="WKF34" s="12"/>
      <c r="WKG34" s="6"/>
      <c r="WKH34" s="12"/>
      <c r="WKI34" s="6"/>
      <c r="WKJ34" s="12"/>
      <c r="WKK34" s="6"/>
      <c r="WKL34" s="12"/>
      <c r="WKM34" s="6"/>
      <c r="WKN34" s="12"/>
      <c r="WKO34" s="6"/>
      <c r="WKP34" s="12"/>
      <c r="WKQ34" s="6"/>
      <c r="WKR34" s="12"/>
      <c r="WKS34" s="6"/>
      <c r="WKT34" s="12"/>
      <c r="WKU34" s="6"/>
      <c r="WKV34" s="12"/>
      <c r="WKW34" s="6"/>
      <c r="WKX34" s="12"/>
      <c r="WKY34" s="6"/>
      <c r="WKZ34" s="12"/>
      <c r="WLA34" s="6"/>
      <c r="WLB34" s="12"/>
      <c r="WLC34" s="6"/>
      <c r="WLD34" s="12"/>
      <c r="WLE34" s="6"/>
      <c r="WLF34" s="12"/>
      <c r="WLG34" s="6"/>
      <c r="WLH34" s="12"/>
      <c r="WLI34" s="6"/>
      <c r="WLJ34" s="12"/>
      <c r="WLK34" s="6"/>
      <c r="WLL34" s="12"/>
      <c r="WLM34" s="6"/>
      <c r="WLN34" s="12"/>
      <c r="WLO34" s="6"/>
      <c r="WLP34" s="12"/>
      <c r="WLQ34" s="6"/>
      <c r="WLR34" s="12"/>
      <c r="WLS34" s="6"/>
      <c r="WLT34" s="12"/>
      <c r="WLU34" s="6"/>
      <c r="WLV34" s="12"/>
      <c r="WLW34" s="6"/>
      <c r="WLX34" s="12"/>
      <c r="WLY34" s="6"/>
      <c r="WLZ34" s="12"/>
      <c r="WMA34" s="6"/>
      <c r="WMB34" s="12"/>
      <c r="WMC34" s="6"/>
      <c r="WMD34" s="12"/>
      <c r="WME34" s="6"/>
      <c r="WMF34" s="12"/>
      <c r="WMG34" s="6"/>
      <c r="WMH34" s="12"/>
      <c r="WMI34" s="6"/>
      <c r="WMJ34" s="12"/>
      <c r="WMK34" s="6"/>
      <c r="WML34" s="12"/>
      <c r="WMM34" s="6"/>
      <c r="WMN34" s="12"/>
      <c r="WMO34" s="6"/>
      <c r="WMP34" s="12"/>
      <c r="WMQ34" s="6"/>
      <c r="WMR34" s="12"/>
      <c r="WMS34" s="6"/>
      <c r="WMT34" s="12"/>
      <c r="WMU34" s="6"/>
      <c r="WMV34" s="12"/>
      <c r="WMW34" s="6"/>
      <c r="WMX34" s="12"/>
      <c r="WMY34" s="6"/>
      <c r="WMZ34" s="12"/>
      <c r="WNA34" s="6"/>
      <c r="WNB34" s="12"/>
      <c r="WNC34" s="6"/>
      <c r="WND34" s="12"/>
      <c r="WNE34" s="6"/>
      <c r="WNF34" s="12"/>
      <c r="WNG34" s="6"/>
      <c r="WNH34" s="12"/>
      <c r="WNI34" s="6"/>
      <c r="WNJ34" s="12"/>
      <c r="WNK34" s="6"/>
      <c r="WNL34" s="12"/>
      <c r="WNM34" s="6"/>
      <c r="WNN34" s="12"/>
      <c r="WNO34" s="6"/>
      <c r="WNP34" s="12"/>
      <c r="WNQ34" s="6"/>
      <c r="WNR34" s="12"/>
      <c r="WNS34" s="6"/>
      <c r="WNT34" s="12"/>
      <c r="WNU34" s="6"/>
      <c r="WNV34" s="12"/>
      <c r="WNW34" s="6"/>
      <c r="WNX34" s="12"/>
      <c r="WNY34" s="6"/>
      <c r="WNZ34" s="12"/>
      <c r="WOA34" s="6"/>
      <c r="WOB34" s="12"/>
      <c r="WOC34" s="6"/>
      <c r="WOD34" s="12"/>
      <c r="WOE34" s="6"/>
      <c r="WOF34" s="12"/>
      <c r="WOG34" s="6"/>
      <c r="WOH34" s="12"/>
      <c r="WOI34" s="6"/>
      <c r="WOJ34" s="12"/>
      <c r="WOK34" s="6"/>
      <c r="WOL34" s="12"/>
      <c r="WOM34" s="6"/>
      <c r="WON34" s="12"/>
      <c r="WOO34" s="6"/>
      <c r="WOP34" s="12"/>
      <c r="WOQ34" s="6"/>
      <c r="WOR34" s="12"/>
      <c r="WOS34" s="6"/>
      <c r="WOT34" s="12"/>
      <c r="WOU34" s="6"/>
      <c r="WOV34" s="12"/>
      <c r="WOW34" s="6"/>
      <c r="WOX34" s="12"/>
      <c r="WOY34" s="6"/>
      <c r="WOZ34" s="12"/>
      <c r="WPA34" s="6"/>
      <c r="WPB34" s="12"/>
      <c r="WPC34" s="6"/>
      <c r="WPD34" s="12"/>
      <c r="WPE34" s="6"/>
      <c r="WPF34" s="12"/>
      <c r="WPG34" s="6"/>
      <c r="WPH34" s="12"/>
      <c r="WPI34" s="6"/>
      <c r="WPJ34" s="12"/>
      <c r="WPK34" s="6"/>
      <c r="WPL34" s="12"/>
      <c r="WPM34" s="6"/>
      <c r="WPN34" s="12"/>
      <c r="WPO34" s="6"/>
      <c r="WPP34" s="12"/>
      <c r="WPQ34" s="6"/>
      <c r="WPR34" s="12"/>
      <c r="WPS34" s="6"/>
      <c r="WPT34" s="12"/>
      <c r="WPU34" s="6"/>
      <c r="WPV34" s="12"/>
      <c r="WPW34" s="6"/>
      <c r="WPX34" s="12"/>
      <c r="WPY34" s="6"/>
      <c r="WPZ34" s="12"/>
      <c r="WQA34" s="6"/>
      <c r="WQB34" s="12"/>
      <c r="WQC34" s="6"/>
      <c r="WQD34" s="12"/>
      <c r="WQE34" s="6"/>
      <c r="WQF34" s="12"/>
      <c r="WQG34" s="6"/>
      <c r="WQH34" s="12"/>
      <c r="WQI34" s="6"/>
      <c r="WQJ34" s="12"/>
      <c r="WQK34" s="6"/>
      <c r="WQL34" s="12"/>
      <c r="WQM34" s="6"/>
      <c r="WQN34" s="12"/>
      <c r="WQO34" s="6"/>
      <c r="WQP34" s="12"/>
      <c r="WQQ34" s="6"/>
      <c r="WQR34" s="12"/>
      <c r="WQS34" s="6"/>
      <c r="WQT34" s="12"/>
      <c r="WQU34" s="6"/>
      <c r="WQV34" s="12"/>
      <c r="WQW34" s="6"/>
      <c r="WQX34" s="12"/>
      <c r="WQY34" s="6"/>
      <c r="WQZ34" s="12"/>
      <c r="WRA34" s="6"/>
      <c r="WRB34" s="12"/>
      <c r="WRC34" s="6"/>
      <c r="WRD34" s="12"/>
      <c r="WRE34" s="6"/>
      <c r="WRF34" s="12"/>
      <c r="WRG34" s="6"/>
      <c r="WRH34" s="12"/>
      <c r="WRI34" s="6"/>
      <c r="WRJ34" s="12"/>
      <c r="WRK34" s="6"/>
      <c r="WRL34" s="12"/>
      <c r="WRM34" s="6"/>
      <c r="WRN34" s="12"/>
      <c r="WRO34" s="6"/>
      <c r="WRP34" s="12"/>
      <c r="WRQ34" s="6"/>
      <c r="WRR34" s="12"/>
      <c r="WRS34" s="6"/>
      <c r="WRT34" s="12"/>
      <c r="WRU34" s="6"/>
      <c r="WRV34" s="12"/>
      <c r="WRW34" s="6"/>
      <c r="WRX34" s="12"/>
      <c r="WRY34" s="6"/>
      <c r="WRZ34" s="12"/>
      <c r="WSA34" s="6"/>
      <c r="WSB34" s="12"/>
      <c r="WSC34" s="6"/>
      <c r="WSD34" s="12"/>
      <c r="WSE34" s="6"/>
      <c r="WSF34" s="12"/>
      <c r="WSG34" s="6"/>
      <c r="WSH34" s="12"/>
      <c r="WSI34" s="6"/>
      <c r="WSJ34" s="12"/>
      <c r="WSK34" s="6"/>
      <c r="WSL34" s="12"/>
      <c r="WSM34" s="6"/>
      <c r="WSN34" s="12"/>
      <c r="WSO34" s="6"/>
      <c r="WSP34" s="12"/>
      <c r="WSQ34" s="6"/>
      <c r="WSR34" s="12"/>
      <c r="WSS34" s="6"/>
      <c r="WST34" s="12"/>
      <c r="WSU34" s="6"/>
      <c r="WSV34" s="12"/>
      <c r="WSW34" s="6"/>
      <c r="WSX34" s="12"/>
      <c r="WSY34" s="6"/>
      <c r="WSZ34" s="12"/>
      <c r="WTA34" s="6"/>
      <c r="WTB34" s="12"/>
      <c r="WTC34" s="6"/>
      <c r="WTD34" s="12"/>
      <c r="WTE34" s="6"/>
      <c r="WTF34" s="12"/>
      <c r="WTG34" s="6"/>
      <c r="WTH34" s="12"/>
      <c r="WTI34" s="6"/>
      <c r="WTJ34" s="12"/>
      <c r="WTK34" s="6"/>
      <c r="WTL34" s="12"/>
      <c r="WTM34" s="6"/>
      <c r="WTN34" s="12"/>
      <c r="WTO34" s="6"/>
      <c r="WTP34" s="12"/>
      <c r="WTQ34" s="6"/>
      <c r="WTR34" s="12"/>
      <c r="WTS34" s="6"/>
      <c r="WTT34" s="12"/>
      <c r="WTU34" s="6"/>
      <c r="WTV34" s="12"/>
      <c r="WTW34" s="6"/>
      <c r="WTX34" s="12"/>
      <c r="WTY34" s="6"/>
      <c r="WTZ34" s="12"/>
      <c r="WUA34" s="6"/>
      <c r="WUB34" s="12"/>
      <c r="WUC34" s="6"/>
      <c r="WUD34" s="12"/>
      <c r="WUE34" s="6"/>
      <c r="WUF34" s="12"/>
      <c r="WUG34" s="6"/>
      <c r="WUH34" s="12"/>
      <c r="WUI34" s="6"/>
      <c r="WUJ34" s="12"/>
      <c r="WUK34" s="6"/>
      <c r="WUL34" s="12"/>
      <c r="WUM34" s="6"/>
      <c r="WUN34" s="12"/>
      <c r="WUO34" s="6"/>
      <c r="WUP34" s="12"/>
      <c r="WUQ34" s="6"/>
      <c r="WUR34" s="12"/>
      <c r="WUS34" s="6"/>
      <c r="WUT34" s="12"/>
      <c r="WUU34" s="6"/>
      <c r="WUV34" s="12"/>
      <c r="WUW34" s="6"/>
      <c r="WUX34" s="12"/>
      <c r="WUY34" s="6"/>
      <c r="WUZ34" s="12"/>
      <c r="WVA34" s="6"/>
      <c r="WVB34" s="12"/>
      <c r="WVC34" s="6"/>
      <c r="WVD34" s="12"/>
      <c r="WVE34" s="6"/>
      <c r="WVF34" s="12"/>
      <c r="WVG34" s="6"/>
      <c r="WVH34" s="12"/>
      <c r="WVI34" s="6"/>
      <c r="WVJ34" s="12"/>
      <c r="WVK34" s="6"/>
      <c r="WVL34" s="12"/>
      <c r="WVM34" s="6"/>
      <c r="WVN34" s="12"/>
      <c r="WVO34" s="6"/>
      <c r="WVP34" s="12"/>
      <c r="WVQ34" s="6"/>
      <c r="WVR34" s="12"/>
      <c r="WVS34" s="6"/>
      <c r="WVT34" s="12"/>
      <c r="WVU34" s="6"/>
      <c r="WVV34" s="12"/>
      <c r="WVW34" s="6"/>
      <c r="WVX34" s="12"/>
      <c r="WVY34" s="6"/>
      <c r="WVZ34" s="12"/>
      <c r="WWA34" s="6"/>
      <c r="WWB34" s="12"/>
      <c r="WWC34" s="6"/>
      <c r="WWD34" s="12"/>
      <c r="WWE34" s="6"/>
      <c r="WWF34" s="12"/>
      <c r="WWG34" s="6"/>
      <c r="WWH34" s="12"/>
      <c r="WWI34" s="6"/>
      <c r="WWJ34" s="12"/>
      <c r="WWK34" s="6"/>
      <c r="WWL34" s="12"/>
      <c r="WWM34" s="6"/>
      <c r="WWN34" s="12"/>
      <c r="WWO34" s="6"/>
      <c r="WWP34" s="12"/>
      <c r="WWQ34" s="6"/>
      <c r="WWR34" s="12"/>
      <c r="WWS34" s="6"/>
      <c r="WWT34" s="12"/>
      <c r="WWU34" s="6"/>
      <c r="WWV34" s="12"/>
      <c r="WWW34" s="6"/>
      <c r="WWX34" s="12"/>
      <c r="WWY34" s="6"/>
      <c r="WWZ34" s="12"/>
      <c r="WXA34" s="6"/>
      <c r="WXB34" s="12"/>
      <c r="WXC34" s="6"/>
      <c r="WXD34" s="12"/>
      <c r="WXE34" s="6"/>
      <c r="WXF34" s="12"/>
      <c r="WXG34" s="6"/>
      <c r="WXH34" s="12"/>
      <c r="WXI34" s="6"/>
      <c r="WXJ34" s="12"/>
      <c r="WXK34" s="6"/>
      <c r="WXL34" s="12"/>
      <c r="WXM34" s="6"/>
      <c r="WXN34" s="12"/>
      <c r="WXO34" s="6"/>
      <c r="WXP34" s="12"/>
      <c r="WXQ34" s="6"/>
      <c r="WXR34" s="12"/>
      <c r="WXS34" s="6"/>
      <c r="WXT34" s="12"/>
      <c r="WXU34" s="6"/>
      <c r="WXV34" s="12"/>
      <c r="WXW34" s="6"/>
      <c r="WXX34" s="12"/>
      <c r="WXY34" s="6"/>
      <c r="WXZ34" s="12"/>
      <c r="WYA34" s="6"/>
      <c r="WYB34" s="12"/>
      <c r="WYC34" s="6"/>
      <c r="WYD34" s="12"/>
      <c r="WYE34" s="6"/>
      <c r="WYF34" s="12"/>
      <c r="WYG34" s="6"/>
      <c r="WYH34" s="12"/>
      <c r="WYI34" s="6"/>
      <c r="WYJ34" s="12"/>
      <c r="WYK34" s="6"/>
      <c r="WYL34" s="12"/>
      <c r="WYM34" s="6"/>
      <c r="WYN34" s="12"/>
      <c r="WYO34" s="6"/>
      <c r="WYP34" s="12"/>
      <c r="WYQ34" s="6"/>
      <c r="WYR34" s="12"/>
      <c r="WYS34" s="6"/>
      <c r="WYT34" s="12"/>
      <c r="WYU34" s="6"/>
      <c r="WYV34" s="12"/>
      <c r="WYW34" s="6"/>
      <c r="WYX34" s="12"/>
      <c r="WYY34" s="6"/>
      <c r="WYZ34" s="12"/>
      <c r="WZA34" s="6"/>
      <c r="WZB34" s="12"/>
      <c r="WZC34" s="6"/>
      <c r="WZD34" s="12"/>
      <c r="WZE34" s="6"/>
      <c r="WZF34" s="12"/>
      <c r="WZG34" s="6"/>
      <c r="WZH34" s="12"/>
      <c r="WZI34" s="6"/>
      <c r="WZJ34" s="12"/>
      <c r="WZK34" s="6"/>
      <c r="WZL34" s="12"/>
      <c r="WZM34" s="6"/>
      <c r="WZN34" s="12"/>
      <c r="WZO34" s="6"/>
      <c r="WZP34" s="12"/>
      <c r="WZQ34" s="6"/>
      <c r="WZR34" s="12"/>
      <c r="WZS34" s="6"/>
      <c r="WZT34" s="12"/>
      <c r="WZU34" s="6"/>
      <c r="WZV34" s="12"/>
      <c r="WZW34" s="6"/>
      <c r="WZX34" s="12"/>
      <c r="WZY34" s="6"/>
      <c r="WZZ34" s="12"/>
      <c r="XAA34" s="6"/>
      <c r="XAB34" s="12"/>
      <c r="XAC34" s="6"/>
      <c r="XAD34" s="12"/>
      <c r="XAE34" s="6"/>
      <c r="XAF34" s="12"/>
      <c r="XAG34" s="6"/>
      <c r="XAH34" s="12"/>
      <c r="XAI34" s="6"/>
      <c r="XAJ34" s="12"/>
      <c r="XAK34" s="6"/>
      <c r="XAL34" s="12"/>
      <c r="XAM34" s="6"/>
      <c r="XAN34" s="12"/>
      <c r="XAO34" s="6"/>
      <c r="XAP34" s="12"/>
      <c r="XAQ34" s="6"/>
      <c r="XAR34" s="12"/>
      <c r="XAS34" s="6"/>
      <c r="XAT34" s="12"/>
      <c r="XAU34" s="6"/>
      <c r="XAV34" s="12"/>
      <c r="XAW34" s="6"/>
      <c r="XAX34" s="12"/>
      <c r="XAY34" s="6"/>
      <c r="XAZ34" s="12"/>
      <c r="XBA34" s="6"/>
      <c r="XBB34" s="12"/>
      <c r="XBC34" s="6"/>
      <c r="XBD34" s="12"/>
      <c r="XBE34" s="6"/>
      <c r="XBF34" s="12"/>
      <c r="XBG34" s="6"/>
      <c r="XBH34" s="12"/>
      <c r="XBI34" s="6"/>
      <c r="XBJ34" s="12"/>
      <c r="XBK34" s="6"/>
      <c r="XBL34" s="12"/>
      <c r="XBM34" s="6"/>
      <c r="XBN34" s="12"/>
      <c r="XBO34" s="6"/>
      <c r="XBP34" s="12"/>
      <c r="XBQ34" s="6"/>
      <c r="XBR34" s="12"/>
      <c r="XBS34" s="6"/>
      <c r="XBT34" s="12"/>
      <c r="XBU34" s="6"/>
      <c r="XBV34" s="12"/>
      <c r="XBW34" s="6"/>
      <c r="XBX34" s="12"/>
      <c r="XBY34" s="6"/>
      <c r="XBZ34" s="12"/>
      <c r="XCA34" s="6"/>
      <c r="XCB34" s="12"/>
      <c r="XCC34" s="6"/>
      <c r="XCD34" s="12"/>
      <c r="XCE34" s="6"/>
      <c r="XCF34" s="12"/>
      <c r="XCG34" s="6"/>
      <c r="XCH34" s="12"/>
      <c r="XCI34" s="6"/>
      <c r="XCJ34" s="12"/>
      <c r="XCK34" s="6"/>
      <c r="XCL34" s="12"/>
      <c r="XCM34" s="6"/>
      <c r="XCN34" s="12"/>
      <c r="XCO34" s="6"/>
      <c r="XCP34" s="12"/>
      <c r="XCQ34" s="6"/>
      <c r="XCR34" s="12"/>
      <c r="XCS34" s="6"/>
      <c r="XCT34" s="12"/>
      <c r="XCU34" s="6"/>
      <c r="XCV34" s="12"/>
      <c r="XCW34" s="6"/>
      <c r="XCX34" s="12"/>
      <c r="XCY34" s="6"/>
      <c r="XCZ34" s="12"/>
      <c r="XDA34" s="6"/>
      <c r="XDB34" s="12"/>
      <c r="XDC34" s="6"/>
      <c r="XDD34" s="12"/>
      <c r="XDE34" s="6"/>
      <c r="XDF34" s="12"/>
      <c r="XDG34" s="6"/>
      <c r="XDH34" s="12"/>
      <c r="XDI34" s="6"/>
      <c r="XDJ34" s="12"/>
      <c r="XDK34" s="6"/>
      <c r="XDL34" s="12"/>
      <c r="XDM34" s="6"/>
      <c r="XDN34" s="12"/>
      <c r="XDO34" s="6"/>
      <c r="XDP34" s="12"/>
      <c r="XDQ34" s="6"/>
      <c r="XDR34" s="12"/>
      <c r="XDS34" s="6"/>
      <c r="XDT34" s="12"/>
      <c r="XDU34" s="6"/>
      <c r="XDV34" s="12"/>
      <c r="XDW34" s="6"/>
      <c r="XDX34" s="12"/>
      <c r="XDY34" s="6"/>
      <c r="XDZ34" s="12"/>
      <c r="XEA34" s="6"/>
      <c r="XEB34" s="12"/>
      <c r="XEC34" s="6"/>
      <c r="XED34" s="12"/>
      <c r="XEE34" s="6"/>
      <c r="XEF34" s="12"/>
      <c r="XEG34" s="6"/>
      <c r="XEH34" s="12"/>
      <c r="XEI34" s="6"/>
      <c r="XEJ34" s="12"/>
      <c r="XEK34" s="6"/>
      <c r="XEL34" s="12"/>
      <c r="XEM34" s="6"/>
      <c r="XEN34" s="12"/>
      <c r="XEO34" s="6"/>
      <c r="XEP34" s="12"/>
      <c r="XEQ34" s="6"/>
      <c r="XER34" s="12"/>
      <c r="XES34" s="6"/>
      <c r="XET34" s="12"/>
      <c r="XEU34" s="6"/>
      <c r="XEV34" s="12"/>
      <c r="XEW34" s="6"/>
      <c r="XEX34" s="12"/>
      <c r="XEY34" s="6"/>
      <c r="XEZ34" s="12"/>
      <c r="XFA34" s="6"/>
      <c r="XFB34" s="12"/>
    </row>
    <row r="35" spans="1:16382" ht="22.5" customHeight="1" x14ac:dyDescent="0.25">
      <c r="A35" s="6">
        <v>31</v>
      </c>
      <c r="B35" s="12" t="s">
        <v>31</v>
      </c>
      <c r="C35" s="5"/>
      <c r="D35" s="12"/>
      <c r="E35" s="6"/>
      <c r="F35" s="12"/>
      <c r="G35" s="6"/>
      <c r="H35" s="12"/>
      <c r="I35" s="6"/>
      <c r="J35" s="12"/>
      <c r="K35" s="6"/>
      <c r="L35" s="12"/>
      <c r="M35" s="6"/>
      <c r="N35" s="12"/>
      <c r="O35" s="6"/>
      <c r="P35" s="12"/>
      <c r="Q35" s="6"/>
      <c r="R35" s="12"/>
      <c r="S35" s="6"/>
      <c r="T35" s="12"/>
      <c r="U35" s="6"/>
      <c r="V35" s="12"/>
      <c r="W35" s="6"/>
      <c r="X35" s="12"/>
      <c r="Y35" s="6"/>
      <c r="Z35" s="12"/>
      <c r="AA35" s="6"/>
      <c r="AB35" s="12"/>
      <c r="AC35" s="6"/>
      <c r="AD35" s="12"/>
      <c r="AE35" s="6"/>
      <c r="AF35" s="12"/>
      <c r="AG35" s="6"/>
      <c r="AH35" s="12"/>
      <c r="AI35" s="6"/>
      <c r="AJ35" s="12"/>
      <c r="AK35" s="6"/>
      <c r="AL35" s="12"/>
      <c r="AM35" s="6"/>
      <c r="AN35" s="12"/>
      <c r="AO35" s="6"/>
      <c r="AP35" s="12"/>
      <c r="AQ35" s="6"/>
      <c r="AR35" s="12"/>
      <c r="AS35" s="6"/>
      <c r="AT35" s="12"/>
      <c r="AU35" s="6"/>
      <c r="AV35" s="12"/>
      <c r="AW35" s="6"/>
      <c r="AX35" s="12"/>
      <c r="AY35" s="6"/>
      <c r="AZ35" s="12"/>
      <c r="BA35" s="6"/>
      <c r="BB35" s="12"/>
      <c r="BC35" s="6"/>
      <c r="BD35" s="12"/>
      <c r="BE35" s="6"/>
      <c r="BF35" s="12"/>
      <c r="BG35" s="6"/>
      <c r="BH35" s="12"/>
      <c r="BI35" s="6"/>
      <c r="BJ35" s="12"/>
      <c r="BK35" s="6"/>
      <c r="BL35" s="12"/>
      <c r="BM35" s="6"/>
      <c r="BN35" s="12"/>
      <c r="BO35" s="6"/>
      <c r="BP35" s="12"/>
      <c r="BQ35" s="6"/>
      <c r="BR35" s="12"/>
      <c r="BS35" s="6"/>
      <c r="BT35" s="12"/>
      <c r="BU35" s="6"/>
      <c r="BV35" s="12"/>
      <c r="BW35" s="6"/>
      <c r="BX35" s="12"/>
      <c r="BY35" s="6"/>
      <c r="BZ35" s="12"/>
      <c r="CA35" s="6"/>
      <c r="CB35" s="12"/>
      <c r="CC35" s="6"/>
      <c r="CD35" s="12"/>
      <c r="CE35" s="6"/>
      <c r="CF35" s="12"/>
      <c r="CG35" s="6"/>
      <c r="CH35" s="12"/>
      <c r="CI35" s="6"/>
      <c r="CJ35" s="12"/>
      <c r="CK35" s="6"/>
      <c r="CL35" s="12"/>
      <c r="CM35" s="6"/>
      <c r="CN35" s="12"/>
      <c r="CO35" s="6"/>
      <c r="CP35" s="12"/>
      <c r="CQ35" s="6"/>
      <c r="CR35" s="12"/>
      <c r="CS35" s="6"/>
      <c r="CT35" s="12"/>
      <c r="CU35" s="6"/>
      <c r="CV35" s="12"/>
      <c r="CW35" s="6"/>
      <c r="CX35" s="12"/>
      <c r="CY35" s="6"/>
      <c r="CZ35" s="12"/>
      <c r="DA35" s="6"/>
      <c r="DB35" s="12"/>
      <c r="DC35" s="6"/>
      <c r="DD35" s="12"/>
      <c r="DE35" s="6"/>
      <c r="DF35" s="12"/>
      <c r="DG35" s="6"/>
      <c r="DH35" s="12"/>
      <c r="DI35" s="6"/>
      <c r="DJ35" s="12"/>
      <c r="DK35" s="6"/>
      <c r="DL35" s="12"/>
      <c r="DM35" s="6"/>
      <c r="DN35" s="12"/>
      <c r="DO35" s="6"/>
      <c r="DP35" s="12"/>
      <c r="DQ35" s="6"/>
      <c r="DR35" s="12"/>
      <c r="DS35" s="6"/>
      <c r="DT35" s="12"/>
      <c r="DU35" s="6"/>
      <c r="DV35" s="12"/>
      <c r="DW35" s="6"/>
      <c r="DX35" s="12"/>
      <c r="DY35" s="6"/>
      <c r="DZ35" s="12"/>
      <c r="EA35" s="6"/>
      <c r="EB35" s="12"/>
      <c r="EC35" s="6"/>
      <c r="ED35" s="12"/>
      <c r="EE35" s="6"/>
      <c r="EF35" s="12"/>
      <c r="EG35" s="6"/>
      <c r="EH35" s="12"/>
      <c r="EI35" s="6"/>
      <c r="EJ35" s="12"/>
      <c r="EK35" s="6"/>
      <c r="EL35" s="12"/>
      <c r="EM35" s="6"/>
      <c r="EN35" s="12"/>
      <c r="EO35" s="6"/>
      <c r="EP35" s="12"/>
      <c r="EQ35" s="6"/>
      <c r="ER35" s="12"/>
      <c r="ES35" s="6"/>
      <c r="ET35" s="12"/>
      <c r="EU35" s="6"/>
      <c r="EV35" s="12"/>
      <c r="EW35" s="6"/>
      <c r="EX35" s="12"/>
      <c r="EY35" s="6"/>
      <c r="EZ35" s="12"/>
      <c r="FA35" s="6"/>
      <c r="FB35" s="12"/>
      <c r="FC35" s="6"/>
      <c r="FD35" s="12"/>
      <c r="FE35" s="6"/>
      <c r="FF35" s="12"/>
      <c r="FG35" s="6"/>
      <c r="FH35" s="12"/>
      <c r="FI35" s="6"/>
      <c r="FJ35" s="12"/>
      <c r="FK35" s="6"/>
      <c r="FL35" s="12"/>
      <c r="FM35" s="6"/>
      <c r="FN35" s="12"/>
      <c r="FO35" s="6"/>
      <c r="FP35" s="12"/>
      <c r="FQ35" s="6"/>
      <c r="FR35" s="12"/>
      <c r="FS35" s="6"/>
      <c r="FT35" s="12"/>
      <c r="FU35" s="6"/>
      <c r="FV35" s="12"/>
      <c r="FW35" s="6"/>
      <c r="FX35" s="12"/>
      <c r="FY35" s="6"/>
      <c r="FZ35" s="12"/>
      <c r="GA35" s="6"/>
      <c r="GB35" s="12"/>
      <c r="GC35" s="6"/>
      <c r="GD35" s="12"/>
      <c r="GE35" s="6"/>
      <c r="GF35" s="12"/>
      <c r="GG35" s="6"/>
      <c r="GH35" s="12"/>
      <c r="GI35" s="6"/>
      <c r="GJ35" s="12"/>
      <c r="GK35" s="6"/>
      <c r="GL35" s="12"/>
      <c r="GM35" s="6"/>
      <c r="GN35" s="12"/>
      <c r="GO35" s="6"/>
      <c r="GP35" s="12"/>
      <c r="GQ35" s="6"/>
      <c r="GR35" s="12"/>
      <c r="GS35" s="6"/>
      <c r="GT35" s="12"/>
      <c r="GU35" s="6"/>
      <c r="GV35" s="12"/>
      <c r="GW35" s="6"/>
      <c r="GX35" s="12"/>
      <c r="GY35" s="6"/>
      <c r="GZ35" s="12"/>
      <c r="HA35" s="6"/>
      <c r="HB35" s="12"/>
      <c r="HC35" s="6"/>
      <c r="HD35" s="12"/>
      <c r="HE35" s="6"/>
      <c r="HF35" s="12"/>
      <c r="HG35" s="6"/>
      <c r="HH35" s="12"/>
      <c r="HI35" s="6"/>
      <c r="HJ35" s="12"/>
      <c r="HK35" s="6"/>
      <c r="HL35" s="12"/>
      <c r="HM35" s="6"/>
      <c r="HN35" s="12"/>
      <c r="HO35" s="6"/>
      <c r="HP35" s="12"/>
      <c r="HQ35" s="6"/>
      <c r="HR35" s="12"/>
      <c r="HS35" s="6"/>
      <c r="HT35" s="12"/>
      <c r="HU35" s="6"/>
      <c r="HV35" s="12"/>
      <c r="HW35" s="6"/>
      <c r="HX35" s="12"/>
      <c r="HY35" s="6"/>
      <c r="HZ35" s="12"/>
      <c r="IA35" s="6"/>
      <c r="IB35" s="12"/>
      <c r="IC35" s="6"/>
      <c r="ID35" s="12"/>
      <c r="IE35" s="6"/>
      <c r="IF35" s="12"/>
      <c r="IG35" s="6"/>
      <c r="IH35" s="12"/>
      <c r="II35" s="6"/>
      <c r="IJ35" s="12"/>
      <c r="IK35" s="6"/>
      <c r="IL35" s="12"/>
      <c r="IM35" s="6"/>
      <c r="IN35" s="12"/>
      <c r="IO35" s="6"/>
      <c r="IP35" s="12"/>
      <c r="IQ35" s="6"/>
      <c r="IR35" s="12"/>
      <c r="IS35" s="6"/>
      <c r="IT35" s="12"/>
      <c r="IU35" s="6"/>
      <c r="IV35" s="12"/>
      <c r="IW35" s="6"/>
      <c r="IX35" s="12"/>
      <c r="IY35" s="6"/>
      <c r="IZ35" s="12"/>
      <c r="JA35" s="6"/>
      <c r="JB35" s="12"/>
      <c r="JC35" s="6"/>
      <c r="JD35" s="12"/>
      <c r="JE35" s="6"/>
      <c r="JF35" s="12"/>
      <c r="JG35" s="6"/>
      <c r="JH35" s="12"/>
      <c r="JI35" s="6"/>
      <c r="JJ35" s="12"/>
      <c r="JK35" s="6"/>
      <c r="JL35" s="12"/>
      <c r="JM35" s="6"/>
      <c r="JN35" s="12"/>
      <c r="JO35" s="6"/>
      <c r="JP35" s="12"/>
      <c r="JQ35" s="6"/>
      <c r="JR35" s="12"/>
      <c r="JS35" s="6"/>
      <c r="JT35" s="12"/>
      <c r="JU35" s="6"/>
      <c r="JV35" s="12"/>
      <c r="JW35" s="6"/>
      <c r="JX35" s="12"/>
      <c r="JY35" s="6"/>
      <c r="JZ35" s="12"/>
      <c r="KA35" s="6"/>
      <c r="KB35" s="12"/>
      <c r="KC35" s="6"/>
      <c r="KD35" s="12"/>
      <c r="KE35" s="6"/>
      <c r="KF35" s="12"/>
      <c r="KG35" s="6"/>
      <c r="KH35" s="12"/>
      <c r="KI35" s="6"/>
      <c r="KJ35" s="12"/>
      <c r="KK35" s="6"/>
      <c r="KL35" s="12"/>
      <c r="KM35" s="6"/>
      <c r="KN35" s="12"/>
      <c r="KO35" s="6"/>
      <c r="KP35" s="12"/>
      <c r="KQ35" s="6"/>
      <c r="KR35" s="12"/>
      <c r="KS35" s="6"/>
      <c r="KT35" s="12"/>
      <c r="KU35" s="6"/>
      <c r="KV35" s="12"/>
      <c r="KW35" s="6"/>
      <c r="KX35" s="12"/>
      <c r="KY35" s="6"/>
      <c r="KZ35" s="12"/>
      <c r="LA35" s="6"/>
      <c r="LB35" s="12"/>
      <c r="LC35" s="6"/>
      <c r="LD35" s="12"/>
      <c r="LE35" s="6"/>
      <c r="LF35" s="12"/>
      <c r="LG35" s="6"/>
      <c r="LH35" s="12"/>
      <c r="LI35" s="6"/>
      <c r="LJ35" s="12"/>
      <c r="LK35" s="6"/>
      <c r="LL35" s="12"/>
      <c r="LM35" s="6"/>
      <c r="LN35" s="12"/>
      <c r="LO35" s="6"/>
      <c r="LP35" s="12"/>
      <c r="LQ35" s="6"/>
      <c r="LR35" s="12"/>
      <c r="LS35" s="6"/>
      <c r="LT35" s="12"/>
      <c r="LU35" s="6"/>
      <c r="LV35" s="12"/>
      <c r="LW35" s="6"/>
      <c r="LX35" s="12"/>
      <c r="LY35" s="6"/>
      <c r="LZ35" s="12"/>
      <c r="MA35" s="6"/>
      <c r="MB35" s="12"/>
      <c r="MC35" s="6"/>
      <c r="MD35" s="12"/>
      <c r="ME35" s="6"/>
      <c r="MF35" s="12"/>
      <c r="MG35" s="6"/>
      <c r="MH35" s="12"/>
      <c r="MI35" s="6"/>
      <c r="MJ35" s="12"/>
      <c r="MK35" s="6"/>
      <c r="ML35" s="12"/>
      <c r="MM35" s="6"/>
      <c r="MN35" s="12"/>
      <c r="MO35" s="6"/>
      <c r="MP35" s="12"/>
      <c r="MQ35" s="6"/>
      <c r="MR35" s="12"/>
      <c r="MS35" s="6"/>
      <c r="MT35" s="12"/>
      <c r="MU35" s="6"/>
      <c r="MV35" s="12"/>
      <c r="MW35" s="6"/>
      <c r="MX35" s="12"/>
      <c r="MY35" s="6"/>
      <c r="MZ35" s="12"/>
      <c r="NA35" s="6"/>
      <c r="NB35" s="12"/>
      <c r="NC35" s="6"/>
      <c r="ND35" s="12"/>
      <c r="NE35" s="6"/>
      <c r="NF35" s="12"/>
      <c r="NG35" s="6"/>
      <c r="NH35" s="12"/>
      <c r="NI35" s="6"/>
      <c r="NJ35" s="12"/>
      <c r="NK35" s="6"/>
      <c r="NL35" s="12"/>
      <c r="NM35" s="6"/>
      <c r="NN35" s="12"/>
      <c r="NO35" s="6"/>
      <c r="NP35" s="12"/>
      <c r="NQ35" s="6"/>
      <c r="NR35" s="12"/>
      <c r="NS35" s="6"/>
      <c r="NT35" s="12"/>
      <c r="NU35" s="6"/>
      <c r="NV35" s="12"/>
      <c r="NW35" s="6"/>
      <c r="NX35" s="12"/>
      <c r="NY35" s="6"/>
      <c r="NZ35" s="12"/>
      <c r="OA35" s="6"/>
      <c r="OB35" s="12"/>
      <c r="OC35" s="6"/>
      <c r="OD35" s="12"/>
      <c r="OE35" s="6"/>
      <c r="OF35" s="12"/>
      <c r="OG35" s="6"/>
      <c r="OH35" s="12"/>
      <c r="OI35" s="6"/>
      <c r="OJ35" s="12"/>
      <c r="OK35" s="6"/>
      <c r="OL35" s="12"/>
      <c r="OM35" s="6"/>
      <c r="ON35" s="12"/>
      <c r="OO35" s="6"/>
      <c r="OP35" s="12"/>
      <c r="OQ35" s="6"/>
      <c r="OR35" s="12"/>
      <c r="OS35" s="6"/>
      <c r="OT35" s="12"/>
      <c r="OU35" s="6"/>
      <c r="OV35" s="12"/>
      <c r="OW35" s="6"/>
      <c r="OX35" s="12"/>
      <c r="OY35" s="6"/>
      <c r="OZ35" s="12"/>
      <c r="PA35" s="6"/>
      <c r="PB35" s="12"/>
      <c r="PC35" s="6"/>
      <c r="PD35" s="12"/>
      <c r="PE35" s="6"/>
      <c r="PF35" s="12"/>
      <c r="PG35" s="6"/>
      <c r="PH35" s="12"/>
      <c r="PI35" s="6"/>
      <c r="PJ35" s="12"/>
      <c r="PK35" s="6"/>
      <c r="PL35" s="12"/>
      <c r="PM35" s="6"/>
      <c r="PN35" s="12"/>
      <c r="PO35" s="6"/>
      <c r="PP35" s="12"/>
      <c r="PQ35" s="6"/>
      <c r="PR35" s="12"/>
      <c r="PS35" s="6"/>
      <c r="PT35" s="12"/>
      <c r="PU35" s="6"/>
      <c r="PV35" s="12"/>
      <c r="PW35" s="6"/>
      <c r="PX35" s="12"/>
      <c r="PY35" s="6"/>
      <c r="PZ35" s="12"/>
      <c r="QA35" s="6"/>
      <c r="QB35" s="12"/>
      <c r="QC35" s="6"/>
      <c r="QD35" s="12"/>
      <c r="QE35" s="6"/>
      <c r="QF35" s="12"/>
      <c r="QG35" s="6"/>
      <c r="QH35" s="12"/>
      <c r="QI35" s="6"/>
      <c r="QJ35" s="12"/>
      <c r="QK35" s="6"/>
      <c r="QL35" s="12"/>
      <c r="QM35" s="6"/>
      <c r="QN35" s="12"/>
      <c r="QO35" s="6"/>
      <c r="QP35" s="12"/>
      <c r="QQ35" s="6"/>
      <c r="QR35" s="12"/>
      <c r="QS35" s="6"/>
      <c r="QT35" s="12"/>
      <c r="QU35" s="6"/>
      <c r="QV35" s="12"/>
      <c r="QW35" s="6"/>
      <c r="QX35" s="12"/>
      <c r="QY35" s="6"/>
      <c r="QZ35" s="12"/>
      <c r="RA35" s="6"/>
      <c r="RB35" s="12"/>
      <c r="RC35" s="6"/>
      <c r="RD35" s="12"/>
      <c r="RE35" s="6"/>
      <c r="RF35" s="12"/>
      <c r="RG35" s="6"/>
      <c r="RH35" s="12"/>
      <c r="RI35" s="6"/>
      <c r="RJ35" s="12"/>
      <c r="RK35" s="6"/>
      <c r="RL35" s="12"/>
      <c r="RM35" s="6"/>
      <c r="RN35" s="12"/>
      <c r="RO35" s="6"/>
      <c r="RP35" s="12"/>
      <c r="RQ35" s="6"/>
      <c r="RR35" s="12"/>
      <c r="RS35" s="6"/>
      <c r="RT35" s="12"/>
      <c r="RU35" s="6"/>
      <c r="RV35" s="12"/>
      <c r="RW35" s="6"/>
      <c r="RX35" s="12"/>
      <c r="RY35" s="6"/>
      <c r="RZ35" s="12"/>
      <c r="SA35" s="6"/>
      <c r="SB35" s="12"/>
      <c r="SC35" s="6"/>
      <c r="SD35" s="12"/>
      <c r="SE35" s="6"/>
      <c r="SF35" s="12"/>
      <c r="SG35" s="6"/>
      <c r="SH35" s="12"/>
      <c r="SI35" s="6"/>
      <c r="SJ35" s="12"/>
      <c r="SK35" s="6"/>
      <c r="SL35" s="12"/>
      <c r="SM35" s="6"/>
      <c r="SN35" s="12"/>
      <c r="SO35" s="6"/>
      <c r="SP35" s="12"/>
      <c r="SQ35" s="6"/>
      <c r="SR35" s="12"/>
      <c r="SS35" s="6"/>
      <c r="ST35" s="12"/>
      <c r="SU35" s="6"/>
      <c r="SV35" s="12"/>
      <c r="SW35" s="6"/>
      <c r="SX35" s="12"/>
      <c r="SY35" s="6"/>
      <c r="SZ35" s="12"/>
      <c r="TA35" s="6"/>
      <c r="TB35" s="12"/>
      <c r="TC35" s="6"/>
      <c r="TD35" s="12"/>
      <c r="TE35" s="6"/>
      <c r="TF35" s="12"/>
      <c r="TG35" s="6"/>
      <c r="TH35" s="12"/>
      <c r="TI35" s="6"/>
      <c r="TJ35" s="12"/>
      <c r="TK35" s="6"/>
      <c r="TL35" s="12"/>
      <c r="TM35" s="6"/>
      <c r="TN35" s="12"/>
      <c r="TO35" s="6"/>
      <c r="TP35" s="12"/>
      <c r="TQ35" s="6"/>
      <c r="TR35" s="12"/>
      <c r="TS35" s="6"/>
      <c r="TT35" s="12"/>
      <c r="TU35" s="6"/>
      <c r="TV35" s="12"/>
      <c r="TW35" s="6"/>
      <c r="TX35" s="12"/>
      <c r="TY35" s="6"/>
      <c r="TZ35" s="12"/>
      <c r="UA35" s="6"/>
      <c r="UB35" s="12"/>
      <c r="UC35" s="6"/>
      <c r="UD35" s="12"/>
      <c r="UE35" s="6"/>
      <c r="UF35" s="12"/>
      <c r="UG35" s="6"/>
      <c r="UH35" s="12"/>
      <c r="UI35" s="6"/>
      <c r="UJ35" s="12"/>
      <c r="UK35" s="6"/>
      <c r="UL35" s="12"/>
      <c r="UM35" s="6"/>
      <c r="UN35" s="12"/>
      <c r="UO35" s="6"/>
      <c r="UP35" s="12"/>
      <c r="UQ35" s="6"/>
      <c r="UR35" s="12"/>
      <c r="US35" s="6"/>
      <c r="UT35" s="12"/>
      <c r="UU35" s="6"/>
      <c r="UV35" s="12"/>
      <c r="UW35" s="6"/>
      <c r="UX35" s="12"/>
      <c r="UY35" s="6"/>
      <c r="UZ35" s="12"/>
      <c r="VA35" s="6"/>
      <c r="VB35" s="12"/>
      <c r="VC35" s="6"/>
      <c r="VD35" s="12"/>
      <c r="VE35" s="6"/>
      <c r="VF35" s="12"/>
      <c r="VG35" s="6"/>
      <c r="VH35" s="12"/>
      <c r="VI35" s="6"/>
      <c r="VJ35" s="12"/>
      <c r="VK35" s="6"/>
      <c r="VL35" s="12"/>
      <c r="VM35" s="6"/>
      <c r="VN35" s="12"/>
      <c r="VO35" s="6"/>
      <c r="VP35" s="12"/>
      <c r="VQ35" s="6"/>
      <c r="VR35" s="12"/>
      <c r="VS35" s="6"/>
      <c r="VT35" s="12"/>
      <c r="VU35" s="6"/>
      <c r="VV35" s="12"/>
      <c r="VW35" s="6"/>
      <c r="VX35" s="12"/>
      <c r="VY35" s="6"/>
      <c r="VZ35" s="12"/>
      <c r="WA35" s="6"/>
      <c r="WB35" s="12"/>
      <c r="WC35" s="6"/>
      <c r="WD35" s="12"/>
      <c r="WE35" s="6"/>
      <c r="WF35" s="12"/>
      <c r="WG35" s="6"/>
      <c r="WH35" s="12"/>
      <c r="WI35" s="6"/>
      <c r="WJ35" s="12"/>
      <c r="WK35" s="6"/>
      <c r="WL35" s="12"/>
      <c r="WM35" s="6"/>
      <c r="WN35" s="12"/>
      <c r="WO35" s="6"/>
      <c r="WP35" s="12"/>
      <c r="WQ35" s="6"/>
      <c r="WR35" s="12"/>
      <c r="WS35" s="6"/>
      <c r="WT35" s="12"/>
      <c r="WU35" s="6"/>
      <c r="WV35" s="12"/>
      <c r="WW35" s="6"/>
      <c r="WX35" s="12"/>
      <c r="WY35" s="6"/>
      <c r="WZ35" s="12"/>
      <c r="XA35" s="6"/>
      <c r="XB35" s="12"/>
      <c r="XC35" s="6"/>
      <c r="XD35" s="12"/>
      <c r="XE35" s="6"/>
      <c r="XF35" s="12"/>
      <c r="XG35" s="6"/>
      <c r="XH35" s="12"/>
      <c r="XI35" s="6"/>
      <c r="XJ35" s="12"/>
      <c r="XK35" s="6"/>
      <c r="XL35" s="12"/>
      <c r="XM35" s="6"/>
      <c r="XN35" s="12"/>
      <c r="XO35" s="6"/>
      <c r="XP35" s="12"/>
      <c r="XQ35" s="6"/>
      <c r="XR35" s="12"/>
      <c r="XS35" s="6"/>
      <c r="XT35" s="12"/>
      <c r="XU35" s="6"/>
      <c r="XV35" s="12"/>
      <c r="XW35" s="6"/>
      <c r="XX35" s="12"/>
      <c r="XY35" s="6"/>
      <c r="XZ35" s="12"/>
      <c r="YA35" s="6"/>
      <c r="YB35" s="12"/>
      <c r="YC35" s="6"/>
      <c r="YD35" s="12"/>
      <c r="YE35" s="6"/>
      <c r="YF35" s="12"/>
      <c r="YG35" s="6"/>
      <c r="YH35" s="12"/>
      <c r="YI35" s="6"/>
      <c r="YJ35" s="12"/>
      <c r="YK35" s="6"/>
      <c r="YL35" s="12"/>
      <c r="YM35" s="6"/>
      <c r="YN35" s="12"/>
      <c r="YO35" s="6"/>
      <c r="YP35" s="12"/>
      <c r="YQ35" s="6"/>
      <c r="YR35" s="12"/>
      <c r="YS35" s="6"/>
      <c r="YT35" s="12"/>
      <c r="YU35" s="6"/>
      <c r="YV35" s="12"/>
      <c r="YW35" s="6"/>
      <c r="YX35" s="12"/>
      <c r="YY35" s="6"/>
      <c r="YZ35" s="12"/>
      <c r="ZA35" s="6"/>
      <c r="ZB35" s="12"/>
      <c r="ZC35" s="6"/>
      <c r="ZD35" s="12"/>
      <c r="ZE35" s="6"/>
      <c r="ZF35" s="12"/>
      <c r="ZG35" s="6"/>
      <c r="ZH35" s="12"/>
      <c r="ZI35" s="6"/>
      <c r="ZJ35" s="12"/>
      <c r="ZK35" s="6"/>
      <c r="ZL35" s="12"/>
      <c r="ZM35" s="6"/>
      <c r="ZN35" s="12"/>
      <c r="ZO35" s="6"/>
      <c r="ZP35" s="12"/>
      <c r="ZQ35" s="6"/>
      <c r="ZR35" s="12"/>
      <c r="ZS35" s="6"/>
      <c r="ZT35" s="12"/>
      <c r="ZU35" s="6"/>
      <c r="ZV35" s="12"/>
      <c r="ZW35" s="6"/>
      <c r="ZX35" s="12"/>
      <c r="ZY35" s="6"/>
      <c r="ZZ35" s="12"/>
      <c r="AAA35" s="6"/>
      <c r="AAB35" s="12"/>
      <c r="AAC35" s="6"/>
      <c r="AAD35" s="12"/>
      <c r="AAE35" s="6"/>
      <c r="AAF35" s="12"/>
      <c r="AAG35" s="6"/>
      <c r="AAH35" s="12"/>
      <c r="AAI35" s="6"/>
      <c r="AAJ35" s="12"/>
      <c r="AAK35" s="6"/>
      <c r="AAL35" s="12"/>
      <c r="AAM35" s="6"/>
      <c r="AAN35" s="12"/>
      <c r="AAO35" s="6"/>
      <c r="AAP35" s="12"/>
      <c r="AAQ35" s="6"/>
      <c r="AAR35" s="12"/>
      <c r="AAS35" s="6"/>
      <c r="AAT35" s="12"/>
      <c r="AAU35" s="6"/>
      <c r="AAV35" s="12"/>
      <c r="AAW35" s="6"/>
      <c r="AAX35" s="12"/>
      <c r="AAY35" s="6"/>
      <c r="AAZ35" s="12"/>
      <c r="ABA35" s="6"/>
      <c r="ABB35" s="12"/>
      <c r="ABC35" s="6"/>
      <c r="ABD35" s="12"/>
      <c r="ABE35" s="6"/>
      <c r="ABF35" s="12"/>
      <c r="ABG35" s="6"/>
      <c r="ABH35" s="12"/>
      <c r="ABI35" s="6"/>
      <c r="ABJ35" s="12"/>
      <c r="ABK35" s="6"/>
      <c r="ABL35" s="12"/>
      <c r="ABM35" s="6"/>
      <c r="ABN35" s="12"/>
      <c r="ABO35" s="6"/>
      <c r="ABP35" s="12"/>
      <c r="ABQ35" s="6"/>
      <c r="ABR35" s="12"/>
      <c r="ABS35" s="6"/>
      <c r="ABT35" s="12"/>
      <c r="ABU35" s="6"/>
      <c r="ABV35" s="12"/>
      <c r="ABW35" s="6"/>
      <c r="ABX35" s="12"/>
      <c r="ABY35" s="6"/>
      <c r="ABZ35" s="12"/>
      <c r="ACA35" s="6"/>
      <c r="ACB35" s="12"/>
      <c r="ACC35" s="6"/>
      <c r="ACD35" s="12"/>
      <c r="ACE35" s="6"/>
      <c r="ACF35" s="12"/>
      <c r="ACG35" s="6"/>
      <c r="ACH35" s="12"/>
      <c r="ACI35" s="6"/>
      <c r="ACJ35" s="12"/>
      <c r="ACK35" s="6"/>
      <c r="ACL35" s="12"/>
      <c r="ACM35" s="6"/>
      <c r="ACN35" s="12"/>
      <c r="ACO35" s="6"/>
      <c r="ACP35" s="12"/>
      <c r="ACQ35" s="6"/>
      <c r="ACR35" s="12"/>
      <c r="ACS35" s="6"/>
      <c r="ACT35" s="12"/>
      <c r="ACU35" s="6"/>
      <c r="ACV35" s="12"/>
      <c r="ACW35" s="6"/>
      <c r="ACX35" s="12"/>
      <c r="ACY35" s="6"/>
      <c r="ACZ35" s="12"/>
      <c r="ADA35" s="6"/>
      <c r="ADB35" s="12"/>
      <c r="ADC35" s="6"/>
      <c r="ADD35" s="12"/>
      <c r="ADE35" s="6"/>
      <c r="ADF35" s="12"/>
      <c r="ADG35" s="6"/>
      <c r="ADH35" s="12"/>
      <c r="ADI35" s="6"/>
      <c r="ADJ35" s="12"/>
      <c r="ADK35" s="6"/>
      <c r="ADL35" s="12"/>
      <c r="ADM35" s="6"/>
      <c r="ADN35" s="12"/>
      <c r="ADO35" s="6"/>
      <c r="ADP35" s="12"/>
      <c r="ADQ35" s="6"/>
      <c r="ADR35" s="12"/>
      <c r="ADS35" s="6"/>
      <c r="ADT35" s="12"/>
      <c r="ADU35" s="6"/>
      <c r="ADV35" s="12"/>
      <c r="ADW35" s="6"/>
      <c r="ADX35" s="12"/>
      <c r="ADY35" s="6"/>
      <c r="ADZ35" s="12"/>
      <c r="AEA35" s="6"/>
      <c r="AEB35" s="12"/>
      <c r="AEC35" s="6"/>
      <c r="AED35" s="12"/>
      <c r="AEE35" s="6"/>
      <c r="AEF35" s="12"/>
      <c r="AEG35" s="6"/>
      <c r="AEH35" s="12"/>
      <c r="AEI35" s="6"/>
      <c r="AEJ35" s="12"/>
      <c r="AEK35" s="6"/>
      <c r="AEL35" s="12"/>
      <c r="AEM35" s="6"/>
      <c r="AEN35" s="12"/>
      <c r="AEO35" s="6"/>
      <c r="AEP35" s="12"/>
      <c r="AEQ35" s="6"/>
      <c r="AER35" s="12"/>
      <c r="AES35" s="6"/>
      <c r="AET35" s="12"/>
      <c r="AEU35" s="6"/>
      <c r="AEV35" s="12"/>
      <c r="AEW35" s="6"/>
      <c r="AEX35" s="12"/>
      <c r="AEY35" s="6"/>
      <c r="AEZ35" s="12"/>
      <c r="AFA35" s="6"/>
      <c r="AFB35" s="12"/>
      <c r="AFC35" s="6"/>
      <c r="AFD35" s="12"/>
      <c r="AFE35" s="6"/>
      <c r="AFF35" s="12"/>
      <c r="AFG35" s="6"/>
      <c r="AFH35" s="12"/>
      <c r="AFI35" s="6"/>
      <c r="AFJ35" s="12"/>
      <c r="AFK35" s="6"/>
      <c r="AFL35" s="12"/>
      <c r="AFM35" s="6"/>
      <c r="AFN35" s="12"/>
      <c r="AFO35" s="6"/>
      <c r="AFP35" s="12"/>
      <c r="AFQ35" s="6"/>
      <c r="AFR35" s="12"/>
      <c r="AFS35" s="6"/>
      <c r="AFT35" s="12"/>
      <c r="AFU35" s="6"/>
      <c r="AFV35" s="12"/>
      <c r="AFW35" s="6"/>
      <c r="AFX35" s="12"/>
      <c r="AFY35" s="6"/>
      <c r="AFZ35" s="12"/>
      <c r="AGA35" s="6"/>
      <c r="AGB35" s="12"/>
      <c r="AGC35" s="6"/>
      <c r="AGD35" s="12"/>
      <c r="AGE35" s="6"/>
      <c r="AGF35" s="12"/>
      <c r="AGG35" s="6"/>
      <c r="AGH35" s="12"/>
      <c r="AGI35" s="6"/>
      <c r="AGJ35" s="12"/>
      <c r="AGK35" s="6"/>
      <c r="AGL35" s="12"/>
      <c r="AGM35" s="6"/>
      <c r="AGN35" s="12"/>
      <c r="AGO35" s="6"/>
      <c r="AGP35" s="12"/>
      <c r="AGQ35" s="6"/>
      <c r="AGR35" s="12"/>
      <c r="AGS35" s="6"/>
      <c r="AGT35" s="12"/>
      <c r="AGU35" s="6"/>
      <c r="AGV35" s="12"/>
      <c r="AGW35" s="6"/>
      <c r="AGX35" s="12"/>
      <c r="AGY35" s="6"/>
      <c r="AGZ35" s="12"/>
      <c r="AHA35" s="6"/>
      <c r="AHB35" s="12"/>
      <c r="AHC35" s="6"/>
      <c r="AHD35" s="12"/>
      <c r="AHE35" s="6"/>
      <c r="AHF35" s="12"/>
      <c r="AHG35" s="6"/>
      <c r="AHH35" s="12"/>
      <c r="AHI35" s="6"/>
      <c r="AHJ35" s="12"/>
      <c r="AHK35" s="6"/>
      <c r="AHL35" s="12"/>
      <c r="AHM35" s="6"/>
      <c r="AHN35" s="12"/>
      <c r="AHO35" s="6"/>
      <c r="AHP35" s="12"/>
      <c r="AHQ35" s="6"/>
      <c r="AHR35" s="12"/>
      <c r="AHS35" s="6"/>
      <c r="AHT35" s="12"/>
      <c r="AHU35" s="6"/>
      <c r="AHV35" s="12"/>
      <c r="AHW35" s="6"/>
      <c r="AHX35" s="12"/>
      <c r="AHY35" s="6"/>
      <c r="AHZ35" s="12"/>
      <c r="AIA35" s="6"/>
      <c r="AIB35" s="12"/>
      <c r="AIC35" s="6"/>
      <c r="AID35" s="12"/>
      <c r="AIE35" s="6"/>
      <c r="AIF35" s="12"/>
      <c r="AIG35" s="6"/>
      <c r="AIH35" s="12"/>
      <c r="AII35" s="6"/>
      <c r="AIJ35" s="12"/>
      <c r="AIK35" s="6"/>
      <c r="AIL35" s="12"/>
      <c r="AIM35" s="6"/>
      <c r="AIN35" s="12"/>
      <c r="AIO35" s="6"/>
      <c r="AIP35" s="12"/>
      <c r="AIQ35" s="6"/>
      <c r="AIR35" s="12"/>
      <c r="AIS35" s="6"/>
      <c r="AIT35" s="12"/>
      <c r="AIU35" s="6"/>
      <c r="AIV35" s="12"/>
      <c r="AIW35" s="6"/>
      <c r="AIX35" s="12"/>
      <c r="AIY35" s="6"/>
      <c r="AIZ35" s="12"/>
      <c r="AJA35" s="6"/>
      <c r="AJB35" s="12"/>
      <c r="AJC35" s="6"/>
      <c r="AJD35" s="12"/>
      <c r="AJE35" s="6"/>
      <c r="AJF35" s="12"/>
      <c r="AJG35" s="6"/>
      <c r="AJH35" s="12"/>
      <c r="AJI35" s="6"/>
      <c r="AJJ35" s="12"/>
      <c r="AJK35" s="6"/>
      <c r="AJL35" s="12"/>
      <c r="AJM35" s="6"/>
      <c r="AJN35" s="12"/>
      <c r="AJO35" s="6"/>
      <c r="AJP35" s="12"/>
      <c r="AJQ35" s="6"/>
      <c r="AJR35" s="12"/>
      <c r="AJS35" s="6"/>
      <c r="AJT35" s="12"/>
      <c r="AJU35" s="6"/>
      <c r="AJV35" s="12"/>
      <c r="AJW35" s="6"/>
      <c r="AJX35" s="12"/>
      <c r="AJY35" s="6"/>
      <c r="AJZ35" s="12"/>
      <c r="AKA35" s="6"/>
      <c r="AKB35" s="12"/>
      <c r="AKC35" s="6"/>
      <c r="AKD35" s="12"/>
      <c r="AKE35" s="6"/>
      <c r="AKF35" s="12"/>
      <c r="AKG35" s="6"/>
      <c r="AKH35" s="12"/>
      <c r="AKI35" s="6"/>
      <c r="AKJ35" s="12"/>
      <c r="AKK35" s="6"/>
      <c r="AKL35" s="12"/>
      <c r="AKM35" s="6"/>
      <c r="AKN35" s="12"/>
      <c r="AKO35" s="6"/>
      <c r="AKP35" s="12"/>
      <c r="AKQ35" s="6"/>
      <c r="AKR35" s="12"/>
      <c r="AKS35" s="6"/>
      <c r="AKT35" s="12"/>
      <c r="AKU35" s="6"/>
      <c r="AKV35" s="12"/>
      <c r="AKW35" s="6"/>
      <c r="AKX35" s="12"/>
      <c r="AKY35" s="6"/>
      <c r="AKZ35" s="12"/>
      <c r="ALA35" s="6"/>
      <c r="ALB35" s="12"/>
      <c r="ALC35" s="6"/>
      <c r="ALD35" s="12"/>
      <c r="ALE35" s="6"/>
      <c r="ALF35" s="12"/>
      <c r="ALG35" s="6"/>
      <c r="ALH35" s="12"/>
      <c r="ALI35" s="6"/>
      <c r="ALJ35" s="12"/>
      <c r="ALK35" s="6"/>
      <c r="ALL35" s="12"/>
      <c r="ALM35" s="6"/>
      <c r="ALN35" s="12"/>
      <c r="ALO35" s="6"/>
      <c r="ALP35" s="12"/>
      <c r="ALQ35" s="6"/>
      <c r="ALR35" s="12"/>
      <c r="ALS35" s="6"/>
      <c r="ALT35" s="12"/>
      <c r="ALU35" s="6"/>
      <c r="ALV35" s="12"/>
      <c r="ALW35" s="6"/>
      <c r="ALX35" s="12"/>
      <c r="ALY35" s="6"/>
      <c r="ALZ35" s="12"/>
      <c r="AMA35" s="6"/>
      <c r="AMB35" s="12"/>
      <c r="AMC35" s="6"/>
      <c r="AMD35" s="12"/>
      <c r="AME35" s="6"/>
      <c r="AMF35" s="12"/>
      <c r="AMG35" s="6"/>
      <c r="AMH35" s="12"/>
      <c r="AMI35" s="6"/>
      <c r="AMJ35" s="12"/>
      <c r="AMK35" s="6"/>
      <c r="AML35" s="12"/>
      <c r="AMM35" s="6"/>
      <c r="AMN35" s="12"/>
      <c r="AMO35" s="6"/>
      <c r="AMP35" s="12"/>
      <c r="AMQ35" s="6"/>
      <c r="AMR35" s="12"/>
      <c r="AMS35" s="6"/>
      <c r="AMT35" s="12"/>
      <c r="AMU35" s="6"/>
      <c r="AMV35" s="12"/>
      <c r="AMW35" s="6"/>
      <c r="AMX35" s="12"/>
      <c r="AMY35" s="6"/>
      <c r="AMZ35" s="12"/>
      <c r="ANA35" s="6"/>
      <c r="ANB35" s="12"/>
      <c r="ANC35" s="6"/>
      <c r="AND35" s="12"/>
      <c r="ANE35" s="6"/>
      <c r="ANF35" s="12"/>
      <c r="ANG35" s="6"/>
      <c r="ANH35" s="12"/>
      <c r="ANI35" s="6"/>
      <c r="ANJ35" s="12"/>
      <c r="ANK35" s="6"/>
      <c r="ANL35" s="12"/>
      <c r="ANM35" s="6"/>
      <c r="ANN35" s="12"/>
      <c r="ANO35" s="6"/>
      <c r="ANP35" s="12"/>
      <c r="ANQ35" s="6"/>
      <c r="ANR35" s="12"/>
      <c r="ANS35" s="6"/>
      <c r="ANT35" s="12"/>
      <c r="ANU35" s="6"/>
      <c r="ANV35" s="12"/>
      <c r="ANW35" s="6"/>
      <c r="ANX35" s="12"/>
      <c r="ANY35" s="6"/>
      <c r="ANZ35" s="12"/>
      <c r="AOA35" s="6"/>
      <c r="AOB35" s="12"/>
      <c r="AOC35" s="6"/>
      <c r="AOD35" s="12"/>
      <c r="AOE35" s="6"/>
      <c r="AOF35" s="12"/>
      <c r="AOG35" s="6"/>
      <c r="AOH35" s="12"/>
      <c r="AOI35" s="6"/>
      <c r="AOJ35" s="12"/>
      <c r="AOK35" s="6"/>
      <c r="AOL35" s="12"/>
      <c r="AOM35" s="6"/>
      <c r="AON35" s="12"/>
      <c r="AOO35" s="6"/>
      <c r="AOP35" s="12"/>
      <c r="AOQ35" s="6"/>
      <c r="AOR35" s="12"/>
      <c r="AOS35" s="6"/>
      <c r="AOT35" s="12"/>
      <c r="AOU35" s="6"/>
      <c r="AOV35" s="12"/>
      <c r="AOW35" s="6"/>
      <c r="AOX35" s="12"/>
      <c r="AOY35" s="6"/>
      <c r="AOZ35" s="12"/>
      <c r="APA35" s="6"/>
      <c r="APB35" s="12"/>
      <c r="APC35" s="6"/>
      <c r="APD35" s="12"/>
      <c r="APE35" s="6"/>
      <c r="APF35" s="12"/>
      <c r="APG35" s="6"/>
      <c r="APH35" s="12"/>
      <c r="API35" s="6"/>
      <c r="APJ35" s="12"/>
      <c r="APK35" s="6"/>
      <c r="APL35" s="12"/>
      <c r="APM35" s="6"/>
      <c r="APN35" s="12"/>
      <c r="APO35" s="6"/>
      <c r="APP35" s="12"/>
      <c r="APQ35" s="6"/>
      <c r="APR35" s="12"/>
      <c r="APS35" s="6"/>
      <c r="APT35" s="12"/>
      <c r="APU35" s="6"/>
      <c r="APV35" s="12"/>
      <c r="APW35" s="6"/>
      <c r="APX35" s="12"/>
      <c r="APY35" s="6"/>
      <c r="APZ35" s="12"/>
      <c r="AQA35" s="6"/>
      <c r="AQB35" s="12"/>
      <c r="AQC35" s="6"/>
      <c r="AQD35" s="12"/>
      <c r="AQE35" s="6"/>
      <c r="AQF35" s="12"/>
      <c r="AQG35" s="6"/>
      <c r="AQH35" s="12"/>
      <c r="AQI35" s="6"/>
      <c r="AQJ35" s="12"/>
      <c r="AQK35" s="6"/>
      <c r="AQL35" s="12"/>
      <c r="AQM35" s="6"/>
      <c r="AQN35" s="12"/>
      <c r="AQO35" s="6"/>
      <c r="AQP35" s="12"/>
      <c r="AQQ35" s="6"/>
      <c r="AQR35" s="12"/>
      <c r="AQS35" s="6"/>
      <c r="AQT35" s="12"/>
      <c r="AQU35" s="6"/>
      <c r="AQV35" s="12"/>
      <c r="AQW35" s="6"/>
      <c r="AQX35" s="12"/>
      <c r="AQY35" s="6"/>
      <c r="AQZ35" s="12"/>
      <c r="ARA35" s="6"/>
      <c r="ARB35" s="12"/>
      <c r="ARC35" s="6"/>
      <c r="ARD35" s="12"/>
      <c r="ARE35" s="6"/>
      <c r="ARF35" s="12"/>
      <c r="ARG35" s="6"/>
      <c r="ARH35" s="12"/>
      <c r="ARI35" s="6"/>
      <c r="ARJ35" s="12"/>
      <c r="ARK35" s="6"/>
      <c r="ARL35" s="12"/>
      <c r="ARM35" s="6"/>
      <c r="ARN35" s="12"/>
      <c r="ARO35" s="6"/>
      <c r="ARP35" s="12"/>
      <c r="ARQ35" s="6"/>
      <c r="ARR35" s="12"/>
      <c r="ARS35" s="6"/>
      <c r="ART35" s="12"/>
      <c r="ARU35" s="6"/>
      <c r="ARV35" s="12"/>
      <c r="ARW35" s="6"/>
      <c r="ARX35" s="12"/>
      <c r="ARY35" s="6"/>
      <c r="ARZ35" s="12"/>
      <c r="ASA35" s="6"/>
      <c r="ASB35" s="12"/>
      <c r="ASC35" s="6"/>
      <c r="ASD35" s="12"/>
      <c r="ASE35" s="6"/>
      <c r="ASF35" s="12"/>
      <c r="ASG35" s="6"/>
      <c r="ASH35" s="12"/>
      <c r="ASI35" s="6"/>
      <c r="ASJ35" s="12"/>
      <c r="ASK35" s="6"/>
      <c r="ASL35" s="12"/>
      <c r="ASM35" s="6"/>
      <c r="ASN35" s="12"/>
      <c r="ASO35" s="6"/>
      <c r="ASP35" s="12"/>
      <c r="ASQ35" s="6"/>
      <c r="ASR35" s="12"/>
      <c r="ASS35" s="6"/>
      <c r="AST35" s="12"/>
      <c r="ASU35" s="6"/>
      <c r="ASV35" s="12"/>
      <c r="ASW35" s="6"/>
      <c r="ASX35" s="12"/>
      <c r="ASY35" s="6"/>
      <c r="ASZ35" s="12"/>
      <c r="ATA35" s="6"/>
      <c r="ATB35" s="12"/>
      <c r="ATC35" s="6"/>
      <c r="ATD35" s="12"/>
      <c r="ATE35" s="6"/>
      <c r="ATF35" s="12"/>
      <c r="ATG35" s="6"/>
      <c r="ATH35" s="12"/>
      <c r="ATI35" s="6"/>
      <c r="ATJ35" s="12"/>
      <c r="ATK35" s="6"/>
      <c r="ATL35" s="12"/>
      <c r="ATM35" s="6"/>
      <c r="ATN35" s="12"/>
      <c r="ATO35" s="6"/>
      <c r="ATP35" s="12"/>
      <c r="ATQ35" s="6"/>
      <c r="ATR35" s="12"/>
      <c r="ATS35" s="6"/>
      <c r="ATT35" s="12"/>
      <c r="ATU35" s="6"/>
      <c r="ATV35" s="12"/>
      <c r="ATW35" s="6"/>
      <c r="ATX35" s="12"/>
      <c r="ATY35" s="6"/>
      <c r="ATZ35" s="12"/>
      <c r="AUA35" s="6"/>
      <c r="AUB35" s="12"/>
      <c r="AUC35" s="6"/>
      <c r="AUD35" s="12"/>
      <c r="AUE35" s="6"/>
      <c r="AUF35" s="12"/>
      <c r="AUG35" s="6"/>
      <c r="AUH35" s="12"/>
      <c r="AUI35" s="6"/>
      <c r="AUJ35" s="12"/>
      <c r="AUK35" s="6"/>
      <c r="AUL35" s="12"/>
      <c r="AUM35" s="6"/>
      <c r="AUN35" s="12"/>
      <c r="AUO35" s="6"/>
      <c r="AUP35" s="12"/>
      <c r="AUQ35" s="6"/>
      <c r="AUR35" s="12"/>
      <c r="AUS35" s="6"/>
      <c r="AUT35" s="12"/>
      <c r="AUU35" s="6"/>
      <c r="AUV35" s="12"/>
      <c r="AUW35" s="6"/>
      <c r="AUX35" s="12"/>
      <c r="AUY35" s="6"/>
      <c r="AUZ35" s="12"/>
      <c r="AVA35" s="6"/>
      <c r="AVB35" s="12"/>
      <c r="AVC35" s="6"/>
      <c r="AVD35" s="12"/>
      <c r="AVE35" s="6"/>
      <c r="AVF35" s="12"/>
      <c r="AVG35" s="6"/>
      <c r="AVH35" s="12"/>
      <c r="AVI35" s="6"/>
      <c r="AVJ35" s="12"/>
      <c r="AVK35" s="6"/>
      <c r="AVL35" s="12"/>
      <c r="AVM35" s="6"/>
      <c r="AVN35" s="12"/>
      <c r="AVO35" s="6"/>
      <c r="AVP35" s="12"/>
      <c r="AVQ35" s="6"/>
      <c r="AVR35" s="12"/>
      <c r="AVS35" s="6"/>
      <c r="AVT35" s="12"/>
      <c r="AVU35" s="6"/>
      <c r="AVV35" s="12"/>
      <c r="AVW35" s="6"/>
      <c r="AVX35" s="12"/>
      <c r="AVY35" s="6"/>
      <c r="AVZ35" s="12"/>
      <c r="AWA35" s="6"/>
      <c r="AWB35" s="12"/>
      <c r="AWC35" s="6"/>
      <c r="AWD35" s="12"/>
      <c r="AWE35" s="6"/>
      <c r="AWF35" s="12"/>
      <c r="AWG35" s="6"/>
      <c r="AWH35" s="12"/>
      <c r="AWI35" s="6"/>
      <c r="AWJ35" s="12"/>
      <c r="AWK35" s="6"/>
      <c r="AWL35" s="12"/>
      <c r="AWM35" s="6"/>
      <c r="AWN35" s="12"/>
      <c r="AWO35" s="6"/>
      <c r="AWP35" s="12"/>
      <c r="AWQ35" s="6"/>
      <c r="AWR35" s="12"/>
      <c r="AWS35" s="6"/>
      <c r="AWT35" s="12"/>
      <c r="AWU35" s="6"/>
      <c r="AWV35" s="12"/>
      <c r="AWW35" s="6"/>
      <c r="AWX35" s="12"/>
      <c r="AWY35" s="6"/>
      <c r="AWZ35" s="12"/>
      <c r="AXA35" s="6"/>
      <c r="AXB35" s="12"/>
      <c r="AXC35" s="6"/>
      <c r="AXD35" s="12"/>
      <c r="AXE35" s="6"/>
      <c r="AXF35" s="12"/>
      <c r="AXG35" s="6"/>
      <c r="AXH35" s="12"/>
      <c r="AXI35" s="6"/>
      <c r="AXJ35" s="12"/>
      <c r="AXK35" s="6"/>
      <c r="AXL35" s="12"/>
      <c r="AXM35" s="6"/>
      <c r="AXN35" s="12"/>
      <c r="AXO35" s="6"/>
      <c r="AXP35" s="12"/>
      <c r="AXQ35" s="6"/>
      <c r="AXR35" s="12"/>
      <c r="AXS35" s="6"/>
      <c r="AXT35" s="12"/>
      <c r="AXU35" s="6"/>
      <c r="AXV35" s="12"/>
      <c r="AXW35" s="6"/>
      <c r="AXX35" s="12"/>
      <c r="AXY35" s="6"/>
      <c r="AXZ35" s="12"/>
      <c r="AYA35" s="6"/>
      <c r="AYB35" s="12"/>
      <c r="AYC35" s="6"/>
      <c r="AYD35" s="12"/>
      <c r="AYE35" s="6"/>
      <c r="AYF35" s="12"/>
      <c r="AYG35" s="6"/>
      <c r="AYH35" s="12"/>
      <c r="AYI35" s="6"/>
      <c r="AYJ35" s="12"/>
      <c r="AYK35" s="6"/>
      <c r="AYL35" s="12"/>
      <c r="AYM35" s="6"/>
      <c r="AYN35" s="12"/>
      <c r="AYO35" s="6"/>
      <c r="AYP35" s="12"/>
      <c r="AYQ35" s="6"/>
      <c r="AYR35" s="12"/>
      <c r="AYS35" s="6"/>
      <c r="AYT35" s="12"/>
      <c r="AYU35" s="6"/>
      <c r="AYV35" s="12"/>
      <c r="AYW35" s="6"/>
      <c r="AYX35" s="12"/>
      <c r="AYY35" s="6"/>
      <c r="AYZ35" s="12"/>
      <c r="AZA35" s="6"/>
      <c r="AZB35" s="12"/>
      <c r="AZC35" s="6"/>
      <c r="AZD35" s="12"/>
      <c r="AZE35" s="6"/>
      <c r="AZF35" s="12"/>
      <c r="AZG35" s="6"/>
      <c r="AZH35" s="12"/>
      <c r="AZI35" s="6"/>
      <c r="AZJ35" s="12"/>
      <c r="AZK35" s="6"/>
      <c r="AZL35" s="12"/>
      <c r="AZM35" s="6"/>
      <c r="AZN35" s="12"/>
      <c r="AZO35" s="6"/>
      <c r="AZP35" s="12"/>
      <c r="AZQ35" s="6"/>
      <c r="AZR35" s="12"/>
      <c r="AZS35" s="6"/>
      <c r="AZT35" s="12"/>
      <c r="AZU35" s="6"/>
      <c r="AZV35" s="12"/>
      <c r="AZW35" s="6"/>
      <c r="AZX35" s="12"/>
      <c r="AZY35" s="6"/>
      <c r="AZZ35" s="12"/>
      <c r="BAA35" s="6"/>
      <c r="BAB35" s="12"/>
      <c r="BAC35" s="6"/>
      <c r="BAD35" s="12"/>
      <c r="BAE35" s="6"/>
      <c r="BAF35" s="12"/>
      <c r="BAG35" s="6"/>
      <c r="BAH35" s="12"/>
      <c r="BAI35" s="6"/>
      <c r="BAJ35" s="12"/>
      <c r="BAK35" s="6"/>
      <c r="BAL35" s="12"/>
      <c r="BAM35" s="6"/>
      <c r="BAN35" s="12"/>
      <c r="BAO35" s="6"/>
      <c r="BAP35" s="12"/>
      <c r="BAQ35" s="6"/>
      <c r="BAR35" s="12"/>
      <c r="BAS35" s="6"/>
      <c r="BAT35" s="12"/>
      <c r="BAU35" s="6"/>
      <c r="BAV35" s="12"/>
      <c r="BAW35" s="6"/>
      <c r="BAX35" s="12"/>
      <c r="BAY35" s="6"/>
      <c r="BAZ35" s="12"/>
      <c r="BBA35" s="6"/>
      <c r="BBB35" s="12"/>
      <c r="BBC35" s="6"/>
      <c r="BBD35" s="12"/>
      <c r="BBE35" s="6"/>
      <c r="BBF35" s="12"/>
      <c r="BBG35" s="6"/>
      <c r="BBH35" s="12"/>
      <c r="BBI35" s="6"/>
      <c r="BBJ35" s="12"/>
      <c r="BBK35" s="6"/>
      <c r="BBL35" s="12"/>
      <c r="BBM35" s="6"/>
      <c r="BBN35" s="12"/>
      <c r="BBO35" s="6"/>
      <c r="BBP35" s="12"/>
      <c r="BBQ35" s="6"/>
      <c r="BBR35" s="12"/>
      <c r="BBS35" s="6"/>
      <c r="BBT35" s="12"/>
      <c r="BBU35" s="6"/>
      <c r="BBV35" s="12"/>
      <c r="BBW35" s="6"/>
      <c r="BBX35" s="12"/>
      <c r="BBY35" s="6"/>
      <c r="BBZ35" s="12"/>
      <c r="BCA35" s="6"/>
      <c r="BCB35" s="12"/>
      <c r="BCC35" s="6"/>
      <c r="BCD35" s="12"/>
      <c r="BCE35" s="6"/>
      <c r="BCF35" s="12"/>
      <c r="BCG35" s="6"/>
      <c r="BCH35" s="12"/>
      <c r="BCI35" s="6"/>
      <c r="BCJ35" s="12"/>
      <c r="BCK35" s="6"/>
      <c r="BCL35" s="12"/>
      <c r="BCM35" s="6"/>
      <c r="BCN35" s="12"/>
      <c r="BCO35" s="6"/>
      <c r="BCP35" s="12"/>
      <c r="BCQ35" s="6"/>
      <c r="BCR35" s="12"/>
      <c r="BCS35" s="6"/>
      <c r="BCT35" s="12"/>
      <c r="BCU35" s="6"/>
      <c r="BCV35" s="12"/>
      <c r="BCW35" s="6"/>
      <c r="BCX35" s="12"/>
      <c r="BCY35" s="6"/>
      <c r="BCZ35" s="12"/>
      <c r="BDA35" s="6"/>
      <c r="BDB35" s="12"/>
      <c r="BDC35" s="6"/>
      <c r="BDD35" s="12"/>
      <c r="BDE35" s="6"/>
      <c r="BDF35" s="12"/>
      <c r="BDG35" s="6"/>
      <c r="BDH35" s="12"/>
      <c r="BDI35" s="6"/>
      <c r="BDJ35" s="12"/>
      <c r="BDK35" s="6"/>
      <c r="BDL35" s="12"/>
      <c r="BDM35" s="6"/>
      <c r="BDN35" s="12"/>
      <c r="BDO35" s="6"/>
      <c r="BDP35" s="12"/>
      <c r="BDQ35" s="6"/>
      <c r="BDR35" s="12"/>
      <c r="BDS35" s="6"/>
      <c r="BDT35" s="12"/>
      <c r="BDU35" s="6"/>
      <c r="BDV35" s="12"/>
      <c r="BDW35" s="6"/>
      <c r="BDX35" s="12"/>
      <c r="BDY35" s="6"/>
      <c r="BDZ35" s="12"/>
      <c r="BEA35" s="6"/>
      <c r="BEB35" s="12"/>
      <c r="BEC35" s="6"/>
      <c r="BED35" s="12"/>
      <c r="BEE35" s="6"/>
      <c r="BEF35" s="12"/>
      <c r="BEG35" s="6"/>
      <c r="BEH35" s="12"/>
      <c r="BEI35" s="6"/>
      <c r="BEJ35" s="12"/>
      <c r="BEK35" s="6"/>
      <c r="BEL35" s="12"/>
      <c r="BEM35" s="6"/>
      <c r="BEN35" s="12"/>
      <c r="BEO35" s="6"/>
      <c r="BEP35" s="12"/>
      <c r="BEQ35" s="6"/>
      <c r="BER35" s="12"/>
      <c r="BES35" s="6"/>
      <c r="BET35" s="12"/>
      <c r="BEU35" s="6"/>
      <c r="BEV35" s="12"/>
      <c r="BEW35" s="6"/>
      <c r="BEX35" s="12"/>
      <c r="BEY35" s="6"/>
      <c r="BEZ35" s="12"/>
      <c r="BFA35" s="6"/>
      <c r="BFB35" s="12"/>
      <c r="BFC35" s="6"/>
      <c r="BFD35" s="12"/>
      <c r="BFE35" s="6"/>
      <c r="BFF35" s="12"/>
      <c r="BFG35" s="6"/>
      <c r="BFH35" s="12"/>
      <c r="BFI35" s="6"/>
      <c r="BFJ35" s="12"/>
      <c r="BFK35" s="6"/>
      <c r="BFL35" s="12"/>
      <c r="BFM35" s="6"/>
      <c r="BFN35" s="12"/>
      <c r="BFO35" s="6"/>
      <c r="BFP35" s="12"/>
      <c r="BFQ35" s="6"/>
      <c r="BFR35" s="12"/>
      <c r="BFS35" s="6"/>
      <c r="BFT35" s="12"/>
      <c r="BFU35" s="6"/>
      <c r="BFV35" s="12"/>
      <c r="BFW35" s="6"/>
      <c r="BFX35" s="12"/>
      <c r="BFY35" s="6"/>
      <c r="BFZ35" s="12"/>
      <c r="BGA35" s="6"/>
      <c r="BGB35" s="12"/>
      <c r="BGC35" s="6"/>
      <c r="BGD35" s="12"/>
      <c r="BGE35" s="6"/>
      <c r="BGF35" s="12"/>
      <c r="BGG35" s="6"/>
      <c r="BGH35" s="12"/>
      <c r="BGI35" s="6"/>
      <c r="BGJ35" s="12"/>
      <c r="BGK35" s="6"/>
      <c r="BGL35" s="12"/>
      <c r="BGM35" s="6"/>
      <c r="BGN35" s="12"/>
      <c r="BGO35" s="6"/>
      <c r="BGP35" s="12"/>
      <c r="BGQ35" s="6"/>
      <c r="BGR35" s="12"/>
      <c r="BGS35" s="6"/>
      <c r="BGT35" s="12"/>
      <c r="BGU35" s="6"/>
      <c r="BGV35" s="12"/>
      <c r="BGW35" s="6"/>
      <c r="BGX35" s="12"/>
      <c r="BGY35" s="6"/>
      <c r="BGZ35" s="12"/>
      <c r="BHA35" s="6"/>
      <c r="BHB35" s="12"/>
      <c r="BHC35" s="6"/>
      <c r="BHD35" s="12"/>
      <c r="BHE35" s="6"/>
      <c r="BHF35" s="12"/>
      <c r="BHG35" s="6"/>
      <c r="BHH35" s="12"/>
      <c r="BHI35" s="6"/>
      <c r="BHJ35" s="12"/>
      <c r="BHK35" s="6"/>
      <c r="BHL35" s="12"/>
      <c r="BHM35" s="6"/>
      <c r="BHN35" s="12"/>
      <c r="BHO35" s="6"/>
      <c r="BHP35" s="12"/>
      <c r="BHQ35" s="6"/>
      <c r="BHR35" s="12"/>
      <c r="BHS35" s="6"/>
      <c r="BHT35" s="12"/>
      <c r="BHU35" s="6"/>
      <c r="BHV35" s="12"/>
      <c r="BHW35" s="6"/>
      <c r="BHX35" s="12"/>
      <c r="BHY35" s="6"/>
      <c r="BHZ35" s="12"/>
      <c r="BIA35" s="6"/>
      <c r="BIB35" s="12"/>
      <c r="BIC35" s="6"/>
      <c r="BID35" s="12"/>
      <c r="BIE35" s="6"/>
      <c r="BIF35" s="12"/>
      <c r="BIG35" s="6"/>
      <c r="BIH35" s="12"/>
      <c r="BII35" s="6"/>
      <c r="BIJ35" s="12"/>
      <c r="BIK35" s="6"/>
      <c r="BIL35" s="12"/>
      <c r="BIM35" s="6"/>
      <c r="BIN35" s="12"/>
      <c r="BIO35" s="6"/>
      <c r="BIP35" s="12"/>
      <c r="BIQ35" s="6"/>
      <c r="BIR35" s="12"/>
      <c r="BIS35" s="6"/>
      <c r="BIT35" s="12"/>
      <c r="BIU35" s="6"/>
      <c r="BIV35" s="12"/>
      <c r="BIW35" s="6"/>
      <c r="BIX35" s="12"/>
      <c r="BIY35" s="6"/>
      <c r="BIZ35" s="12"/>
      <c r="BJA35" s="6"/>
      <c r="BJB35" s="12"/>
      <c r="BJC35" s="6"/>
      <c r="BJD35" s="12"/>
      <c r="BJE35" s="6"/>
      <c r="BJF35" s="12"/>
      <c r="BJG35" s="6"/>
      <c r="BJH35" s="12"/>
      <c r="BJI35" s="6"/>
      <c r="BJJ35" s="12"/>
      <c r="BJK35" s="6"/>
      <c r="BJL35" s="12"/>
      <c r="BJM35" s="6"/>
      <c r="BJN35" s="12"/>
      <c r="BJO35" s="6"/>
      <c r="BJP35" s="12"/>
      <c r="BJQ35" s="6"/>
      <c r="BJR35" s="12"/>
      <c r="BJS35" s="6"/>
      <c r="BJT35" s="12"/>
      <c r="BJU35" s="6"/>
      <c r="BJV35" s="12"/>
      <c r="BJW35" s="6"/>
      <c r="BJX35" s="12"/>
      <c r="BJY35" s="6"/>
      <c r="BJZ35" s="12"/>
      <c r="BKA35" s="6"/>
      <c r="BKB35" s="12"/>
      <c r="BKC35" s="6"/>
      <c r="BKD35" s="12"/>
      <c r="BKE35" s="6"/>
      <c r="BKF35" s="12"/>
      <c r="BKG35" s="6"/>
      <c r="BKH35" s="12"/>
      <c r="BKI35" s="6"/>
      <c r="BKJ35" s="12"/>
      <c r="BKK35" s="6"/>
      <c r="BKL35" s="12"/>
      <c r="BKM35" s="6"/>
      <c r="BKN35" s="12"/>
      <c r="BKO35" s="6"/>
      <c r="BKP35" s="12"/>
      <c r="BKQ35" s="6"/>
      <c r="BKR35" s="12"/>
      <c r="BKS35" s="6"/>
      <c r="BKT35" s="12"/>
      <c r="BKU35" s="6"/>
      <c r="BKV35" s="12"/>
      <c r="BKW35" s="6"/>
      <c r="BKX35" s="12"/>
      <c r="BKY35" s="6"/>
      <c r="BKZ35" s="12"/>
      <c r="BLA35" s="6"/>
      <c r="BLB35" s="12"/>
      <c r="BLC35" s="6"/>
      <c r="BLD35" s="12"/>
      <c r="BLE35" s="6"/>
      <c r="BLF35" s="12"/>
      <c r="BLG35" s="6"/>
      <c r="BLH35" s="12"/>
      <c r="BLI35" s="6"/>
      <c r="BLJ35" s="12"/>
      <c r="BLK35" s="6"/>
      <c r="BLL35" s="12"/>
      <c r="BLM35" s="6"/>
      <c r="BLN35" s="12"/>
      <c r="BLO35" s="6"/>
      <c r="BLP35" s="12"/>
      <c r="BLQ35" s="6"/>
      <c r="BLR35" s="12"/>
      <c r="BLS35" s="6"/>
      <c r="BLT35" s="12"/>
      <c r="BLU35" s="6"/>
      <c r="BLV35" s="12"/>
      <c r="BLW35" s="6"/>
      <c r="BLX35" s="12"/>
      <c r="BLY35" s="6"/>
      <c r="BLZ35" s="12"/>
      <c r="BMA35" s="6"/>
      <c r="BMB35" s="12"/>
      <c r="BMC35" s="6"/>
      <c r="BMD35" s="12"/>
      <c r="BME35" s="6"/>
      <c r="BMF35" s="12"/>
      <c r="BMG35" s="6"/>
      <c r="BMH35" s="12"/>
      <c r="BMI35" s="6"/>
      <c r="BMJ35" s="12"/>
      <c r="BMK35" s="6"/>
      <c r="BML35" s="12"/>
      <c r="BMM35" s="6"/>
      <c r="BMN35" s="12"/>
      <c r="BMO35" s="6"/>
      <c r="BMP35" s="12"/>
      <c r="BMQ35" s="6"/>
      <c r="BMR35" s="12"/>
      <c r="BMS35" s="6"/>
      <c r="BMT35" s="12"/>
      <c r="BMU35" s="6"/>
      <c r="BMV35" s="12"/>
      <c r="BMW35" s="6"/>
      <c r="BMX35" s="12"/>
      <c r="BMY35" s="6"/>
      <c r="BMZ35" s="12"/>
      <c r="BNA35" s="6"/>
      <c r="BNB35" s="12"/>
      <c r="BNC35" s="6"/>
      <c r="BND35" s="12"/>
      <c r="BNE35" s="6"/>
      <c r="BNF35" s="12"/>
      <c r="BNG35" s="6"/>
      <c r="BNH35" s="12"/>
      <c r="BNI35" s="6"/>
      <c r="BNJ35" s="12"/>
      <c r="BNK35" s="6"/>
      <c r="BNL35" s="12"/>
      <c r="BNM35" s="6"/>
      <c r="BNN35" s="12"/>
      <c r="BNO35" s="6"/>
      <c r="BNP35" s="12"/>
      <c r="BNQ35" s="6"/>
      <c r="BNR35" s="12"/>
      <c r="BNS35" s="6"/>
      <c r="BNT35" s="12"/>
      <c r="BNU35" s="6"/>
      <c r="BNV35" s="12"/>
      <c r="BNW35" s="6"/>
      <c r="BNX35" s="12"/>
      <c r="BNY35" s="6"/>
      <c r="BNZ35" s="12"/>
      <c r="BOA35" s="6"/>
      <c r="BOB35" s="12"/>
      <c r="BOC35" s="6"/>
      <c r="BOD35" s="12"/>
      <c r="BOE35" s="6"/>
      <c r="BOF35" s="12"/>
      <c r="BOG35" s="6"/>
      <c r="BOH35" s="12"/>
      <c r="BOI35" s="6"/>
      <c r="BOJ35" s="12"/>
      <c r="BOK35" s="6"/>
      <c r="BOL35" s="12"/>
      <c r="BOM35" s="6"/>
      <c r="BON35" s="12"/>
      <c r="BOO35" s="6"/>
      <c r="BOP35" s="12"/>
      <c r="BOQ35" s="6"/>
      <c r="BOR35" s="12"/>
      <c r="BOS35" s="6"/>
      <c r="BOT35" s="12"/>
      <c r="BOU35" s="6"/>
      <c r="BOV35" s="12"/>
      <c r="BOW35" s="6"/>
      <c r="BOX35" s="12"/>
      <c r="BOY35" s="6"/>
      <c r="BOZ35" s="12"/>
      <c r="BPA35" s="6"/>
      <c r="BPB35" s="12"/>
      <c r="BPC35" s="6"/>
      <c r="BPD35" s="12"/>
      <c r="BPE35" s="6"/>
      <c r="BPF35" s="12"/>
      <c r="BPG35" s="6"/>
      <c r="BPH35" s="12"/>
      <c r="BPI35" s="6"/>
      <c r="BPJ35" s="12"/>
      <c r="BPK35" s="6"/>
      <c r="BPL35" s="12"/>
      <c r="BPM35" s="6"/>
      <c r="BPN35" s="12"/>
      <c r="BPO35" s="6"/>
      <c r="BPP35" s="12"/>
      <c r="BPQ35" s="6"/>
      <c r="BPR35" s="12"/>
      <c r="BPS35" s="6"/>
      <c r="BPT35" s="12"/>
      <c r="BPU35" s="6"/>
      <c r="BPV35" s="12"/>
      <c r="BPW35" s="6"/>
      <c r="BPX35" s="12"/>
      <c r="BPY35" s="6"/>
      <c r="BPZ35" s="12"/>
      <c r="BQA35" s="6"/>
      <c r="BQB35" s="12"/>
      <c r="BQC35" s="6"/>
      <c r="BQD35" s="12"/>
      <c r="BQE35" s="6"/>
      <c r="BQF35" s="12"/>
      <c r="BQG35" s="6"/>
      <c r="BQH35" s="12"/>
      <c r="BQI35" s="6"/>
      <c r="BQJ35" s="12"/>
      <c r="BQK35" s="6"/>
      <c r="BQL35" s="12"/>
      <c r="BQM35" s="6"/>
      <c r="BQN35" s="12"/>
      <c r="BQO35" s="6"/>
      <c r="BQP35" s="12"/>
      <c r="BQQ35" s="6"/>
      <c r="BQR35" s="12"/>
      <c r="BQS35" s="6"/>
      <c r="BQT35" s="12"/>
      <c r="BQU35" s="6"/>
      <c r="BQV35" s="12"/>
      <c r="BQW35" s="6"/>
      <c r="BQX35" s="12"/>
      <c r="BQY35" s="6"/>
      <c r="BQZ35" s="12"/>
      <c r="BRA35" s="6"/>
      <c r="BRB35" s="12"/>
      <c r="BRC35" s="6"/>
      <c r="BRD35" s="12"/>
      <c r="BRE35" s="6"/>
      <c r="BRF35" s="12"/>
      <c r="BRG35" s="6"/>
      <c r="BRH35" s="12"/>
      <c r="BRI35" s="6"/>
      <c r="BRJ35" s="12"/>
      <c r="BRK35" s="6"/>
      <c r="BRL35" s="12"/>
      <c r="BRM35" s="6"/>
      <c r="BRN35" s="12"/>
      <c r="BRO35" s="6"/>
      <c r="BRP35" s="12"/>
      <c r="BRQ35" s="6"/>
      <c r="BRR35" s="12"/>
      <c r="BRS35" s="6"/>
      <c r="BRT35" s="12"/>
      <c r="BRU35" s="6"/>
      <c r="BRV35" s="12"/>
      <c r="BRW35" s="6"/>
      <c r="BRX35" s="12"/>
      <c r="BRY35" s="6"/>
      <c r="BRZ35" s="12"/>
      <c r="BSA35" s="6"/>
      <c r="BSB35" s="12"/>
      <c r="BSC35" s="6"/>
      <c r="BSD35" s="12"/>
      <c r="BSE35" s="6"/>
      <c r="BSF35" s="12"/>
      <c r="BSG35" s="6"/>
      <c r="BSH35" s="12"/>
      <c r="BSI35" s="6"/>
      <c r="BSJ35" s="12"/>
      <c r="BSK35" s="6"/>
      <c r="BSL35" s="12"/>
      <c r="BSM35" s="6"/>
      <c r="BSN35" s="12"/>
      <c r="BSO35" s="6"/>
      <c r="BSP35" s="12"/>
      <c r="BSQ35" s="6"/>
      <c r="BSR35" s="12"/>
      <c r="BSS35" s="6"/>
      <c r="BST35" s="12"/>
      <c r="BSU35" s="6"/>
      <c r="BSV35" s="12"/>
      <c r="BSW35" s="6"/>
      <c r="BSX35" s="12"/>
      <c r="BSY35" s="6"/>
      <c r="BSZ35" s="12"/>
      <c r="BTA35" s="6"/>
      <c r="BTB35" s="12"/>
      <c r="BTC35" s="6"/>
      <c r="BTD35" s="12"/>
      <c r="BTE35" s="6"/>
      <c r="BTF35" s="12"/>
      <c r="BTG35" s="6"/>
      <c r="BTH35" s="12"/>
      <c r="BTI35" s="6"/>
      <c r="BTJ35" s="12"/>
      <c r="BTK35" s="6"/>
      <c r="BTL35" s="12"/>
      <c r="BTM35" s="6"/>
      <c r="BTN35" s="12"/>
      <c r="BTO35" s="6"/>
      <c r="BTP35" s="12"/>
      <c r="BTQ35" s="6"/>
      <c r="BTR35" s="12"/>
      <c r="BTS35" s="6"/>
      <c r="BTT35" s="12"/>
      <c r="BTU35" s="6"/>
      <c r="BTV35" s="12"/>
      <c r="BTW35" s="6"/>
      <c r="BTX35" s="12"/>
      <c r="BTY35" s="6"/>
      <c r="BTZ35" s="12"/>
      <c r="BUA35" s="6"/>
      <c r="BUB35" s="12"/>
      <c r="BUC35" s="6"/>
      <c r="BUD35" s="12"/>
      <c r="BUE35" s="6"/>
      <c r="BUF35" s="12"/>
      <c r="BUG35" s="6"/>
      <c r="BUH35" s="12"/>
      <c r="BUI35" s="6"/>
      <c r="BUJ35" s="12"/>
      <c r="BUK35" s="6"/>
      <c r="BUL35" s="12"/>
      <c r="BUM35" s="6"/>
      <c r="BUN35" s="12"/>
      <c r="BUO35" s="6"/>
      <c r="BUP35" s="12"/>
      <c r="BUQ35" s="6"/>
      <c r="BUR35" s="12"/>
      <c r="BUS35" s="6"/>
      <c r="BUT35" s="12"/>
      <c r="BUU35" s="6"/>
      <c r="BUV35" s="12"/>
      <c r="BUW35" s="6"/>
      <c r="BUX35" s="12"/>
      <c r="BUY35" s="6"/>
      <c r="BUZ35" s="12"/>
      <c r="BVA35" s="6"/>
      <c r="BVB35" s="12"/>
      <c r="BVC35" s="6"/>
      <c r="BVD35" s="12"/>
      <c r="BVE35" s="6"/>
      <c r="BVF35" s="12"/>
      <c r="BVG35" s="6"/>
      <c r="BVH35" s="12"/>
      <c r="BVI35" s="6"/>
      <c r="BVJ35" s="12"/>
      <c r="BVK35" s="6"/>
      <c r="BVL35" s="12"/>
      <c r="BVM35" s="6"/>
      <c r="BVN35" s="12"/>
      <c r="BVO35" s="6"/>
      <c r="BVP35" s="12"/>
      <c r="BVQ35" s="6"/>
      <c r="BVR35" s="12"/>
      <c r="BVS35" s="6"/>
      <c r="BVT35" s="12"/>
      <c r="BVU35" s="6"/>
      <c r="BVV35" s="12"/>
      <c r="BVW35" s="6"/>
      <c r="BVX35" s="12"/>
      <c r="BVY35" s="6"/>
      <c r="BVZ35" s="12"/>
      <c r="BWA35" s="6"/>
      <c r="BWB35" s="12"/>
      <c r="BWC35" s="6"/>
      <c r="BWD35" s="12"/>
      <c r="BWE35" s="6"/>
      <c r="BWF35" s="12"/>
      <c r="BWG35" s="6"/>
      <c r="BWH35" s="12"/>
      <c r="BWI35" s="6"/>
      <c r="BWJ35" s="12"/>
      <c r="BWK35" s="6"/>
      <c r="BWL35" s="12"/>
      <c r="BWM35" s="6"/>
      <c r="BWN35" s="12"/>
      <c r="BWO35" s="6"/>
      <c r="BWP35" s="12"/>
      <c r="BWQ35" s="6"/>
      <c r="BWR35" s="12"/>
      <c r="BWS35" s="6"/>
      <c r="BWT35" s="12"/>
      <c r="BWU35" s="6"/>
      <c r="BWV35" s="12"/>
      <c r="BWW35" s="6"/>
      <c r="BWX35" s="12"/>
      <c r="BWY35" s="6"/>
      <c r="BWZ35" s="12"/>
      <c r="BXA35" s="6"/>
      <c r="BXB35" s="12"/>
      <c r="BXC35" s="6"/>
      <c r="BXD35" s="12"/>
      <c r="BXE35" s="6"/>
      <c r="BXF35" s="12"/>
      <c r="BXG35" s="6"/>
      <c r="BXH35" s="12"/>
      <c r="BXI35" s="6"/>
      <c r="BXJ35" s="12"/>
      <c r="BXK35" s="6"/>
      <c r="BXL35" s="12"/>
      <c r="BXM35" s="6"/>
      <c r="BXN35" s="12"/>
      <c r="BXO35" s="6"/>
      <c r="BXP35" s="12"/>
      <c r="BXQ35" s="6"/>
      <c r="BXR35" s="12"/>
      <c r="BXS35" s="6"/>
      <c r="BXT35" s="12"/>
      <c r="BXU35" s="6"/>
      <c r="BXV35" s="12"/>
      <c r="BXW35" s="6"/>
      <c r="BXX35" s="12"/>
      <c r="BXY35" s="6"/>
      <c r="BXZ35" s="12"/>
      <c r="BYA35" s="6"/>
      <c r="BYB35" s="12"/>
      <c r="BYC35" s="6"/>
      <c r="BYD35" s="12"/>
      <c r="BYE35" s="6"/>
      <c r="BYF35" s="12"/>
      <c r="BYG35" s="6"/>
      <c r="BYH35" s="12"/>
      <c r="BYI35" s="6"/>
      <c r="BYJ35" s="12"/>
      <c r="BYK35" s="6"/>
      <c r="BYL35" s="12"/>
      <c r="BYM35" s="6"/>
      <c r="BYN35" s="12"/>
      <c r="BYO35" s="6"/>
      <c r="BYP35" s="12"/>
      <c r="BYQ35" s="6"/>
      <c r="BYR35" s="12"/>
      <c r="BYS35" s="6"/>
      <c r="BYT35" s="12"/>
      <c r="BYU35" s="6"/>
      <c r="BYV35" s="12"/>
      <c r="BYW35" s="6"/>
      <c r="BYX35" s="12"/>
      <c r="BYY35" s="6"/>
      <c r="BYZ35" s="12"/>
      <c r="BZA35" s="6"/>
      <c r="BZB35" s="12"/>
      <c r="BZC35" s="6"/>
      <c r="BZD35" s="12"/>
      <c r="BZE35" s="6"/>
      <c r="BZF35" s="12"/>
      <c r="BZG35" s="6"/>
      <c r="BZH35" s="12"/>
      <c r="BZI35" s="6"/>
      <c r="BZJ35" s="12"/>
      <c r="BZK35" s="6"/>
      <c r="BZL35" s="12"/>
      <c r="BZM35" s="6"/>
      <c r="BZN35" s="12"/>
      <c r="BZO35" s="6"/>
      <c r="BZP35" s="12"/>
      <c r="BZQ35" s="6"/>
      <c r="BZR35" s="12"/>
      <c r="BZS35" s="6"/>
      <c r="BZT35" s="12"/>
      <c r="BZU35" s="6"/>
      <c r="BZV35" s="12"/>
      <c r="BZW35" s="6"/>
      <c r="BZX35" s="12"/>
      <c r="BZY35" s="6"/>
      <c r="BZZ35" s="12"/>
      <c r="CAA35" s="6"/>
      <c r="CAB35" s="12"/>
      <c r="CAC35" s="6"/>
      <c r="CAD35" s="12"/>
      <c r="CAE35" s="6"/>
      <c r="CAF35" s="12"/>
      <c r="CAG35" s="6"/>
      <c r="CAH35" s="12"/>
      <c r="CAI35" s="6"/>
      <c r="CAJ35" s="12"/>
      <c r="CAK35" s="6"/>
      <c r="CAL35" s="12"/>
      <c r="CAM35" s="6"/>
      <c r="CAN35" s="12"/>
      <c r="CAO35" s="6"/>
      <c r="CAP35" s="12"/>
      <c r="CAQ35" s="6"/>
      <c r="CAR35" s="12"/>
      <c r="CAS35" s="6"/>
      <c r="CAT35" s="12"/>
      <c r="CAU35" s="6"/>
      <c r="CAV35" s="12"/>
      <c r="CAW35" s="6"/>
      <c r="CAX35" s="12"/>
      <c r="CAY35" s="6"/>
      <c r="CAZ35" s="12"/>
      <c r="CBA35" s="6"/>
      <c r="CBB35" s="12"/>
      <c r="CBC35" s="6"/>
      <c r="CBD35" s="12"/>
      <c r="CBE35" s="6"/>
      <c r="CBF35" s="12"/>
      <c r="CBG35" s="6"/>
      <c r="CBH35" s="12"/>
      <c r="CBI35" s="6"/>
      <c r="CBJ35" s="12"/>
      <c r="CBK35" s="6"/>
      <c r="CBL35" s="12"/>
      <c r="CBM35" s="6"/>
      <c r="CBN35" s="12"/>
      <c r="CBO35" s="6"/>
      <c r="CBP35" s="12"/>
      <c r="CBQ35" s="6"/>
      <c r="CBR35" s="12"/>
      <c r="CBS35" s="6"/>
      <c r="CBT35" s="12"/>
      <c r="CBU35" s="6"/>
      <c r="CBV35" s="12"/>
      <c r="CBW35" s="6"/>
      <c r="CBX35" s="12"/>
      <c r="CBY35" s="6"/>
      <c r="CBZ35" s="12"/>
      <c r="CCA35" s="6"/>
      <c r="CCB35" s="12"/>
      <c r="CCC35" s="6"/>
      <c r="CCD35" s="12"/>
      <c r="CCE35" s="6"/>
      <c r="CCF35" s="12"/>
      <c r="CCG35" s="6"/>
      <c r="CCH35" s="12"/>
      <c r="CCI35" s="6"/>
      <c r="CCJ35" s="12"/>
      <c r="CCK35" s="6"/>
      <c r="CCL35" s="12"/>
      <c r="CCM35" s="6"/>
      <c r="CCN35" s="12"/>
      <c r="CCO35" s="6"/>
      <c r="CCP35" s="12"/>
      <c r="CCQ35" s="6"/>
      <c r="CCR35" s="12"/>
      <c r="CCS35" s="6"/>
      <c r="CCT35" s="12"/>
      <c r="CCU35" s="6"/>
      <c r="CCV35" s="12"/>
      <c r="CCW35" s="6"/>
      <c r="CCX35" s="12"/>
      <c r="CCY35" s="6"/>
      <c r="CCZ35" s="12"/>
      <c r="CDA35" s="6"/>
      <c r="CDB35" s="12"/>
      <c r="CDC35" s="6"/>
      <c r="CDD35" s="12"/>
      <c r="CDE35" s="6"/>
      <c r="CDF35" s="12"/>
      <c r="CDG35" s="6"/>
      <c r="CDH35" s="12"/>
      <c r="CDI35" s="6"/>
      <c r="CDJ35" s="12"/>
      <c r="CDK35" s="6"/>
      <c r="CDL35" s="12"/>
      <c r="CDM35" s="6"/>
      <c r="CDN35" s="12"/>
      <c r="CDO35" s="6"/>
      <c r="CDP35" s="12"/>
      <c r="CDQ35" s="6"/>
      <c r="CDR35" s="12"/>
      <c r="CDS35" s="6"/>
      <c r="CDT35" s="12"/>
      <c r="CDU35" s="6"/>
      <c r="CDV35" s="12"/>
      <c r="CDW35" s="6"/>
      <c r="CDX35" s="12"/>
      <c r="CDY35" s="6"/>
      <c r="CDZ35" s="12"/>
      <c r="CEA35" s="6"/>
      <c r="CEB35" s="12"/>
      <c r="CEC35" s="6"/>
      <c r="CED35" s="12"/>
      <c r="CEE35" s="6"/>
      <c r="CEF35" s="12"/>
      <c r="CEG35" s="6"/>
      <c r="CEH35" s="12"/>
      <c r="CEI35" s="6"/>
      <c r="CEJ35" s="12"/>
      <c r="CEK35" s="6"/>
      <c r="CEL35" s="12"/>
      <c r="CEM35" s="6"/>
      <c r="CEN35" s="12"/>
      <c r="CEO35" s="6"/>
      <c r="CEP35" s="12"/>
      <c r="CEQ35" s="6"/>
      <c r="CER35" s="12"/>
      <c r="CES35" s="6"/>
      <c r="CET35" s="12"/>
      <c r="CEU35" s="6"/>
      <c r="CEV35" s="12"/>
      <c r="CEW35" s="6"/>
      <c r="CEX35" s="12"/>
      <c r="CEY35" s="6"/>
      <c r="CEZ35" s="12"/>
      <c r="CFA35" s="6"/>
      <c r="CFB35" s="12"/>
      <c r="CFC35" s="6"/>
      <c r="CFD35" s="12"/>
      <c r="CFE35" s="6"/>
      <c r="CFF35" s="12"/>
      <c r="CFG35" s="6"/>
      <c r="CFH35" s="12"/>
      <c r="CFI35" s="6"/>
      <c r="CFJ35" s="12"/>
      <c r="CFK35" s="6"/>
      <c r="CFL35" s="12"/>
      <c r="CFM35" s="6"/>
      <c r="CFN35" s="12"/>
      <c r="CFO35" s="6"/>
      <c r="CFP35" s="12"/>
      <c r="CFQ35" s="6"/>
      <c r="CFR35" s="12"/>
      <c r="CFS35" s="6"/>
      <c r="CFT35" s="12"/>
      <c r="CFU35" s="6"/>
      <c r="CFV35" s="12"/>
      <c r="CFW35" s="6"/>
      <c r="CFX35" s="12"/>
      <c r="CFY35" s="6"/>
      <c r="CFZ35" s="12"/>
      <c r="CGA35" s="6"/>
      <c r="CGB35" s="12"/>
      <c r="CGC35" s="6"/>
      <c r="CGD35" s="12"/>
      <c r="CGE35" s="6"/>
      <c r="CGF35" s="12"/>
      <c r="CGG35" s="6"/>
      <c r="CGH35" s="12"/>
      <c r="CGI35" s="6"/>
      <c r="CGJ35" s="12"/>
      <c r="CGK35" s="6"/>
      <c r="CGL35" s="12"/>
      <c r="CGM35" s="6"/>
      <c r="CGN35" s="12"/>
      <c r="CGO35" s="6"/>
      <c r="CGP35" s="12"/>
      <c r="CGQ35" s="6"/>
      <c r="CGR35" s="12"/>
      <c r="CGS35" s="6"/>
      <c r="CGT35" s="12"/>
      <c r="CGU35" s="6"/>
      <c r="CGV35" s="12"/>
      <c r="CGW35" s="6"/>
      <c r="CGX35" s="12"/>
      <c r="CGY35" s="6"/>
      <c r="CGZ35" s="12"/>
      <c r="CHA35" s="6"/>
      <c r="CHB35" s="12"/>
      <c r="CHC35" s="6"/>
      <c r="CHD35" s="12"/>
      <c r="CHE35" s="6"/>
      <c r="CHF35" s="12"/>
      <c r="CHG35" s="6"/>
      <c r="CHH35" s="12"/>
      <c r="CHI35" s="6"/>
      <c r="CHJ35" s="12"/>
      <c r="CHK35" s="6"/>
      <c r="CHL35" s="12"/>
      <c r="CHM35" s="6"/>
      <c r="CHN35" s="12"/>
      <c r="CHO35" s="6"/>
      <c r="CHP35" s="12"/>
      <c r="CHQ35" s="6"/>
      <c r="CHR35" s="12"/>
      <c r="CHS35" s="6"/>
      <c r="CHT35" s="12"/>
      <c r="CHU35" s="6"/>
      <c r="CHV35" s="12"/>
      <c r="CHW35" s="6"/>
      <c r="CHX35" s="12"/>
      <c r="CHY35" s="6"/>
      <c r="CHZ35" s="12"/>
      <c r="CIA35" s="6"/>
      <c r="CIB35" s="12"/>
      <c r="CIC35" s="6"/>
      <c r="CID35" s="12"/>
      <c r="CIE35" s="6"/>
      <c r="CIF35" s="12"/>
      <c r="CIG35" s="6"/>
      <c r="CIH35" s="12"/>
      <c r="CII35" s="6"/>
      <c r="CIJ35" s="12"/>
      <c r="CIK35" s="6"/>
      <c r="CIL35" s="12"/>
      <c r="CIM35" s="6"/>
      <c r="CIN35" s="12"/>
      <c r="CIO35" s="6"/>
      <c r="CIP35" s="12"/>
      <c r="CIQ35" s="6"/>
      <c r="CIR35" s="12"/>
      <c r="CIS35" s="6"/>
      <c r="CIT35" s="12"/>
      <c r="CIU35" s="6"/>
      <c r="CIV35" s="12"/>
      <c r="CIW35" s="6"/>
      <c r="CIX35" s="12"/>
      <c r="CIY35" s="6"/>
      <c r="CIZ35" s="12"/>
      <c r="CJA35" s="6"/>
      <c r="CJB35" s="12"/>
      <c r="CJC35" s="6"/>
      <c r="CJD35" s="12"/>
      <c r="CJE35" s="6"/>
      <c r="CJF35" s="12"/>
      <c r="CJG35" s="6"/>
      <c r="CJH35" s="12"/>
      <c r="CJI35" s="6"/>
      <c r="CJJ35" s="12"/>
      <c r="CJK35" s="6"/>
      <c r="CJL35" s="12"/>
      <c r="CJM35" s="6"/>
      <c r="CJN35" s="12"/>
      <c r="CJO35" s="6"/>
      <c r="CJP35" s="12"/>
      <c r="CJQ35" s="6"/>
      <c r="CJR35" s="12"/>
      <c r="CJS35" s="6"/>
      <c r="CJT35" s="12"/>
      <c r="CJU35" s="6"/>
      <c r="CJV35" s="12"/>
      <c r="CJW35" s="6"/>
      <c r="CJX35" s="12"/>
      <c r="CJY35" s="6"/>
      <c r="CJZ35" s="12"/>
      <c r="CKA35" s="6"/>
      <c r="CKB35" s="12"/>
      <c r="CKC35" s="6"/>
      <c r="CKD35" s="12"/>
      <c r="CKE35" s="6"/>
      <c r="CKF35" s="12"/>
      <c r="CKG35" s="6"/>
      <c r="CKH35" s="12"/>
      <c r="CKI35" s="6"/>
      <c r="CKJ35" s="12"/>
      <c r="CKK35" s="6"/>
      <c r="CKL35" s="12"/>
      <c r="CKM35" s="6"/>
      <c r="CKN35" s="12"/>
      <c r="CKO35" s="6"/>
      <c r="CKP35" s="12"/>
      <c r="CKQ35" s="6"/>
      <c r="CKR35" s="12"/>
      <c r="CKS35" s="6"/>
      <c r="CKT35" s="12"/>
      <c r="CKU35" s="6"/>
      <c r="CKV35" s="12"/>
      <c r="CKW35" s="6"/>
      <c r="CKX35" s="12"/>
      <c r="CKY35" s="6"/>
      <c r="CKZ35" s="12"/>
      <c r="CLA35" s="6"/>
      <c r="CLB35" s="12"/>
      <c r="CLC35" s="6"/>
      <c r="CLD35" s="12"/>
      <c r="CLE35" s="6"/>
      <c r="CLF35" s="12"/>
      <c r="CLG35" s="6"/>
      <c r="CLH35" s="12"/>
      <c r="CLI35" s="6"/>
      <c r="CLJ35" s="12"/>
      <c r="CLK35" s="6"/>
      <c r="CLL35" s="12"/>
      <c r="CLM35" s="6"/>
      <c r="CLN35" s="12"/>
      <c r="CLO35" s="6"/>
      <c r="CLP35" s="12"/>
      <c r="CLQ35" s="6"/>
      <c r="CLR35" s="12"/>
      <c r="CLS35" s="6"/>
      <c r="CLT35" s="12"/>
      <c r="CLU35" s="6"/>
      <c r="CLV35" s="12"/>
      <c r="CLW35" s="6"/>
      <c r="CLX35" s="12"/>
      <c r="CLY35" s="6"/>
      <c r="CLZ35" s="12"/>
      <c r="CMA35" s="6"/>
      <c r="CMB35" s="12"/>
      <c r="CMC35" s="6"/>
      <c r="CMD35" s="12"/>
      <c r="CME35" s="6"/>
      <c r="CMF35" s="12"/>
      <c r="CMG35" s="6"/>
      <c r="CMH35" s="12"/>
      <c r="CMI35" s="6"/>
      <c r="CMJ35" s="12"/>
      <c r="CMK35" s="6"/>
      <c r="CML35" s="12"/>
      <c r="CMM35" s="6"/>
      <c r="CMN35" s="12"/>
      <c r="CMO35" s="6"/>
      <c r="CMP35" s="12"/>
      <c r="CMQ35" s="6"/>
      <c r="CMR35" s="12"/>
      <c r="CMS35" s="6"/>
      <c r="CMT35" s="12"/>
      <c r="CMU35" s="6"/>
      <c r="CMV35" s="12"/>
      <c r="CMW35" s="6"/>
      <c r="CMX35" s="12"/>
      <c r="CMY35" s="6"/>
      <c r="CMZ35" s="12"/>
      <c r="CNA35" s="6"/>
      <c r="CNB35" s="12"/>
      <c r="CNC35" s="6"/>
      <c r="CND35" s="12"/>
      <c r="CNE35" s="6"/>
      <c r="CNF35" s="12"/>
      <c r="CNG35" s="6"/>
      <c r="CNH35" s="12"/>
      <c r="CNI35" s="6"/>
      <c r="CNJ35" s="12"/>
      <c r="CNK35" s="6"/>
      <c r="CNL35" s="12"/>
      <c r="CNM35" s="6"/>
      <c r="CNN35" s="12"/>
      <c r="CNO35" s="6"/>
      <c r="CNP35" s="12"/>
      <c r="CNQ35" s="6"/>
      <c r="CNR35" s="12"/>
      <c r="CNS35" s="6"/>
      <c r="CNT35" s="12"/>
      <c r="CNU35" s="6"/>
      <c r="CNV35" s="12"/>
      <c r="CNW35" s="6"/>
      <c r="CNX35" s="12"/>
      <c r="CNY35" s="6"/>
      <c r="CNZ35" s="12"/>
      <c r="COA35" s="6"/>
      <c r="COB35" s="12"/>
      <c r="COC35" s="6"/>
      <c r="COD35" s="12"/>
      <c r="COE35" s="6"/>
      <c r="COF35" s="12"/>
      <c r="COG35" s="6"/>
      <c r="COH35" s="12"/>
      <c r="COI35" s="6"/>
      <c r="COJ35" s="12"/>
      <c r="COK35" s="6"/>
      <c r="COL35" s="12"/>
      <c r="COM35" s="6"/>
      <c r="CON35" s="12"/>
      <c r="COO35" s="6"/>
      <c r="COP35" s="12"/>
      <c r="COQ35" s="6"/>
      <c r="COR35" s="12"/>
      <c r="COS35" s="6"/>
      <c r="COT35" s="12"/>
      <c r="COU35" s="6"/>
      <c r="COV35" s="12"/>
      <c r="COW35" s="6"/>
      <c r="COX35" s="12"/>
      <c r="COY35" s="6"/>
      <c r="COZ35" s="12"/>
      <c r="CPA35" s="6"/>
      <c r="CPB35" s="12"/>
      <c r="CPC35" s="6"/>
      <c r="CPD35" s="12"/>
      <c r="CPE35" s="6"/>
      <c r="CPF35" s="12"/>
      <c r="CPG35" s="6"/>
      <c r="CPH35" s="12"/>
      <c r="CPI35" s="6"/>
      <c r="CPJ35" s="12"/>
      <c r="CPK35" s="6"/>
      <c r="CPL35" s="12"/>
      <c r="CPM35" s="6"/>
      <c r="CPN35" s="12"/>
      <c r="CPO35" s="6"/>
      <c r="CPP35" s="12"/>
      <c r="CPQ35" s="6"/>
      <c r="CPR35" s="12"/>
      <c r="CPS35" s="6"/>
      <c r="CPT35" s="12"/>
      <c r="CPU35" s="6"/>
      <c r="CPV35" s="12"/>
      <c r="CPW35" s="6"/>
      <c r="CPX35" s="12"/>
      <c r="CPY35" s="6"/>
      <c r="CPZ35" s="12"/>
      <c r="CQA35" s="6"/>
      <c r="CQB35" s="12"/>
      <c r="CQC35" s="6"/>
      <c r="CQD35" s="12"/>
      <c r="CQE35" s="6"/>
      <c r="CQF35" s="12"/>
      <c r="CQG35" s="6"/>
      <c r="CQH35" s="12"/>
      <c r="CQI35" s="6"/>
      <c r="CQJ35" s="12"/>
      <c r="CQK35" s="6"/>
      <c r="CQL35" s="12"/>
      <c r="CQM35" s="6"/>
      <c r="CQN35" s="12"/>
      <c r="CQO35" s="6"/>
      <c r="CQP35" s="12"/>
      <c r="CQQ35" s="6"/>
      <c r="CQR35" s="12"/>
      <c r="CQS35" s="6"/>
      <c r="CQT35" s="12"/>
      <c r="CQU35" s="6"/>
      <c r="CQV35" s="12"/>
      <c r="CQW35" s="6"/>
      <c r="CQX35" s="12"/>
      <c r="CQY35" s="6"/>
      <c r="CQZ35" s="12"/>
      <c r="CRA35" s="6"/>
      <c r="CRB35" s="12"/>
      <c r="CRC35" s="6"/>
      <c r="CRD35" s="12"/>
      <c r="CRE35" s="6"/>
      <c r="CRF35" s="12"/>
      <c r="CRG35" s="6"/>
      <c r="CRH35" s="12"/>
      <c r="CRI35" s="6"/>
      <c r="CRJ35" s="12"/>
      <c r="CRK35" s="6"/>
      <c r="CRL35" s="12"/>
      <c r="CRM35" s="6"/>
      <c r="CRN35" s="12"/>
      <c r="CRO35" s="6"/>
      <c r="CRP35" s="12"/>
      <c r="CRQ35" s="6"/>
      <c r="CRR35" s="12"/>
      <c r="CRS35" s="6"/>
      <c r="CRT35" s="12"/>
      <c r="CRU35" s="6"/>
      <c r="CRV35" s="12"/>
      <c r="CRW35" s="6"/>
      <c r="CRX35" s="12"/>
      <c r="CRY35" s="6"/>
      <c r="CRZ35" s="12"/>
      <c r="CSA35" s="6"/>
      <c r="CSB35" s="12"/>
      <c r="CSC35" s="6"/>
      <c r="CSD35" s="12"/>
      <c r="CSE35" s="6"/>
      <c r="CSF35" s="12"/>
      <c r="CSG35" s="6"/>
      <c r="CSH35" s="12"/>
      <c r="CSI35" s="6"/>
      <c r="CSJ35" s="12"/>
      <c r="CSK35" s="6"/>
      <c r="CSL35" s="12"/>
      <c r="CSM35" s="6"/>
      <c r="CSN35" s="12"/>
      <c r="CSO35" s="6"/>
      <c r="CSP35" s="12"/>
      <c r="CSQ35" s="6"/>
      <c r="CSR35" s="12"/>
      <c r="CSS35" s="6"/>
      <c r="CST35" s="12"/>
      <c r="CSU35" s="6"/>
      <c r="CSV35" s="12"/>
      <c r="CSW35" s="6"/>
      <c r="CSX35" s="12"/>
      <c r="CSY35" s="6"/>
      <c r="CSZ35" s="12"/>
      <c r="CTA35" s="6"/>
      <c r="CTB35" s="12"/>
      <c r="CTC35" s="6"/>
      <c r="CTD35" s="12"/>
      <c r="CTE35" s="6"/>
      <c r="CTF35" s="12"/>
      <c r="CTG35" s="6"/>
      <c r="CTH35" s="12"/>
      <c r="CTI35" s="6"/>
      <c r="CTJ35" s="12"/>
      <c r="CTK35" s="6"/>
      <c r="CTL35" s="12"/>
      <c r="CTM35" s="6"/>
      <c r="CTN35" s="12"/>
      <c r="CTO35" s="6"/>
      <c r="CTP35" s="12"/>
      <c r="CTQ35" s="6"/>
      <c r="CTR35" s="12"/>
      <c r="CTS35" s="6"/>
      <c r="CTT35" s="12"/>
      <c r="CTU35" s="6"/>
      <c r="CTV35" s="12"/>
      <c r="CTW35" s="6"/>
      <c r="CTX35" s="12"/>
      <c r="CTY35" s="6"/>
      <c r="CTZ35" s="12"/>
      <c r="CUA35" s="6"/>
      <c r="CUB35" s="12"/>
      <c r="CUC35" s="6"/>
      <c r="CUD35" s="12"/>
      <c r="CUE35" s="6"/>
      <c r="CUF35" s="12"/>
      <c r="CUG35" s="6"/>
      <c r="CUH35" s="12"/>
      <c r="CUI35" s="6"/>
      <c r="CUJ35" s="12"/>
      <c r="CUK35" s="6"/>
      <c r="CUL35" s="12"/>
      <c r="CUM35" s="6"/>
      <c r="CUN35" s="12"/>
      <c r="CUO35" s="6"/>
      <c r="CUP35" s="12"/>
      <c r="CUQ35" s="6"/>
      <c r="CUR35" s="12"/>
      <c r="CUS35" s="6"/>
      <c r="CUT35" s="12"/>
      <c r="CUU35" s="6"/>
      <c r="CUV35" s="12"/>
      <c r="CUW35" s="6"/>
      <c r="CUX35" s="12"/>
      <c r="CUY35" s="6"/>
      <c r="CUZ35" s="12"/>
      <c r="CVA35" s="6"/>
      <c r="CVB35" s="12"/>
      <c r="CVC35" s="6"/>
      <c r="CVD35" s="12"/>
      <c r="CVE35" s="6"/>
      <c r="CVF35" s="12"/>
      <c r="CVG35" s="6"/>
      <c r="CVH35" s="12"/>
      <c r="CVI35" s="6"/>
      <c r="CVJ35" s="12"/>
      <c r="CVK35" s="6"/>
      <c r="CVL35" s="12"/>
      <c r="CVM35" s="6"/>
      <c r="CVN35" s="12"/>
      <c r="CVO35" s="6"/>
      <c r="CVP35" s="12"/>
      <c r="CVQ35" s="6"/>
      <c r="CVR35" s="12"/>
      <c r="CVS35" s="6"/>
      <c r="CVT35" s="12"/>
      <c r="CVU35" s="6"/>
      <c r="CVV35" s="12"/>
      <c r="CVW35" s="6"/>
      <c r="CVX35" s="12"/>
      <c r="CVY35" s="6"/>
      <c r="CVZ35" s="12"/>
      <c r="CWA35" s="6"/>
      <c r="CWB35" s="12"/>
      <c r="CWC35" s="6"/>
      <c r="CWD35" s="12"/>
      <c r="CWE35" s="6"/>
      <c r="CWF35" s="12"/>
      <c r="CWG35" s="6"/>
      <c r="CWH35" s="12"/>
      <c r="CWI35" s="6"/>
      <c r="CWJ35" s="12"/>
      <c r="CWK35" s="6"/>
      <c r="CWL35" s="12"/>
      <c r="CWM35" s="6"/>
      <c r="CWN35" s="12"/>
      <c r="CWO35" s="6"/>
      <c r="CWP35" s="12"/>
      <c r="CWQ35" s="6"/>
      <c r="CWR35" s="12"/>
      <c r="CWS35" s="6"/>
      <c r="CWT35" s="12"/>
      <c r="CWU35" s="6"/>
      <c r="CWV35" s="12"/>
      <c r="CWW35" s="6"/>
      <c r="CWX35" s="12"/>
      <c r="CWY35" s="6"/>
      <c r="CWZ35" s="12"/>
      <c r="CXA35" s="6"/>
      <c r="CXB35" s="12"/>
      <c r="CXC35" s="6"/>
      <c r="CXD35" s="12"/>
      <c r="CXE35" s="6"/>
      <c r="CXF35" s="12"/>
      <c r="CXG35" s="6"/>
      <c r="CXH35" s="12"/>
      <c r="CXI35" s="6"/>
      <c r="CXJ35" s="12"/>
      <c r="CXK35" s="6"/>
      <c r="CXL35" s="12"/>
      <c r="CXM35" s="6"/>
      <c r="CXN35" s="12"/>
      <c r="CXO35" s="6"/>
      <c r="CXP35" s="12"/>
      <c r="CXQ35" s="6"/>
      <c r="CXR35" s="12"/>
      <c r="CXS35" s="6"/>
      <c r="CXT35" s="12"/>
      <c r="CXU35" s="6"/>
      <c r="CXV35" s="12"/>
      <c r="CXW35" s="6"/>
      <c r="CXX35" s="12"/>
      <c r="CXY35" s="6"/>
      <c r="CXZ35" s="12"/>
      <c r="CYA35" s="6"/>
      <c r="CYB35" s="12"/>
      <c r="CYC35" s="6"/>
      <c r="CYD35" s="12"/>
      <c r="CYE35" s="6"/>
      <c r="CYF35" s="12"/>
      <c r="CYG35" s="6"/>
      <c r="CYH35" s="12"/>
      <c r="CYI35" s="6"/>
      <c r="CYJ35" s="12"/>
      <c r="CYK35" s="6"/>
      <c r="CYL35" s="12"/>
      <c r="CYM35" s="6"/>
      <c r="CYN35" s="12"/>
      <c r="CYO35" s="6"/>
      <c r="CYP35" s="12"/>
      <c r="CYQ35" s="6"/>
      <c r="CYR35" s="12"/>
      <c r="CYS35" s="6"/>
      <c r="CYT35" s="12"/>
      <c r="CYU35" s="6"/>
      <c r="CYV35" s="12"/>
      <c r="CYW35" s="6"/>
      <c r="CYX35" s="12"/>
      <c r="CYY35" s="6"/>
      <c r="CYZ35" s="12"/>
      <c r="CZA35" s="6"/>
      <c r="CZB35" s="12"/>
      <c r="CZC35" s="6"/>
      <c r="CZD35" s="12"/>
      <c r="CZE35" s="6"/>
      <c r="CZF35" s="12"/>
      <c r="CZG35" s="6"/>
      <c r="CZH35" s="12"/>
      <c r="CZI35" s="6"/>
      <c r="CZJ35" s="12"/>
      <c r="CZK35" s="6"/>
      <c r="CZL35" s="12"/>
      <c r="CZM35" s="6"/>
      <c r="CZN35" s="12"/>
      <c r="CZO35" s="6"/>
      <c r="CZP35" s="12"/>
      <c r="CZQ35" s="6"/>
      <c r="CZR35" s="12"/>
      <c r="CZS35" s="6"/>
      <c r="CZT35" s="12"/>
      <c r="CZU35" s="6"/>
      <c r="CZV35" s="12"/>
      <c r="CZW35" s="6"/>
      <c r="CZX35" s="12"/>
      <c r="CZY35" s="6"/>
      <c r="CZZ35" s="12"/>
      <c r="DAA35" s="6"/>
      <c r="DAB35" s="12"/>
      <c r="DAC35" s="6"/>
      <c r="DAD35" s="12"/>
      <c r="DAE35" s="6"/>
      <c r="DAF35" s="12"/>
      <c r="DAG35" s="6"/>
      <c r="DAH35" s="12"/>
      <c r="DAI35" s="6"/>
      <c r="DAJ35" s="12"/>
      <c r="DAK35" s="6"/>
      <c r="DAL35" s="12"/>
      <c r="DAM35" s="6"/>
      <c r="DAN35" s="12"/>
      <c r="DAO35" s="6"/>
      <c r="DAP35" s="12"/>
      <c r="DAQ35" s="6"/>
      <c r="DAR35" s="12"/>
      <c r="DAS35" s="6"/>
      <c r="DAT35" s="12"/>
      <c r="DAU35" s="6"/>
      <c r="DAV35" s="12"/>
      <c r="DAW35" s="6"/>
      <c r="DAX35" s="12"/>
      <c r="DAY35" s="6"/>
      <c r="DAZ35" s="12"/>
      <c r="DBA35" s="6"/>
      <c r="DBB35" s="12"/>
      <c r="DBC35" s="6"/>
      <c r="DBD35" s="12"/>
      <c r="DBE35" s="6"/>
      <c r="DBF35" s="12"/>
      <c r="DBG35" s="6"/>
      <c r="DBH35" s="12"/>
      <c r="DBI35" s="6"/>
      <c r="DBJ35" s="12"/>
      <c r="DBK35" s="6"/>
      <c r="DBL35" s="12"/>
      <c r="DBM35" s="6"/>
      <c r="DBN35" s="12"/>
      <c r="DBO35" s="6"/>
      <c r="DBP35" s="12"/>
      <c r="DBQ35" s="6"/>
      <c r="DBR35" s="12"/>
      <c r="DBS35" s="6"/>
      <c r="DBT35" s="12"/>
      <c r="DBU35" s="6"/>
      <c r="DBV35" s="12"/>
      <c r="DBW35" s="6"/>
      <c r="DBX35" s="12"/>
      <c r="DBY35" s="6"/>
      <c r="DBZ35" s="12"/>
      <c r="DCA35" s="6"/>
      <c r="DCB35" s="12"/>
      <c r="DCC35" s="6"/>
      <c r="DCD35" s="12"/>
      <c r="DCE35" s="6"/>
      <c r="DCF35" s="12"/>
      <c r="DCG35" s="6"/>
      <c r="DCH35" s="12"/>
      <c r="DCI35" s="6"/>
      <c r="DCJ35" s="12"/>
      <c r="DCK35" s="6"/>
      <c r="DCL35" s="12"/>
      <c r="DCM35" s="6"/>
      <c r="DCN35" s="12"/>
      <c r="DCO35" s="6"/>
      <c r="DCP35" s="12"/>
      <c r="DCQ35" s="6"/>
      <c r="DCR35" s="12"/>
      <c r="DCS35" s="6"/>
      <c r="DCT35" s="12"/>
      <c r="DCU35" s="6"/>
      <c r="DCV35" s="12"/>
      <c r="DCW35" s="6"/>
      <c r="DCX35" s="12"/>
      <c r="DCY35" s="6"/>
      <c r="DCZ35" s="12"/>
      <c r="DDA35" s="6"/>
      <c r="DDB35" s="12"/>
      <c r="DDC35" s="6"/>
      <c r="DDD35" s="12"/>
      <c r="DDE35" s="6"/>
      <c r="DDF35" s="12"/>
      <c r="DDG35" s="6"/>
      <c r="DDH35" s="12"/>
      <c r="DDI35" s="6"/>
      <c r="DDJ35" s="12"/>
      <c r="DDK35" s="6"/>
      <c r="DDL35" s="12"/>
      <c r="DDM35" s="6"/>
      <c r="DDN35" s="12"/>
      <c r="DDO35" s="6"/>
      <c r="DDP35" s="12"/>
      <c r="DDQ35" s="6"/>
      <c r="DDR35" s="12"/>
      <c r="DDS35" s="6"/>
      <c r="DDT35" s="12"/>
      <c r="DDU35" s="6"/>
      <c r="DDV35" s="12"/>
      <c r="DDW35" s="6"/>
      <c r="DDX35" s="12"/>
      <c r="DDY35" s="6"/>
      <c r="DDZ35" s="12"/>
      <c r="DEA35" s="6"/>
      <c r="DEB35" s="12"/>
      <c r="DEC35" s="6"/>
      <c r="DED35" s="12"/>
      <c r="DEE35" s="6"/>
      <c r="DEF35" s="12"/>
      <c r="DEG35" s="6"/>
      <c r="DEH35" s="12"/>
      <c r="DEI35" s="6"/>
      <c r="DEJ35" s="12"/>
      <c r="DEK35" s="6"/>
      <c r="DEL35" s="12"/>
      <c r="DEM35" s="6"/>
      <c r="DEN35" s="12"/>
      <c r="DEO35" s="6"/>
      <c r="DEP35" s="12"/>
      <c r="DEQ35" s="6"/>
      <c r="DER35" s="12"/>
      <c r="DES35" s="6"/>
      <c r="DET35" s="12"/>
      <c r="DEU35" s="6"/>
      <c r="DEV35" s="12"/>
      <c r="DEW35" s="6"/>
      <c r="DEX35" s="12"/>
      <c r="DEY35" s="6"/>
      <c r="DEZ35" s="12"/>
      <c r="DFA35" s="6"/>
      <c r="DFB35" s="12"/>
      <c r="DFC35" s="6"/>
      <c r="DFD35" s="12"/>
      <c r="DFE35" s="6"/>
      <c r="DFF35" s="12"/>
      <c r="DFG35" s="6"/>
      <c r="DFH35" s="12"/>
      <c r="DFI35" s="6"/>
      <c r="DFJ35" s="12"/>
      <c r="DFK35" s="6"/>
      <c r="DFL35" s="12"/>
      <c r="DFM35" s="6"/>
      <c r="DFN35" s="12"/>
      <c r="DFO35" s="6"/>
      <c r="DFP35" s="12"/>
      <c r="DFQ35" s="6"/>
      <c r="DFR35" s="12"/>
      <c r="DFS35" s="6"/>
      <c r="DFT35" s="12"/>
      <c r="DFU35" s="6"/>
      <c r="DFV35" s="12"/>
      <c r="DFW35" s="6"/>
      <c r="DFX35" s="12"/>
      <c r="DFY35" s="6"/>
      <c r="DFZ35" s="12"/>
      <c r="DGA35" s="6"/>
      <c r="DGB35" s="12"/>
      <c r="DGC35" s="6"/>
      <c r="DGD35" s="12"/>
      <c r="DGE35" s="6"/>
      <c r="DGF35" s="12"/>
      <c r="DGG35" s="6"/>
      <c r="DGH35" s="12"/>
      <c r="DGI35" s="6"/>
      <c r="DGJ35" s="12"/>
      <c r="DGK35" s="6"/>
      <c r="DGL35" s="12"/>
      <c r="DGM35" s="6"/>
      <c r="DGN35" s="12"/>
      <c r="DGO35" s="6"/>
      <c r="DGP35" s="12"/>
      <c r="DGQ35" s="6"/>
      <c r="DGR35" s="12"/>
      <c r="DGS35" s="6"/>
      <c r="DGT35" s="12"/>
      <c r="DGU35" s="6"/>
      <c r="DGV35" s="12"/>
      <c r="DGW35" s="6"/>
      <c r="DGX35" s="12"/>
      <c r="DGY35" s="6"/>
      <c r="DGZ35" s="12"/>
      <c r="DHA35" s="6"/>
      <c r="DHB35" s="12"/>
      <c r="DHC35" s="6"/>
      <c r="DHD35" s="12"/>
      <c r="DHE35" s="6"/>
      <c r="DHF35" s="12"/>
      <c r="DHG35" s="6"/>
      <c r="DHH35" s="12"/>
      <c r="DHI35" s="6"/>
      <c r="DHJ35" s="12"/>
      <c r="DHK35" s="6"/>
      <c r="DHL35" s="12"/>
      <c r="DHM35" s="6"/>
      <c r="DHN35" s="12"/>
      <c r="DHO35" s="6"/>
      <c r="DHP35" s="12"/>
      <c r="DHQ35" s="6"/>
      <c r="DHR35" s="12"/>
      <c r="DHS35" s="6"/>
      <c r="DHT35" s="12"/>
      <c r="DHU35" s="6"/>
      <c r="DHV35" s="12"/>
      <c r="DHW35" s="6"/>
      <c r="DHX35" s="12"/>
      <c r="DHY35" s="6"/>
      <c r="DHZ35" s="12"/>
      <c r="DIA35" s="6"/>
      <c r="DIB35" s="12"/>
      <c r="DIC35" s="6"/>
      <c r="DID35" s="12"/>
      <c r="DIE35" s="6"/>
      <c r="DIF35" s="12"/>
      <c r="DIG35" s="6"/>
      <c r="DIH35" s="12"/>
      <c r="DII35" s="6"/>
      <c r="DIJ35" s="12"/>
      <c r="DIK35" s="6"/>
      <c r="DIL35" s="12"/>
      <c r="DIM35" s="6"/>
      <c r="DIN35" s="12"/>
      <c r="DIO35" s="6"/>
      <c r="DIP35" s="12"/>
      <c r="DIQ35" s="6"/>
      <c r="DIR35" s="12"/>
      <c r="DIS35" s="6"/>
      <c r="DIT35" s="12"/>
      <c r="DIU35" s="6"/>
      <c r="DIV35" s="12"/>
      <c r="DIW35" s="6"/>
      <c r="DIX35" s="12"/>
      <c r="DIY35" s="6"/>
      <c r="DIZ35" s="12"/>
      <c r="DJA35" s="6"/>
      <c r="DJB35" s="12"/>
      <c r="DJC35" s="6"/>
      <c r="DJD35" s="12"/>
      <c r="DJE35" s="6"/>
      <c r="DJF35" s="12"/>
      <c r="DJG35" s="6"/>
      <c r="DJH35" s="12"/>
      <c r="DJI35" s="6"/>
      <c r="DJJ35" s="12"/>
      <c r="DJK35" s="6"/>
      <c r="DJL35" s="12"/>
      <c r="DJM35" s="6"/>
      <c r="DJN35" s="12"/>
      <c r="DJO35" s="6"/>
      <c r="DJP35" s="12"/>
      <c r="DJQ35" s="6"/>
      <c r="DJR35" s="12"/>
      <c r="DJS35" s="6"/>
      <c r="DJT35" s="12"/>
      <c r="DJU35" s="6"/>
      <c r="DJV35" s="12"/>
      <c r="DJW35" s="6"/>
      <c r="DJX35" s="12"/>
      <c r="DJY35" s="6"/>
      <c r="DJZ35" s="12"/>
      <c r="DKA35" s="6"/>
      <c r="DKB35" s="12"/>
      <c r="DKC35" s="6"/>
      <c r="DKD35" s="12"/>
      <c r="DKE35" s="6"/>
      <c r="DKF35" s="12"/>
      <c r="DKG35" s="6"/>
      <c r="DKH35" s="12"/>
      <c r="DKI35" s="6"/>
      <c r="DKJ35" s="12"/>
      <c r="DKK35" s="6"/>
      <c r="DKL35" s="12"/>
      <c r="DKM35" s="6"/>
      <c r="DKN35" s="12"/>
      <c r="DKO35" s="6"/>
      <c r="DKP35" s="12"/>
      <c r="DKQ35" s="6"/>
      <c r="DKR35" s="12"/>
      <c r="DKS35" s="6"/>
      <c r="DKT35" s="12"/>
      <c r="DKU35" s="6"/>
      <c r="DKV35" s="12"/>
      <c r="DKW35" s="6"/>
      <c r="DKX35" s="12"/>
      <c r="DKY35" s="6"/>
      <c r="DKZ35" s="12"/>
      <c r="DLA35" s="6"/>
      <c r="DLB35" s="12"/>
      <c r="DLC35" s="6"/>
      <c r="DLD35" s="12"/>
      <c r="DLE35" s="6"/>
      <c r="DLF35" s="12"/>
      <c r="DLG35" s="6"/>
      <c r="DLH35" s="12"/>
      <c r="DLI35" s="6"/>
      <c r="DLJ35" s="12"/>
      <c r="DLK35" s="6"/>
      <c r="DLL35" s="12"/>
      <c r="DLM35" s="6"/>
      <c r="DLN35" s="12"/>
      <c r="DLO35" s="6"/>
      <c r="DLP35" s="12"/>
      <c r="DLQ35" s="6"/>
      <c r="DLR35" s="12"/>
      <c r="DLS35" s="6"/>
      <c r="DLT35" s="12"/>
      <c r="DLU35" s="6"/>
      <c r="DLV35" s="12"/>
      <c r="DLW35" s="6"/>
      <c r="DLX35" s="12"/>
      <c r="DLY35" s="6"/>
      <c r="DLZ35" s="12"/>
      <c r="DMA35" s="6"/>
      <c r="DMB35" s="12"/>
      <c r="DMC35" s="6"/>
      <c r="DMD35" s="12"/>
      <c r="DME35" s="6"/>
      <c r="DMF35" s="12"/>
      <c r="DMG35" s="6"/>
      <c r="DMH35" s="12"/>
      <c r="DMI35" s="6"/>
      <c r="DMJ35" s="12"/>
      <c r="DMK35" s="6"/>
      <c r="DML35" s="12"/>
      <c r="DMM35" s="6"/>
      <c r="DMN35" s="12"/>
      <c r="DMO35" s="6"/>
      <c r="DMP35" s="12"/>
      <c r="DMQ35" s="6"/>
      <c r="DMR35" s="12"/>
      <c r="DMS35" s="6"/>
      <c r="DMT35" s="12"/>
      <c r="DMU35" s="6"/>
      <c r="DMV35" s="12"/>
      <c r="DMW35" s="6"/>
      <c r="DMX35" s="12"/>
      <c r="DMY35" s="6"/>
      <c r="DMZ35" s="12"/>
      <c r="DNA35" s="6"/>
      <c r="DNB35" s="12"/>
      <c r="DNC35" s="6"/>
      <c r="DND35" s="12"/>
      <c r="DNE35" s="6"/>
      <c r="DNF35" s="12"/>
      <c r="DNG35" s="6"/>
      <c r="DNH35" s="12"/>
      <c r="DNI35" s="6"/>
      <c r="DNJ35" s="12"/>
      <c r="DNK35" s="6"/>
      <c r="DNL35" s="12"/>
      <c r="DNM35" s="6"/>
      <c r="DNN35" s="12"/>
      <c r="DNO35" s="6"/>
      <c r="DNP35" s="12"/>
      <c r="DNQ35" s="6"/>
      <c r="DNR35" s="12"/>
      <c r="DNS35" s="6"/>
      <c r="DNT35" s="12"/>
      <c r="DNU35" s="6"/>
      <c r="DNV35" s="12"/>
      <c r="DNW35" s="6"/>
      <c r="DNX35" s="12"/>
      <c r="DNY35" s="6"/>
      <c r="DNZ35" s="12"/>
      <c r="DOA35" s="6"/>
      <c r="DOB35" s="12"/>
      <c r="DOC35" s="6"/>
      <c r="DOD35" s="12"/>
      <c r="DOE35" s="6"/>
      <c r="DOF35" s="12"/>
      <c r="DOG35" s="6"/>
      <c r="DOH35" s="12"/>
      <c r="DOI35" s="6"/>
      <c r="DOJ35" s="12"/>
      <c r="DOK35" s="6"/>
      <c r="DOL35" s="12"/>
      <c r="DOM35" s="6"/>
      <c r="DON35" s="12"/>
      <c r="DOO35" s="6"/>
      <c r="DOP35" s="12"/>
      <c r="DOQ35" s="6"/>
      <c r="DOR35" s="12"/>
      <c r="DOS35" s="6"/>
      <c r="DOT35" s="12"/>
      <c r="DOU35" s="6"/>
      <c r="DOV35" s="12"/>
      <c r="DOW35" s="6"/>
      <c r="DOX35" s="12"/>
      <c r="DOY35" s="6"/>
      <c r="DOZ35" s="12"/>
      <c r="DPA35" s="6"/>
      <c r="DPB35" s="12"/>
      <c r="DPC35" s="6"/>
      <c r="DPD35" s="12"/>
      <c r="DPE35" s="6"/>
      <c r="DPF35" s="12"/>
      <c r="DPG35" s="6"/>
      <c r="DPH35" s="12"/>
      <c r="DPI35" s="6"/>
      <c r="DPJ35" s="12"/>
      <c r="DPK35" s="6"/>
      <c r="DPL35" s="12"/>
      <c r="DPM35" s="6"/>
      <c r="DPN35" s="12"/>
      <c r="DPO35" s="6"/>
      <c r="DPP35" s="12"/>
      <c r="DPQ35" s="6"/>
      <c r="DPR35" s="12"/>
      <c r="DPS35" s="6"/>
      <c r="DPT35" s="12"/>
      <c r="DPU35" s="6"/>
      <c r="DPV35" s="12"/>
      <c r="DPW35" s="6"/>
      <c r="DPX35" s="12"/>
      <c r="DPY35" s="6"/>
      <c r="DPZ35" s="12"/>
      <c r="DQA35" s="6"/>
      <c r="DQB35" s="12"/>
      <c r="DQC35" s="6"/>
      <c r="DQD35" s="12"/>
      <c r="DQE35" s="6"/>
      <c r="DQF35" s="12"/>
      <c r="DQG35" s="6"/>
      <c r="DQH35" s="12"/>
      <c r="DQI35" s="6"/>
      <c r="DQJ35" s="12"/>
      <c r="DQK35" s="6"/>
      <c r="DQL35" s="12"/>
      <c r="DQM35" s="6"/>
      <c r="DQN35" s="12"/>
      <c r="DQO35" s="6"/>
      <c r="DQP35" s="12"/>
      <c r="DQQ35" s="6"/>
      <c r="DQR35" s="12"/>
      <c r="DQS35" s="6"/>
      <c r="DQT35" s="12"/>
      <c r="DQU35" s="6"/>
      <c r="DQV35" s="12"/>
      <c r="DQW35" s="6"/>
      <c r="DQX35" s="12"/>
      <c r="DQY35" s="6"/>
      <c r="DQZ35" s="12"/>
      <c r="DRA35" s="6"/>
      <c r="DRB35" s="12"/>
      <c r="DRC35" s="6"/>
      <c r="DRD35" s="12"/>
      <c r="DRE35" s="6"/>
      <c r="DRF35" s="12"/>
      <c r="DRG35" s="6"/>
      <c r="DRH35" s="12"/>
      <c r="DRI35" s="6"/>
      <c r="DRJ35" s="12"/>
      <c r="DRK35" s="6"/>
      <c r="DRL35" s="12"/>
      <c r="DRM35" s="6"/>
      <c r="DRN35" s="12"/>
      <c r="DRO35" s="6"/>
      <c r="DRP35" s="12"/>
      <c r="DRQ35" s="6"/>
      <c r="DRR35" s="12"/>
      <c r="DRS35" s="6"/>
      <c r="DRT35" s="12"/>
      <c r="DRU35" s="6"/>
      <c r="DRV35" s="12"/>
      <c r="DRW35" s="6"/>
      <c r="DRX35" s="12"/>
      <c r="DRY35" s="6"/>
      <c r="DRZ35" s="12"/>
      <c r="DSA35" s="6"/>
      <c r="DSB35" s="12"/>
      <c r="DSC35" s="6"/>
      <c r="DSD35" s="12"/>
      <c r="DSE35" s="6"/>
      <c r="DSF35" s="12"/>
      <c r="DSG35" s="6"/>
      <c r="DSH35" s="12"/>
      <c r="DSI35" s="6"/>
      <c r="DSJ35" s="12"/>
      <c r="DSK35" s="6"/>
      <c r="DSL35" s="12"/>
      <c r="DSM35" s="6"/>
      <c r="DSN35" s="12"/>
      <c r="DSO35" s="6"/>
      <c r="DSP35" s="12"/>
      <c r="DSQ35" s="6"/>
      <c r="DSR35" s="12"/>
      <c r="DSS35" s="6"/>
      <c r="DST35" s="12"/>
      <c r="DSU35" s="6"/>
      <c r="DSV35" s="12"/>
      <c r="DSW35" s="6"/>
      <c r="DSX35" s="12"/>
      <c r="DSY35" s="6"/>
      <c r="DSZ35" s="12"/>
      <c r="DTA35" s="6"/>
      <c r="DTB35" s="12"/>
      <c r="DTC35" s="6"/>
      <c r="DTD35" s="12"/>
      <c r="DTE35" s="6"/>
      <c r="DTF35" s="12"/>
      <c r="DTG35" s="6"/>
      <c r="DTH35" s="12"/>
      <c r="DTI35" s="6"/>
      <c r="DTJ35" s="12"/>
      <c r="DTK35" s="6"/>
      <c r="DTL35" s="12"/>
      <c r="DTM35" s="6"/>
      <c r="DTN35" s="12"/>
      <c r="DTO35" s="6"/>
      <c r="DTP35" s="12"/>
      <c r="DTQ35" s="6"/>
      <c r="DTR35" s="12"/>
      <c r="DTS35" s="6"/>
      <c r="DTT35" s="12"/>
      <c r="DTU35" s="6"/>
      <c r="DTV35" s="12"/>
      <c r="DTW35" s="6"/>
      <c r="DTX35" s="12"/>
      <c r="DTY35" s="6"/>
      <c r="DTZ35" s="12"/>
      <c r="DUA35" s="6"/>
      <c r="DUB35" s="12"/>
      <c r="DUC35" s="6"/>
      <c r="DUD35" s="12"/>
      <c r="DUE35" s="6"/>
      <c r="DUF35" s="12"/>
      <c r="DUG35" s="6"/>
      <c r="DUH35" s="12"/>
      <c r="DUI35" s="6"/>
      <c r="DUJ35" s="12"/>
      <c r="DUK35" s="6"/>
      <c r="DUL35" s="12"/>
      <c r="DUM35" s="6"/>
      <c r="DUN35" s="12"/>
      <c r="DUO35" s="6"/>
      <c r="DUP35" s="12"/>
      <c r="DUQ35" s="6"/>
      <c r="DUR35" s="12"/>
      <c r="DUS35" s="6"/>
      <c r="DUT35" s="12"/>
      <c r="DUU35" s="6"/>
      <c r="DUV35" s="12"/>
      <c r="DUW35" s="6"/>
      <c r="DUX35" s="12"/>
      <c r="DUY35" s="6"/>
      <c r="DUZ35" s="12"/>
      <c r="DVA35" s="6"/>
      <c r="DVB35" s="12"/>
      <c r="DVC35" s="6"/>
      <c r="DVD35" s="12"/>
      <c r="DVE35" s="6"/>
      <c r="DVF35" s="12"/>
      <c r="DVG35" s="6"/>
      <c r="DVH35" s="12"/>
      <c r="DVI35" s="6"/>
      <c r="DVJ35" s="12"/>
      <c r="DVK35" s="6"/>
      <c r="DVL35" s="12"/>
      <c r="DVM35" s="6"/>
      <c r="DVN35" s="12"/>
      <c r="DVO35" s="6"/>
      <c r="DVP35" s="12"/>
      <c r="DVQ35" s="6"/>
      <c r="DVR35" s="12"/>
      <c r="DVS35" s="6"/>
      <c r="DVT35" s="12"/>
      <c r="DVU35" s="6"/>
      <c r="DVV35" s="12"/>
      <c r="DVW35" s="6"/>
      <c r="DVX35" s="12"/>
      <c r="DVY35" s="6"/>
      <c r="DVZ35" s="12"/>
      <c r="DWA35" s="6"/>
      <c r="DWB35" s="12"/>
      <c r="DWC35" s="6"/>
      <c r="DWD35" s="12"/>
      <c r="DWE35" s="6"/>
      <c r="DWF35" s="12"/>
      <c r="DWG35" s="6"/>
      <c r="DWH35" s="12"/>
      <c r="DWI35" s="6"/>
      <c r="DWJ35" s="12"/>
      <c r="DWK35" s="6"/>
      <c r="DWL35" s="12"/>
      <c r="DWM35" s="6"/>
      <c r="DWN35" s="12"/>
      <c r="DWO35" s="6"/>
      <c r="DWP35" s="12"/>
      <c r="DWQ35" s="6"/>
      <c r="DWR35" s="12"/>
      <c r="DWS35" s="6"/>
      <c r="DWT35" s="12"/>
      <c r="DWU35" s="6"/>
      <c r="DWV35" s="12"/>
      <c r="DWW35" s="6"/>
      <c r="DWX35" s="12"/>
      <c r="DWY35" s="6"/>
      <c r="DWZ35" s="12"/>
      <c r="DXA35" s="6"/>
      <c r="DXB35" s="12"/>
      <c r="DXC35" s="6"/>
      <c r="DXD35" s="12"/>
      <c r="DXE35" s="6"/>
      <c r="DXF35" s="12"/>
      <c r="DXG35" s="6"/>
      <c r="DXH35" s="12"/>
      <c r="DXI35" s="6"/>
      <c r="DXJ35" s="12"/>
      <c r="DXK35" s="6"/>
      <c r="DXL35" s="12"/>
      <c r="DXM35" s="6"/>
      <c r="DXN35" s="12"/>
      <c r="DXO35" s="6"/>
      <c r="DXP35" s="12"/>
      <c r="DXQ35" s="6"/>
      <c r="DXR35" s="12"/>
      <c r="DXS35" s="6"/>
      <c r="DXT35" s="12"/>
      <c r="DXU35" s="6"/>
      <c r="DXV35" s="12"/>
      <c r="DXW35" s="6"/>
      <c r="DXX35" s="12"/>
      <c r="DXY35" s="6"/>
      <c r="DXZ35" s="12"/>
      <c r="DYA35" s="6"/>
      <c r="DYB35" s="12"/>
      <c r="DYC35" s="6"/>
      <c r="DYD35" s="12"/>
      <c r="DYE35" s="6"/>
      <c r="DYF35" s="12"/>
      <c r="DYG35" s="6"/>
      <c r="DYH35" s="12"/>
      <c r="DYI35" s="6"/>
      <c r="DYJ35" s="12"/>
      <c r="DYK35" s="6"/>
      <c r="DYL35" s="12"/>
      <c r="DYM35" s="6"/>
      <c r="DYN35" s="12"/>
      <c r="DYO35" s="6"/>
      <c r="DYP35" s="12"/>
      <c r="DYQ35" s="6"/>
      <c r="DYR35" s="12"/>
      <c r="DYS35" s="6"/>
      <c r="DYT35" s="12"/>
      <c r="DYU35" s="6"/>
      <c r="DYV35" s="12"/>
      <c r="DYW35" s="6"/>
      <c r="DYX35" s="12"/>
      <c r="DYY35" s="6"/>
      <c r="DYZ35" s="12"/>
      <c r="DZA35" s="6"/>
      <c r="DZB35" s="12"/>
      <c r="DZC35" s="6"/>
      <c r="DZD35" s="12"/>
      <c r="DZE35" s="6"/>
      <c r="DZF35" s="12"/>
      <c r="DZG35" s="6"/>
      <c r="DZH35" s="12"/>
      <c r="DZI35" s="6"/>
      <c r="DZJ35" s="12"/>
      <c r="DZK35" s="6"/>
      <c r="DZL35" s="12"/>
      <c r="DZM35" s="6"/>
      <c r="DZN35" s="12"/>
      <c r="DZO35" s="6"/>
      <c r="DZP35" s="12"/>
      <c r="DZQ35" s="6"/>
      <c r="DZR35" s="12"/>
      <c r="DZS35" s="6"/>
      <c r="DZT35" s="12"/>
      <c r="DZU35" s="6"/>
      <c r="DZV35" s="12"/>
      <c r="DZW35" s="6"/>
      <c r="DZX35" s="12"/>
      <c r="DZY35" s="6"/>
      <c r="DZZ35" s="12"/>
      <c r="EAA35" s="6"/>
      <c r="EAB35" s="12"/>
      <c r="EAC35" s="6"/>
      <c r="EAD35" s="12"/>
      <c r="EAE35" s="6"/>
      <c r="EAF35" s="12"/>
      <c r="EAG35" s="6"/>
      <c r="EAH35" s="12"/>
      <c r="EAI35" s="6"/>
      <c r="EAJ35" s="12"/>
      <c r="EAK35" s="6"/>
      <c r="EAL35" s="12"/>
      <c r="EAM35" s="6"/>
      <c r="EAN35" s="12"/>
      <c r="EAO35" s="6"/>
      <c r="EAP35" s="12"/>
      <c r="EAQ35" s="6"/>
      <c r="EAR35" s="12"/>
      <c r="EAS35" s="6"/>
      <c r="EAT35" s="12"/>
      <c r="EAU35" s="6"/>
      <c r="EAV35" s="12"/>
      <c r="EAW35" s="6"/>
      <c r="EAX35" s="12"/>
      <c r="EAY35" s="6"/>
      <c r="EAZ35" s="12"/>
      <c r="EBA35" s="6"/>
      <c r="EBB35" s="12"/>
      <c r="EBC35" s="6"/>
      <c r="EBD35" s="12"/>
      <c r="EBE35" s="6"/>
      <c r="EBF35" s="12"/>
      <c r="EBG35" s="6"/>
      <c r="EBH35" s="12"/>
      <c r="EBI35" s="6"/>
      <c r="EBJ35" s="12"/>
      <c r="EBK35" s="6"/>
      <c r="EBL35" s="12"/>
      <c r="EBM35" s="6"/>
      <c r="EBN35" s="12"/>
      <c r="EBO35" s="6"/>
      <c r="EBP35" s="12"/>
      <c r="EBQ35" s="6"/>
      <c r="EBR35" s="12"/>
      <c r="EBS35" s="6"/>
      <c r="EBT35" s="12"/>
      <c r="EBU35" s="6"/>
      <c r="EBV35" s="12"/>
      <c r="EBW35" s="6"/>
      <c r="EBX35" s="12"/>
      <c r="EBY35" s="6"/>
      <c r="EBZ35" s="12"/>
      <c r="ECA35" s="6"/>
      <c r="ECB35" s="12"/>
      <c r="ECC35" s="6"/>
      <c r="ECD35" s="12"/>
      <c r="ECE35" s="6"/>
      <c r="ECF35" s="12"/>
      <c r="ECG35" s="6"/>
      <c r="ECH35" s="12"/>
      <c r="ECI35" s="6"/>
      <c r="ECJ35" s="12"/>
      <c r="ECK35" s="6"/>
      <c r="ECL35" s="12"/>
      <c r="ECM35" s="6"/>
      <c r="ECN35" s="12"/>
      <c r="ECO35" s="6"/>
      <c r="ECP35" s="12"/>
      <c r="ECQ35" s="6"/>
      <c r="ECR35" s="12"/>
      <c r="ECS35" s="6"/>
      <c r="ECT35" s="12"/>
      <c r="ECU35" s="6"/>
      <c r="ECV35" s="12"/>
      <c r="ECW35" s="6"/>
      <c r="ECX35" s="12"/>
      <c r="ECY35" s="6"/>
      <c r="ECZ35" s="12"/>
      <c r="EDA35" s="6"/>
      <c r="EDB35" s="12"/>
      <c r="EDC35" s="6"/>
      <c r="EDD35" s="12"/>
      <c r="EDE35" s="6"/>
      <c r="EDF35" s="12"/>
      <c r="EDG35" s="6"/>
      <c r="EDH35" s="12"/>
      <c r="EDI35" s="6"/>
      <c r="EDJ35" s="12"/>
      <c r="EDK35" s="6"/>
      <c r="EDL35" s="12"/>
      <c r="EDM35" s="6"/>
      <c r="EDN35" s="12"/>
      <c r="EDO35" s="6"/>
      <c r="EDP35" s="12"/>
      <c r="EDQ35" s="6"/>
      <c r="EDR35" s="12"/>
      <c r="EDS35" s="6"/>
      <c r="EDT35" s="12"/>
      <c r="EDU35" s="6"/>
      <c r="EDV35" s="12"/>
      <c r="EDW35" s="6"/>
      <c r="EDX35" s="12"/>
      <c r="EDY35" s="6"/>
      <c r="EDZ35" s="12"/>
      <c r="EEA35" s="6"/>
      <c r="EEB35" s="12"/>
      <c r="EEC35" s="6"/>
      <c r="EED35" s="12"/>
      <c r="EEE35" s="6"/>
      <c r="EEF35" s="12"/>
      <c r="EEG35" s="6"/>
      <c r="EEH35" s="12"/>
      <c r="EEI35" s="6"/>
      <c r="EEJ35" s="12"/>
      <c r="EEK35" s="6"/>
      <c r="EEL35" s="12"/>
      <c r="EEM35" s="6"/>
      <c r="EEN35" s="12"/>
      <c r="EEO35" s="6"/>
      <c r="EEP35" s="12"/>
      <c r="EEQ35" s="6"/>
      <c r="EER35" s="12"/>
      <c r="EES35" s="6"/>
      <c r="EET35" s="12"/>
      <c r="EEU35" s="6"/>
      <c r="EEV35" s="12"/>
      <c r="EEW35" s="6"/>
      <c r="EEX35" s="12"/>
      <c r="EEY35" s="6"/>
      <c r="EEZ35" s="12"/>
      <c r="EFA35" s="6"/>
      <c r="EFB35" s="12"/>
      <c r="EFC35" s="6"/>
      <c r="EFD35" s="12"/>
      <c r="EFE35" s="6"/>
      <c r="EFF35" s="12"/>
      <c r="EFG35" s="6"/>
      <c r="EFH35" s="12"/>
      <c r="EFI35" s="6"/>
      <c r="EFJ35" s="12"/>
      <c r="EFK35" s="6"/>
      <c r="EFL35" s="12"/>
      <c r="EFM35" s="6"/>
      <c r="EFN35" s="12"/>
      <c r="EFO35" s="6"/>
      <c r="EFP35" s="12"/>
      <c r="EFQ35" s="6"/>
      <c r="EFR35" s="12"/>
      <c r="EFS35" s="6"/>
      <c r="EFT35" s="12"/>
      <c r="EFU35" s="6"/>
      <c r="EFV35" s="12"/>
      <c r="EFW35" s="6"/>
      <c r="EFX35" s="12"/>
      <c r="EFY35" s="6"/>
      <c r="EFZ35" s="12"/>
      <c r="EGA35" s="6"/>
      <c r="EGB35" s="12"/>
      <c r="EGC35" s="6"/>
      <c r="EGD35" s="12"/>
      <c r="EGE35" s="6"/>
      <c r="EGF35" s="12"/>
      <c r="EGG35" s="6"/>
      <c r="EGH35" s="12"/>
      <c r="EGI35" s="6"/>
      <c r="EGJ35" s="12"/>
      <c r="EGK35" s="6"/>
      <c r="EGL35" s="12"/>
      <c r="EGM35" s="6"/>
      <c r="EGN35" s="12"/>
      <c r="EGO35" s="6"/>
      <c r="EGP35" s="12"/>
      <c r="EGQ35" s="6"/>
      <c r="EGR35" s="12"/>
      <c r="EGS35" s="6"/>
      <c r="EGT35" s="12"/>
      <c r="EGU35" s="6"/>
      <c r="EGV35" s="12"/>
      <c r="EGW35" s="6"/>
      <c r="EGX35" s="12"/>
      <c r="EGY35" s="6"/>
      <c r="EGZ35" s="12"/>
      <c r="EHA35" s="6"/>
      <c r="EHB35" s="12"/>
      <c r="EHC35" s="6"/>
      <c r="EHD35" s="12"/>
      <c r="EHE35" s="6"/>
      <c r="EHF35" s="12"/>
      <c r="EHG35" s="6"/>
      <c r="EHH35" s="12"/>
      <c r="EHI35" s="6"/>
      <c r="EHJ35" s="12"/>
      <c r="EHK35" s="6"/>
      <c r="EHL35" s="12"/>
      <c r="EHM35" s="6"/>
      <c r="EHN35" s="12"/>
      <c r="EHO35" s="6"/>
      <c r="EHP35" s="12"/>
      <c r="EHQ35" s="6"/>
      <c r="EHR35" s="12"/>
      <c r="EHS35" s="6"/>
      <c r="EHT35" s="12"/>
      <c r="EHU35" s="6"/>
      <c r="EHV35" s="12"/>
      <c r="EHW35" s="6"/>
      <c r="EHX35" s="12"/>
      <c r="EHY35" s="6"/>
      <c r="EHZ35" s="12"/>
      <c r="EIA35" s="6"/>
      <c r="EIB35" s="12"/>
      <c r="EIC35" s="6"/>
      <c r="EID35" s="12"/>
      <c r="EIE35" s="6"/>
      <c r="EIF35" s="12"/>
      <c r="EIG35" s="6"/>
      <c r="EIH35" s="12"/>
      <c r="EII35" s="6"/>
      <c r="EIJ35" s="12"/>
      <c r="EIK35" s="6"/>
      <c r="EIL35" s="12"/>
      <c r="EIM35" s="6"/>
      <c r="EIN35" s="12"/>
      <c r="EIO35" s="6"/>
      <c r="EIP35" s="12"/>
      <c r="EIQ35" s="6"/>
      <c r="EIR35" s="12"/>
      <c r="EIS35" s="6"/>
      <c r="EIT35" s="12"/>
      <c r="EIU35" s="6"/>
      <c r="EIV35" s="12"/>
      <c r="EIW35" s="6"/>
      <c r="EIX35" s="12"/>
      <c r="EIY35" s="6"/>
      <c r="EIZ35" s="12"/>
      <c r="EJA35" s="6"/>
      <c r="EJB35" s="12"/>
      <c r="EJC35" s="6"/>
      <c r="EJD35" s="12"/>
      <c r="EJE35" s="6"/>
      <c r="EJF35" s="12"/>
      <c r="EJG35" s="6"/>
      <c r="EJH35" s="12"/>
      <c r="EJI35" s="6"/>
      <c r="EJJ35" s="12"/>
      <c r="EJK35" s="6"/>
      <c r="EJL35" s="12"/>
      <c r="EJM35" s="6"/>
      <c r="EJN35" s="12"/>
      <c r="EJO35" s="6"/>
      <c r="EJP35" s="12"/>
      <c r="EJQ35" s="6"/>
      <c r="EJR35" s="12"/>
      <c r="EJS35" s="6"/>
      <c r="EJT35" s="12"/>
      <c r="EJU35" s="6"/>
      <c r="EJV35" s="12"/>
      <c r="EJW35" s="6"/>
      <c r="EJX35" s="12"/>
      <c r="EJY35" s="6"/>
      <c r="EJZ35" s="12"/>
      <c r="EKA35" s="6"/>
      <c r="EKB35" s="12"/>
      <c r="EKC35" s="6"/>
      <c r="EKD35" s="12"/>
      <c r="EKE35" s="6"/>
      <c r="EKF35" s="12"/>
      <c r="EKG35" s="6"/>
      <c r="EKH35" s="12"/>
      <c r="EKI35" s="6"/>
      <c r="EKJ35" s="12"/>
      <c r="EKK35" s="6"/>
      <c r="EKL35" s="12"/>
      <c r="EKM35" s="6"/>
      <c r="EKN35" s="12"/>
      <c r="EKO35" s="6"/>
      <c r="EKP35" s="12"/>
      <c r="EKQ35" s="6"/>
      <c r="EKR35" s="12"/>
      <c r="EKS35" s="6"/>
      <c r="EKT35" s="12"/>
      <c r="EKU35" s="6"/>
      <c r="EKV35" s="12"/>
      <c r="EKW35" s="6"/>
      <c r="EKX35" s="12"/>
      <c r="EKY35" s="6"/>
      <c r="EKZ35" s="12"/>
      <c r="ELA35" s="6"/>
      <c r="ELB35" s="12"/>
      <c r="ELC35" s="6"/>
      <c r="ELD35" s="12"/>
      <c r="ELE35" s="6"/>
      <c r="ELF35" s="12"/>
      <c r="ELG35" s="6"/>
      <c r="ELH35" s="12"/>
      <c r="ELI35" s="6"/>
      <c r="ELJ35" s="12"/>
      <c r="ELK35" s="6"/>
      <c r="ELL35" s="12"/>
      <c r="ELM35" s="6"/>
      <c r="ELN35" s="12"/>
      <c r="ELO35" s="6"/>
      <c r="ELP35" s="12"/>
      <c r="ELQ35" s="6"/>
      <c r="ELR35" s="12"/>
      <c r="ELS35" s="6"/>
      <c r="ELT35" s="12"/>
      <c r="ELU35" s="6"/>
      <c r="ELV35" s="12"/>
      <c r="ELW35" s="6"/>
      <c r="ELX35" s="12"/>
      <c r="ELY35" s="6"/>
      <c r="ELZ35" s="12"/>
      <c r="EMA35" s="6"/>
      <c r="EMB35" s="12"/>
      <c r="EMC35" s="6"/>
      <c r="EMD35" s="12"/>
      <c r="EME35" s="6"/>
      <c r="EMF35" s="12"/>
      <c r="EMG35" s="6"/>
      <c r="EMH35" s="12"/>
      <c r="EMI35" s="6"/>
      <c r="EMJ35" s="12"/>
      <c r="EMK35" s="6"/>
      <c r="EML35" s="12"/>
      <c r="EMM35" s="6"/>
      <c r="EMN35" s="12"/>
      <c r="EMO35" s="6"/>
      <c r="EMP35" s="12"/>
      <c r="EMQ35" s="6"/>
      <c r="EMR35" s="12"/>
      <c r="EMS35" s="6"/>
      <c r="EMT35" s="12"/>
      <c r="EMU35" s="6"/>
      <c r="EMV35" s="12"/>
      <c r="EMW35" s="6"/>
      <c r="EMX35" s="12"/>
      <c r="EMY35" s="6"/>
      <c r="EMZ35" s="12"/>
      <c r="ENA35" s="6"/>
      <c r="ENB35" s="12"/>
      <c r="ENC35" s="6"/>
      <c r="END35" s="12"/>
      <c r="ENE35" s="6"/>
      <c r="ENF35" s="12"/>
      <c r="ENG35" s="6"/>
      <c r="ENH35" s="12"/>
      <c r="ENI35" s="6"/>
      <c r="ENJ35" s="12"/>
      <c r="ENK35" s="6"/>
      <c r="ENL35" s="12"/>
      <c r="ENM35" s="6"/>
      <c r="ENN35" s="12"/>
      <c r="ENO35" s="6"/>
      <c r="ENP35" s="12"/>
      <c r="ENQ35" s="6"/>
      <c r="ENR35" s="12"/>
      <c r="ENS35" s="6"/>
      <c r="ENT35" s="12"/>
      <c r="ENU35" s="6"/>
      <c r="ENV35" s="12"/>
      <c r="ENW35" s="6"/>
      <c r="ENX35" s="12"/>
      <c r="ENY35" s="6"/>
      <c r="ENZ35" s="12"/>
      <c r="EOA35" s="6"/>
      <c r="EOB35" s="12"/>
      <c r="EOC35" s="6"/>
      <c r="EOD35" s="12"/>
      <c r="EOE35" s="6"/>
      <c r="EOF35" s="12"/>
      <c r="EOG35" s="6"/>
      <c r="EOH35" s="12"/>
      <c r="EOI35" s="6"/>
      <c r="EOJ35" s="12"/>
      <c r="EOK35" s="6"/>
      <c r="EOL35" s="12"/>
      <c r="EOM35" s="6"/>
      <c r="EON35" s="12"/>
      <c r="EOO35" s="6"/>
      <c r="EOP35" s="12"/>
      <c r="EOQ35" s="6"/>
      <c r="EOR35" s="12"/>
      <c r="EOS35" s="6"/>
      <c r="EOT35" s="12"/>
      <c r="EOU35" s="6"/>
      <c r="EOV35" s="12"/>
      <c r="EOW35" s="6"/>
      <c r="EOX35" s="12"/>
      <c r="EOY35" s="6"/>
      <c r="EOZ35" s="12"/>
      <c r="EPA35" s="6"/>
      <c r="EPB35" s="12"/>
      <c r="EPC35" s="6"/>
      <c r="EPD35" s="12"/>
      <c r="EPE35" s="6"/>
      <c r="EPF35" s="12"/>
      <c r="EPG35" s="6"/>
      <c r="EPH35" s="12"/>
      <c r="EPI35" s="6"/>
      <c r="EPJ35" s="12"/>
      <c r="EPK35" s="6"/>
      <c r="EPL35" s="12"/>
      <c r="EPM35" s="6"/>
      <c r="EPN35" s="12"/>
      <c r="EPO35" s="6"/>
      <c r="EPP35" s="12"/>
      <c r="EPQ35" s="6"/>
      <c r="EPR35" s="12"/>
      <c r="EPS35" s="6"/>
      <c r="EPT35" s="12"/>
      <c r="EPU35" s="6"/>
      <c r="EPV35" s="12"/>
      <c r="EPW35" s="6"/>
      <c r="EPX35" s="12"/>
      <c r="EPY35" s="6"/>
      <c r="EPZ35" s="12"/>
      <c r="EQA35" s="6"/>
      <c r="EQB35" s="12"/>
      <c r="EQC35" s="6"/>
      <c r="EQD35" s="12"/>
      <c r="EQE35" s="6"/>
      <c r="EQF35" s="12"/>
      <c r="EQG35" s="6"/>
      <c r="EQH35" s="12"/>
      <c r="EQI35" s="6"/>
      <c r="EQJ35" s="12"/>
      <c r="EQK35" s="6"/>
      <c r="EQL35" s="12"/>
      <c r="EQM35" s="6"/>
      <c r="EQN35" s="12"/>
      <c r="EQO35" s="6"/>
      <c r="EQP35" s="12"/>
      <c r="EQQ35" s="6"/>
      <c r="EQR35" s="12"/>
      <c r="EQS35" s="6"/>
      <c r="EQT35" s="12"/>
      <c r="EQU35" s="6"/>
      <c r="EQV35" s="12"/>
      <c r="EQW35" s="6"/>
      <c r="EQX35" s="12"/>
      <c r="EQY35" s="6"/>
      <c r="EQZ35" s="12"/>
      <c r="ERA35" s="6"/>
      <c r="ERB35" s="12"/>
      <c r="ERC35" s="6"/>
      <c r="ERD35" s="12"/>
      <c r="ERE35" s="6"/>
      <c r="ERF35" s="12"/>
      <c r="ERG35" s="6"/>
      <c r="ERH35" s="12"/>
      <c r="ERI35" s="6"/>
      <c r="ERJ35" s="12"/>
      <c r="ERK35" s="6"/>
      <c r="ERL35" s="12"/>
      <c r="ERM35" s="6"/>
      <c r="ERN35" s="12"/>
      <c r="ERO35" s="6"/>
      <c r="ERP35" s="12"/>
      <c r="ERQ35" s="6"/>
      <c r="ERR35" s="12"/>
      <c r="ERS35" s="6"/>
      <c r="ERT35" s="12"/>
      <c r="ERU35" s="6"/>
      <c r="ERV35" s="12"/>
      <c r="ERW35" s="6"/>
      <c r="ERX35" s="12"/>
      <c r="ERY35" s="6"/>
      <c r="ERZ35" s="12"/>
      <c r="ESA35" s="6"/>
      <c r="ESB35" s="12"/>
      <c r="ESC35" s="6"/>
      <c r="ESD35" s="12"/>
      <c r="ESE35" s="6"/>
      <c r="ESF35" s="12"/>
      <c r="ESG35" s="6"/>
      <c r="ESH35" s="12"/>
      <c r="ESI35" s="6"/>
      <c r="ESJ35" s="12"/>
      <c r="ESK35" s="6"/>
      <c r="ESL35" s="12"/>
      <c r="ESM35" s="6"/>
      <c r="ESN35" s="12"/>
      <c r="ESO35" s="6"/>
      <c r="ESP35" s="12"/>
      <c r="ESQ35" s="6"/>
      <c r="ESR35" s="12"/>
      <c r="ESS35" s="6"/>
      <c r="EST35" s="12"/>
      <c r="ESU35" s="6"/>
      <c r="ESV35" s="12"/>
      <c r="ESW35" s="6"/>
      <c r="ESX35" s="12"/>
      <c r="ESY35" s="6"/>
      <c r="ESZ35" s="12"/>
      <c r="ETA35" s="6"/>
      <c r="ETB35" s="12"/>
      <c r="ETC35" s="6"/>
      <c r="ETD35" s="12"/>
      <c r="ETE35" s="6"/>
      <c r="ETF35" s="12"/>
      <c r="ETG35" s="6"/>
      <c r="ETH35" s="12"/>
      <c r="ETI35" s="6"/>
      <c r="ETJ35" s="12"/>
      <c r="ETK35" s="6"/>
      <c r="ETL35" s="12"/>
      <c r="ETM35" s="6"/>
      <c r="ETN35" s="12"/>
      <c r="ETO35" s="6"/>
      <c r="ETP35" s="12"/>
      <c r="ETQ35" s="6"/>
      <c r="ETR35" s="12"/>
      <c r="ETS35" s="6"/>
      <c r="ETT35" s="12"/>
      <c r="ETU35" s="6"/>
      <c r="ETV35" s="12"/>
      <c r="ETW35" s="6"/>
      <c r="ETX35" s="12"/>
      <c r="ETY35" s="6"/>
      <c r="ETZ35" s="12"/>
      <c r="EUA35" s="6"/>
      <c r="EUB35" s="12"/>
      <c r="EUC35" s="6"/>
      <c r="EUD35" s="12"/>
      <c r="EUE35" s="6"/>
      <c r="EUF35" s="12"/>
      <c r="EUG35" s="6"/>
      <c r="EUH35" s="12"/>
      <c r="EUI35" s="6"/>
      <c r="EUJ35" s="12"/>
      <c r="EUK35" s="6"/>
      <c r="EUL35" s="12"/>
      <c r="EUM35" s="6"/>
      <c r="EUN35" s="12"/>
      <c r="EUO35" s="6"/>
      <c r="EUP35" s="12"/>
      <c r="EUQ35" s="6"/>
      <c r="EUR35" s="12"/>
      <c r="EUS35" s="6"/>
      <c r="EUT35" s="12"/>
      <c r="EUU35" s="6"/>
      <c r="EUV35" s="12"/>
      <c r="EUW35" s="6"/>
      <c r="EUX35" s="12"/>
      <c r="EUY35" s="6"/>
      <c r="EUZ35" s="12"/>
      <c r="EVA35" s="6"/>
      <c r="EVB35" s="12"/>
      <c r="EVC35" s="6"/>
      <c r="EVD35" s="12"/>
      <c r="EVE35" s="6"/>
      <c r="EVF35" s="12"/>
      <c r="EVG35" s="6"/>
      <c r="EVH35" s="12"/>
      <c r="EVI35" s="6"/>
      <c r="EVJ35" s="12"/>
      <c r="EVK35" s="6"/>
      <c r="EVL35" s="12"/>
      <c r="EVM35" s="6"/>
      <c r="EVN35" s="12"/>
      <c r="EVO35" s="6"/>
      <c r="EVP35" s="12"/>
      <c r="EVQ35" s="6"/>
      <c r="EVR35" s="12"/>
      <c r="EVS35" s="6"/>
      <c r="EVT35" s="12"/>
      <c r="EVU35" s="6"/>
      <c r="EVV35" s="12"/>
      <c r="EVW35" s="6"/>
      <c r="EVX35" s="12"/>
      <c r="EVY35" s="6"/>
      <c r="EVZ35" s="12"/>
      <c r="EWA35" s="6"/>
      <c r="EWB35" s="12"/>
      <c r="EWC35" s="6"/>
      <c r="EWD35" s="12"/>
      <c r="EWE35" s="6"/>
      <c r="EWF35" s="12"/>
      <c r="EWG35" s="6"/>
      <c r="EWH35" s="12"/>
      <c r="EWI35" s="6"/>
      <c r="EWJ35" s="12"/>
      <c r="EWK35" s="6"/>
      <c r="EWL35" s="12"/>
      <c r="EWM35" s="6"/>
      <c r="EWN35" s="12"/>
      <c r="EWO35" s="6"/>
      <c r="EWP35" s="12"/>
      <c r="EWQ35" s="6"/>
      <c r="EWR35" s="12"/>
      <c r="EWS35" s="6"/>
      <c r="EWT35" s="12"/>
      <c r="EWU35" s="6"/>
      <c r="EWV35" s="12"/>
      <c r="EWW35" s="6"/>
      <c r="EWX35" s="12"/>
      <c r="EWY35" s="6"/>
      <c r="EWZ35" s="12"/>
      <c r="EXA35" s="6"/>
      <c r="EXB35" s="12"/>
      <c r="EXC35" s="6"/>
      <c r="EXD35" s="12"/>
      <c r="EXE35" s="6"/>
      <c r="EXF35" s="12"/>
      <c r="EXG35" s="6"/>
      <c r="EXH35" s="12"/>
      <c r="EXI35" s="6"/>
      <c r="EXJ35" s="12"/>
      <c r="EXK35" s="6"/>
      <c r="EXL35" s="12"/>
      <c r="EXM35" s="6"/>
      <c r="EXN35" s="12"/>
      <c r="EXO35" s="6"/>
      <c r="EXP35" s="12"/>
      <c r="EXQ35" s="6"/>
      <c r="EXR35" s="12"/>
      <c r="EXS35" s="6"/>
      <c r="EXT35" s="12"/>
      <c r="EXU35" s="6"/>
      <c r="EXV35" s="12"/>
      <c r="EXW35" s="6"/>
      <c r="EXX35" s="12"/>
      <c r="EXY35" s="6"/>
      <c r="EXZ35" s="12"/>
      <c r="EYA35" s="6"/>
      <c r="EYB35" s="12"/>
      <c r="EYC35" s="6"/>
      <c r="EYD35" s="12"/>
      <c r="EYE35" s="6"/>
      <c r="EYF35" s="12"/>
      <c r="EYG35" s="6"/>
      <c r="EYH35" s="12"/>
      <c r="EYI35" s="6"/>
      <c r="EYJ35" s="12"/>
      <c r="EYK35" s="6"/>
      <c r="EYL35" s="12"/>
      <c r="EYM35" s="6"/>
      <c r="EYN35" s="12"/>
      <c r="EYO35" s="6"/>
      <c r="EYP35" s="12"/>
      <c r="EYQ35" s="6"/>
      <c r="EYR35" s="12"/>
      <c r="EYS35" s="6"/>
      <c r="EYT35" s="12"/>
      <c r="EYU35" s="6"/>
      <c r="EYV35" s="12"/>
      <c r="EYW35" s="6"/>
      <c r="EYX35" s="12"/>
      <c r="EYY35" s="6"/>
      <c r="EYZ35" s="12"/>
      <c r="EZA35" s="6"/>
      <c r="EZB35" s="12"/>
      <c r="EZC35" s="6"/>
      <c r="EZD35" s="12"/>
      <c r="EZE35" s="6"/>
      <c r="EZF35" s="12"/>
      <c r="EZG35" s="6"/>
      <c r="EZH35" s="12"/>
      <c r="EZI35" s="6"/>
      <c r="EZJ35" s="12"/>
      <c r="EZK35" s="6"/>
      <c r="EZL35" s="12"/>
      <c r="EZM35" s="6"/>
      <c r="EZN35" s="12"/>
      <c r="EZO35" s="6"/>
      <c r="EZP35" s="12"/>
      <c r="EZQ35" s="6"/>
      <c r="EZR35" s="12"/>
      <c r="EZS35" s="6"/>
      <c r="EZT35" s="12"/>
      <c r="EZU35" s="6"/>
      <c r="EZV35" s="12"/>
      <c r="EZW35" s="6"/>
      <c r="EZX35" s="12"/>
      <c r="EZY35" s="6"/>
      <c r="EZZ35" s="12"/>
      <c r="FAA35" s="6"/>
      <c r="FAB35" s="12"/>
      <c r="FAC35" s="6"/>
      <c r="FAD35" s="12"/>
      <c r="FAE35" s="6"/>
      <c r="FAF35" s="12"/>
      <c r="FAG35" s="6"/>
      <c r="FAH35" s="12"/>
      <c r="FAI35" s="6"/>
      <c r="FAJ35" s="12"/>
      <c r="FAK35" s="6"/>
      <c r="FAL35" s="12"/>
      <c r="FAM35" s="6"/>
      <c r="FAN35" s="12"/>
      <c r="FAO35" s="6"/>
      <c r="FAP35" s="12"/>
      <c r="FAQ35" s="6"/>
      <c r="FAR35" s="12"/>
      <c r="FAS35" s="6"/>
      <c r="FAT35" s="12"/>
      <c r="FAU35" s="6"/>
      <c r="FAV35" s="12"/>
      <c r="FAW35" s="6"/>
      <c r="FAX35" s="12"/>
      <c r="FAY35" s="6"/>
      <c r="FAZ35" s="12"/>
      <c r="FBA35" s="6"/>
      <c r="FBB35" s="12"/>
      <c r="FBC35" s="6"/>
      <c r="FBD35" s="12"/>
      <c r="FBE35" s="6"/>
      <c r="FBF35" s="12"/>
      <c r="FBG35" s="6"/>
      <c r="FBH35" s="12"/>
      <c r="FBI35" s="6"/>
      <c r="FBJ35" s="12"/>
      <c r="FBK35" s="6"/>
      <c r="FBL35" s="12"/>
      <c r="FBM35" s="6"/>
      <c r="FBN35" s="12"/>
      <c r="FBO35" s="6"/>
      <c r="FBP35" s="12"/>
      <c r="FBQ35" s="6"/>
      <c r="FBR35" s="12"/>
      <c r="FBS35" s="6"/>
      <c r="FBT35" s="12"/>
      <c r="FBU35" s="6"/>
      <c r="FBV35" s="12"/>
      <c r="FBW35" s="6"/>
      <c r="FBX35" s="12"/>
      <c r="FBY35" s="6"/>
      <c r="FBZ35" s="12"/>
      <c r="FCA35" s="6"/>
      <c r="FCB35" s="12"/>
      <c r="FCC35" s="6"/>
      <c r="FCD35" s="12"/>
      <c r="FCE35" s="6"/>
      <c r="FCF35" s="12"/>
      <c r="FCG35" s="6"/>
      <c r="FCH35" s="12"/>
      <c r="FCI35" s="6"/>
      <c r="FCJ35" s="12"/>
      <c r="FCK35" s="6"/>
      <c r="FCL35" s="12"/>
      <c r="FCM35" s="6"/>
      <c r="FCN35" s="12"/>
      <c r="FCO35" s="6"/>
      <c r="FCP35" s="12"/>
      <c r="FCQ35" s="6"/>
      <c r="FCR35" s="12"/>
      <c r="FCS35" s="6"/>
      <c r="FCT35" s="12"/>
      <c r="FCU35" s="6"/>
      <c r="FCV35" s="12"/>
      <c r="FCW35" s="6"/>
      <c r="FCX35" s="12"/>
      <c r="FCY35" s="6"/>
      <c r="FCZ35" s="12"/>
      <c r="FDA35" s="6"/>
      <c r="FDB35" s="12"/>
      <c r="FDC35" s="6"/>
      <c r="FDD35" s="12"/>
      <c r="FDE35" s="6"/>
      <c r="FDF35" s="12"/>
      <c r="FDG35" s="6"/>
      <c r="FDH35" s="12"/>
      <c r="FDI35" s="6"/>
      <c r="FDJ35" s="12"/>
      <c r="FDK35" s="6"/>
      <c r="FDL35" s="12"/>
      <c r="FDM35" s="6"/>
      <c r="FDN35" s="12"/>
      <c r="FDO35" s="6"/>
      <c r="FDP35" s="12"/>
      <c r="FDQ35" s="6"/>
      <c r="FDR35" s="12"/>
      <c r="FDS35" s="6"/>
      <c r="FDT35" s="12"/>
      <c r="FDU35" s="6"/>
      <c r="FDV35" s="12"/>
      <c r="FDW35" s="6"/>
      <c r="FDX35" s="12"/>
      <c r="FDY35" s="6"/>
      <c r="FDZ35" s="12"/>
      <c r="FEA35" s="6"/>
      <c r="FEB35" s="12"/>
      <c r="FEC35" s="6"/>
      <c r="FED35" s="12"/>
      <c r="FEE35" s="6"/>
      <c r="FEF35" s="12"/>
      <c r="FEG35" s="6"/>
      <c r="FEH35" s="12"/>
      <c r="FEI35" s="6"/>
      <c r="FEJ35" s="12"/>
      <c r="FEK35" s="6"/>
      <c r="FEL35" s="12"/>
      <c r="FEM35" s="6"/>
      <c r="FEN35" s="12"/>
      <c r="FEO35" s="6"/>
      <c r="FEP35" s="12"/>
      <c r="FEQ35" s="6"/>
      <c r="FER35" s="12"/>
      <c r="FES35" s="6"/>
      <c r="FET35" s="12"/>
      <c r="FEU35" s="6"/>
      <c r="FEV35" s="12"/>
      <c r="FEW35" s="6"/>
      <c r="FEX35" s="12"/>
      <c r="FEY35" s="6"/>
      <c r="FEZ35" s="12"/>
      <c r="FFA35" s="6"/>
      <c r="FFB35" s="12"/>
      <c r="FFC35" s="6"/>
      <c r="FFD35" s="12"/>
      <c r="FFE35" s="6"/>
      <c r="FFF35" s="12"/>
      <c r="FFG35" s="6"/>
      <c r="FFH35" s="12"/>
      <c r="FFI35" s="6"/>
      <c r="FFJ35" s="12"/>
      <c r="FFK35" s="6"/>
      <c r="FFL35" s="12"/>
      <c r="FFM35" s="6"/>
      <c r="FFN35" s="12"/>
      <c r="FFO35" s="6"/>
      <c r="FFP35" s="12"/>
      <c r="FFQ35" s="6"/>
      <c r="FFR35" s="12"/>
      <c r="FFS35" s="6"/>
      <c r="FFT35" s="12"/>
      <c r="FFU35" s="6"/>
      <c r="FFV35" s="12"/>
      <c r="FFW35" s="6"/>
      <c r="FFX35" s="12"/>
      <c r="FFY35" s="6"/>
      <c r="FFZ35" s="12"/>
      <c r="FGA35" s="6"/>
      <c r="FGB35" s="12"/>
      <c r="FGC35" s="6"/>
      <c r="FGD35" s="12"/>
      <c r="FGE35" s="6"/>
      <c r="FGF35" s="12"/>
      <c r="FGG35" s="6"/>
      <c r="FGH35" s="12"/>
      <c r="FGI35" s="6"/>
      <c r="FGJ35" s="12"/>
      <c r="FGK35" s="6"/>
      <c r="FGL35" s="12"/>
      <c r="FGM35" s="6"/>
      <c r="FGN35" s="12"/>
      <c r="FGO35" s="6"/>
      <c r="FGP35" s="12"/>
      <c r="FGQ35" s="6"/>
      <c r="FGR35" s="12"/>
      <c r="FGS35" s="6"/>
      <c r="FGT35" s="12"/>
      <c r="FGU35" s="6"/>
      <c r="FGV35" s="12"/>
      <c r="FGW35" s="6"/>
      <c r="FGX35" s="12"/>
      <c r="FGY35" s="6"/>
      <c r="FGZ35" s="12"/>
      <c r="FHA35" s="6"/>
      <c r="FHB35" s="12"/>
      <c r="FHC35" s="6"/>
      <c r="FHD35" s="12"/>
      <c r="FHE35" s="6"/>
      <c r="FHF35" s="12"/>
      <c r="FHG35" s="6"/>
      <c r="FHH35" s="12"/>
      <c r="FHI35" s="6"/>
      <c r="FHJ35" s="12"/>
      <c r="FHK35" s="6"/>
      <c r="FHL35" s="12"/>
      <c r="FHM35" s="6"/>
      <c r="FHN35" s="12"/>
      <c r="FHO35" s="6"/>
      <c r="FHP35" s="12"/>
      <c r="FHQ35" s="6"/>
      <c r="FHR35" s="12"/>
      <c r="FHS35" s="6"/>
      <c r="FHT35" s="12"/>
      <c r="FHU35" s="6"/>
      <c r="FHV35" s="12"/>
      <c r="FHW35" s="6"/>
      <c r="FHX35" s="12"/>
      <c r="FHY35" s="6"/>
      <c r="FHZ35" s="12"/>
      <c r="FIA35" s="6"/>
      <c r="FIB35" s="12"/>
      <c r="FIC35" s="6"/>
      <c r="FID35" s="12"/>
      <c r="FIE35" s="6"/>
      <c r="FIF35" s="12"/>
      <c r="FIG35" s="6"/>
      <c r="FIH35" s="12"/>
      <c r="FII35" s="6"/>
      <c r="FIJ35" s="12"/>
      <c r="FIK35" s="6"/>
      <c r="FIL35" s="12"/>
      <c r="FIM35" s="6"/>
      <c r="FIN35" s="12"/>
      <c r="FIO35" s="6"/>
      <c r="FIP35" s="12"/>
      <c r="FIQ35" s="6"/>
      <c r="FIR35" s="12"/>
      <c r="FIS35" s="6"/>
      <c r="FIT35" s="12"/>
      <c r="FIU35" s="6"/>
      <c r="FIV35" s="12"/>
      <c r="FIW35" s="6"/>
      <c r="FIX35" s="12"/>
      <c r="FIY35" s="6"/>
      <c r="FIZ35" s="12"/>
      <c r="FJA35" s="6"/>
      <c r="FJB35" s="12"/>
      <c r="FJC35" s="6"/>
      <c r="FJD35" s="12"/>
      <c r="FJE35" s="6"/>
      <c r="FJF35" s="12"/>
      <c r="FJG35" s="6"/>
      <c r="FJH35" s="12"/>
      <c r="FJI35" s="6"/>
      <c r="FJJ35" s="12"/>
      <c r="FJK35" s="6"/>
      <c r="FJL35" s="12"/>
      <c r="FJM35" s="6"/>
      <c r="FJN35" s="12"/>
      <c r="FJO35" s="6"/>
      <c r="FJP35" s="12"/>
      <c r="FJQ35" s="6"/>
      <c r="FJR35" s="12"/>
      <c r="FJS35" s="6"/>
      <c r="FJT35" s="12"/>
      <c r="FJU35" s="6"/>
      <c r="FJV35" s="12"/>
      <c r="FJW35" s="6"/>
      <c r="FJX35" s="12"/>
      <c r="FJY35" s="6"/>
      <c r="FJZ35" s="12"/>
      <c r="FKA35" s="6"/>
      <c r="FKB35" s="12"/>
      <c r="FKC35" s="6"/>
      <c r="FKD35" s="12"/>
      <c r="FKE35" s="6"/>
      <c r="FKF35" s="12"/>
      <c r="FKG35" s="6"/>
      <c r="FKH35" s="12"/>
      <c r="FKI35" s="6"/>
      <c r="FKJ35" s="12"/>
      <c r="FKK35" s="6"/>
      <c r="FKL35" s="12"/>
      <c r="FKM35" s="6"/>
      <c r="FKN35" s="12"/>
      <c r="FKO35" s="6"/>
      <c r="FKP35" s="12"/>
      <c r="FKQ35" s="6"/>
      <c r="FKR35" s="12"/>
      <c r="FKS35" s="6"/>
      <c r="FKT35" s="12"/>
      <c r="FKU35" s="6"/>
      <c r="FKV35" s="12"/>
      <c r="FKW35" s="6"/>
      <c r="FKX35" s="12"/>
      <c r="FKY35" s="6"/>
      <c r="FKZ35" s="12"/>
      <c r="FLA35" s="6"/>
      <c r="FLB35" s="12"/>
      <c r="FLC35" s="6"/>
      <c r="FLD35" s="12"/>
      <c r="FLE35" s="6"/>
      <c r="FLF35" s="12"/>
      <c r="FLG35" s="6"/>
      <c r="FLH35" s="12"/>
      <c r="FLI35" s="6"/>
      <c r="FLJ35" s="12"/>
      <c r="FLK35" s="6"/>
      <c r="FLL35" s="12"/>
      <c r="FLM35" s="6"/>
      <c r="FLN35" s="12"/>
      <c r="FLO35" s="6"/>
      <c r="FLP35" s="12"/>
      <c r="FLQ35" s="6"/>
      <c r="FLR35" s="12"/>
      <c r="FLS35" s="6"/>
      <c r="FLT35" s="12"/>
      <c r="FLU35" s="6"/>
      <c r="FLV35" s="12"/>
      <c r="FLW35" s="6"/>
      <c r="FLX35" s="12"/>
      <c r="FLY35" s="6"/>
      <c r="FLZ35" s="12"/>
      <c r="FMA35" s="6"/>
      <c r="FMB35" s="12"/>
      <c r="FMC35" s="6"/>
      <c r="FMD35" s="12"/>
      <c r="FME35" s="6"/>
      <c r="FMF35" s="12"/>
      <c r="FMG35" s="6"/>
      <c r="FMH35" s="12"/>
      <c r="FMI35" s="6"/>
      <c r="FMJ35" s="12"/>
      <c r="FMK35" s="6"/>
      <c r="FML35" s="12"/>
      <c r="FMM35" s="6"/>
      <c r="FMN35" s="12"/>
      <c r="FMO35" s="6"/>
      <c r="FMP35" s="12"/>
      <c r="FMQ35" s="6"/>
      <c r="FMR35" s="12"/>
      <c r="FMS35" s="6"/>
      <c r="FMT35" s="12"/>
      <c r="FMU35" s="6"/>
      <c r="FMV35" s="12"/>
      <c r="FMW35" s="6"/>
      <c r="FMX35" s="12"/>
      <c r="FMY35" s="6"/>
      <c r="FMZ35" s="12"/>
      <c r="FNA35" s="6"/>
      <c r="FNB35" s="12"/>
      <c r="FNC35" s="6"/>
      <c r="FND35" s="12"/>
      <c r="FNE35" s="6"/>
      <c r="FNF35" s="12"/>
      <c r="FNG35" s="6"/>
      <c r="FNH35" s="12"/>
      <c r="FNI35" s="6"/>
      <c r="FNJ35" s="12"/>
      <c r="FNK35" s="6"/>
      <c r="FNL35" s="12"/>
      <c r="FNM35" s="6"/>
      <c r="FNN35" s="12"/>
      <c r="FNO35" s="6"/>
      <c r="FNP35" s="12"/>
      <c r="FNQ35" s="6"/>
      <c r="FNR35" s="12"/>
      <c r="FNS35" s="6"/>
      <c r="FNT35" s="12"/>
      <c r="FNU35" s="6"/>
      <c r="FNV35" s="12"/>
      <c r="FNW35" s="6"/>
      <c r="FNX35" s="12"/>
      <c r="FNY35" s="6"/>
      <c r="FNZ35" s="12"/>
      <c r="FOA35" s="6"/>
      <c r="FOB35" s="12"/>
      <c r="FOC35" s="6"/>
      <c r="FOD35" s="12"/>
      <c r="FOE35" s="6"/>
      <c r="FOF35" s="12"/>
      <c r="FOG35" s="6"/>
      <c r="FOH35" s="12"/>
      <c r="FOI35" s="6"/>
      <c r="FOJ35" s="12"/>
      <c r="FOK35" s="6"/>
      <c r="FOL35" s="12"/>
      <c r="FOM35" s="6"/>
      <c r="FON35" s="12"/>
      <c r="FOO35" s="6"/>
      <c r="FOP35" s="12"/>
      <c r="FOQ35" s="6"/>
      <c r="FOR35" s="12"/>
      <c r="FOS35" s="6"/>
      <c r="FOT35" s="12"/>
      <c r="FOU35" s="6"/>
      <c r="FOV35" s="12"/>
      <c r="FOW35" s="6"/>
      <c r="FOX35" s="12"/>
      <c r="FOY35" s="6"/>
      <c r="FOZ35" s="12"/>
      <c r="FPA35" s="6"/>
      <c r="FPB35" s="12"/>
      <c r="FPC35" s="6"/>
      <c r="FPD35" s="12"/>
      <c r="FPE35" s="6"/>
      <c r="FPF35" s="12"/>
      <c r="FPG35" s="6"/>
      <c r="FPH35" s="12"/>
      <c r="FPI35" s="6"/>
      <c r="FPJ35" s="12"/>
      <c r="FPK35" s="6"/>
      <c r="FPL35" s="12"/>
      <c r="FPM35" s="6"/>
      <c r="FPN35" s="12"/>
      <c r="FPO35" s="6"/>
      <c r="FPP35" s="12"/>
      <c r="FPQ35" s="6"/>
      <c r="FPR35" s="12"/>
      <c r="FPS35" s="6"/>
      <c r="FPT35" s="12"/>
      <c r="FPU35" s="6"/>
      <c r="FPV35" s="12"/>
      <c r="FPW35" s="6"/>
      <c r="FPX35" s="12"/>
      <c r="FPY35" s="6"/>
      <c r="FPZ35" s="12"/>
      <c r="FQA35" s="6"/>
      <c r="FQB35" s="12"/>
      <c r="FQC35" s="6"/>
      <c r="FQD35" s="12"/>
      <c r="FQE35" s="6"/>
      <c r="FQF35" s="12"/>
      <c r="FQG35" s="6"/>
      <c r="FQH35" s="12"/>
      <c r="FQI35" s="6"/>
      <c r="FQJ35" s="12"/>
      <c r="FQK35" s="6"/>
      <c r="FQL35" s="12"/>
      <c r="FQM35" s="6"/>
      <c r="FQN35" s="12"/>
      <c r="FQO35" s="6"/>
      <c r="FQP35" s="12"/>
      <c r="FQQ35" s="6"/>
      <c r="FQR35" s="12"/>
      <c r="FQS35" s="6"/>
      <c r="FQT35" s="12"/>
      <c r="FQU35" s="6"/>
      <c r="FQV35" s="12"/>
      <c r="FQW35" s="6"/>
      <c r="FQX35" s="12"/>
      <c r="FQY35" s="6"/>
      <c r="FQZ35" s="12"/>
      <c r="FRA35" s="6"/>
      <c r="FRB35" s="12"/>
      <c r="FRC35" s="6"/>
      <c r="FRD35" s="12"/>
      <c r="FRE35" s="6"/>
      <c r="FRF35" s="12"/>
      <c r="FRG35" s="6"/>
      <c r="FRH35" s="12"/>
      <c r="FRI35" s="6"/>
      <c r="FRJ35" s="12"/>
      <c r="FRK35" s="6"/>
      <c r="FRL35" s="12"/>
      <c r="FRM35" s="6"/>
      <c r="FRN35" s="12"/>
      <c r="FRO35" s="6"/>
      <c r="FRP35" s="12"/>
      <c r="FRQ35" s="6"/>
      <c r="FRR35" s="12"/>
      <c r="FRS35" s="6"/>
      <c r="FRT35" s="12"/>
      <c r="FRU35" s="6"/>
      <c r="FRV35" s="12"/>
      <c r="FRW35" s="6"/>
      <c r="FRX35" s="12"/>
      <c r="FRY35" s="6"/>
      <c r="FRZ35" s="12"/>
      <c r="FSA35" s="6"/>
      <c r="FSB35" s="12"/>
      <c r="FSC35" s="6"/>
      <c r="FSD35" s="12"/>
      <c r="FSE35" s="6"/>
      <c r="FSF35" s="12"/>
      <c r="FSG35" s="6"/>
      <c r="FSH35" s="12"/>
      <c r="FSI35" s="6"/>
      <c r="FSJ35" s="12"/>
      <c r="FSK35" s="6"/>
      <c r="FSL35" s="12"/>
      <c r="FSM35" s="6"/>
      <c r="FSN35" s="12"/>
      <c r="FSO35" s="6"/>
      <c r="FSP35" s="12"/>
      <c r="FSQ35" s="6"/>
      <c r="FSR35" s="12"/>
      <c r="FSS35" s="6"/>
      <c r="FST35" s="12"/>
      <c r="FSU35" s="6"/>
      <c r="FSV35" s="12"/>
      <c r="FSW35" s="6"/>
      <c r="FSX35" s="12"/>
      <c r="FSY35" s="6"/>
      <c r="FSZ35" s="12"/>
      <c r="FTA35" s="6"/>
      <c r="FTB35" s="12"/>
      <c r="FTC35" s="6"/>
      <c r="FTD35" s="12"/>
      <c r="FTE35" s="6"/>
      <c r="FTF35" s="12"/>
      <c r="FTG35" s="6"/>
      <c r="FTH35" s="12"/>
      <c r="FTI35" s="6"/>
      <c r="FTJ35" s="12"/>
      <c r="FTK35" s="6"/>
      <c r="FTL35" s="12"/>
      <c r="FTM35" s="6"/>
      <c r="FTN35" s="12"/>
      <c r="FTO35" s="6"/>
      <c r="FTP35" s="12"/>
      <c r="FTQ35" s="6"/>
      <c r="FTR35" s="12"/>
      <c r="FTS35" s="6"/>
      <c r="FTT35" s="12"/>
      <c r="FTU35" s="6"/>
      <c r="FTV35" s="12"/>
      <c r="FTW35" s="6"/>
      <c r="FTX35" s="12"/>
      <c r="FTY35" s="6"/>
      <c r="FTZ35" s="12"/>
      <c r="FUA35" s="6"/>
      <c r="FUB35" s="12"/>
      <c r="FUC35" s="6"/>
      <c r="FUD35" s="12"/>
      <c r="FUE35" s="6"/>
      <c r="FUF35" s="12"/>
      <c r="FUG35" s="6"/>
      <c r="FUH35" s="12"/>
      <c r="FUI35" s="6"/>
      <c r="FUJ35" s="12"/>
      <c r="FUK35" s="6"/>
      <c r="FUL35" s="12"/>
      <c r="FUM35" s="6"/>
      <c r="FUN35" s="12"/>
      <c r="FUO35" s="6"/>
      <c r="FUP35" s="12"/>
      <c r="FUQ35" s="6"/>
      <c r="FUR35" s="12"/>
      <c r="FUS35" s="6"/>
      <c r="FUT35" s="12"/>
      <c r="FUU35" s="6"/>
      <c r="FUV35" s="12"/>
      <c r="FUW35" s="6"/>
      <c r="FUX35" s="12"/>
      <c r="FUY35" s="6"/>
      <c r="FUZ35" s="12"/>
      <c r="FVA35" s="6"/>
      <c r="FVB35" s="12"/>
      <c r="FVC35" s="6"/>
      <c r="FVD35" s="12"/>
      <c r="FVE35" s="6"/>
      <c r="FVF35" s="12"/>
      <c r="FVG35" s="6"/>
      <c r="FVH35" s="12"/>
      <c r="FVI35" s="6"/>
      <c r="FVJ35" s="12"/>
      <c r="FVK35" s="6"/>
      <c r="FVL35" s="12"/>
      <c r="FVM35" s="6"/>
      <c r="FVN35" s="12"/>
      <c r="FVO35" s="6"/>
      <c r="FVP35" s="12"/>
      <c r="FVQ35" s="6"/>
      <c r="FVR35" s="12"/>
      <c r="FVS35" s="6"/>
      <c r="FVT35" s="12"/>
      <c r="FVU35" s="6"/>
      <c r="FVV35" s="12"/>
      <c r="FVW35" s="6"/>
      <c r="FVX35" s="12"/>
      <c r="FVY35" s="6"/>
      <c r="FVZ35" s="12"/>
      <c r="FWA35" s="6"/>
      <c r="FWB35" s="12"/>
      <c r="FWC35" s="6"/>
      <c r="FWD35" s="12"/>
      <c r="FWE35" s="6"/>
      <c r="FWF35" s="12"/>
      <c r="FWG35" s="6"/>
      <c r="FWH35" s="12"/>
      <c r="FWI35" s="6"/>
      <c r="FWJ35" s="12"/>
      <c r="FWK35" s="6"/>
      <c r="FWL35" s="12"/>
      <c r="FWM35" s="6"/>
      <c r="FWN35" s="12"/>
      <c r="FWO35" s="6"/>
      <c r="FWP35" s="12"/>
      <c r="FWQ35" s="6"/>
      <c r="FWR35" s="12"/>
      <c r="FWS35" s="6"/>
      <c r="FWT35" s="12"/>
      <c r="FWU35" s="6"/>
      <c r="FWV35" s="12"/>
      <c r="FWW35" s="6"/>
      <c r="FWX35" s="12"/>
      <c r="FWY35" s="6"/>
      <c r="FWZ35" s="12"/>
      <c r="FXA35" s="6"/>
      <c r="FXB35" s="12"/>
      <c r="FXC35" s="6"/>
      <c r="FXD35" s="12"/>
      <c r="FXE35" s="6"/>
      <c r="FXF35" s="12"/>
      <c r="FXG35" s="6"/>
      <c r="FXH35" s="12"/>
      <c r="FXI35" s="6"/>
      <c r="FXJ35" s="12"/>
      <c r="FXK35" s="6"/>
      <c r="FXL35" s="12"/>
      <c r="FXM35" s="6"/>
      <c r="FXN35" s="12"/>
      <c r="FXO35" s="6"/>
      <c r="FXP35" s="12"/>
      <c r="FXQ35" s="6"/>
      <c r="FXR35" s="12"/>
      <c r="FXS35" s="6"/>
      <c r="FXT35" s="12"/>
      <c r="FXU35" s="6"/>
      <c r="FXV35" s="12"/>
      <c r="FXW35" s="6"/>
      <c r="FXX35" s="12"/>
      <c r="FXY35" s="6"/>
      <c r="FXZ35" s="12"/>
      <c r="FYA35" s="6"/>
      <c r="FYB35" s="12"/>
      <c r="FYC35" s="6"/>
      <c r="FYD35" s="12"/>
      <c r="FYE35" s="6"/>
      <c r="FYF35" s="12"/>
      <c r="FYG35" s="6"/>
      <c r="FYH35" s="12"/>
      <c r="FYI35" s="6"/>
      <c r="FYJ35" s="12"/>
      <c r="FYK35" s="6"/>
      <c r="FYL35" s="12"/>
      <c r="FYM35" s="6"/>
      <c r="FYN35" s="12"/>
      <c r="FYO35" s="6"/>
      <c r="FYP35" s="12"/>
      <c r="FYQ35" s="6"/>
      <c r="FYR35" s="12"/>
      <c r="FYS35" s="6"/>
      <c r="FYT35" s="12"/>
      <c r="FYU35" s="6"/>
      <c r="FYV35" s="12"/>
      <c r="FYW35" s="6"/>
      <c r="FYX35" s="12"/>
      <c r="FYY35" s="6"/>
      <c r="FYZ35" s="12"/>
      <c r="FZA35" s="6"/>
      <c r="FZB35" s="12"/>
      <c r="FZC35" s="6"/>
      <c r="FZD35" s="12"/>
      <c r="FZE35" s="6"/>
      <c r="FZF35" s="12"/>
      <c r="FZG35" s="6"/>
      <c r="FZH35" s="12"/>
      <c r="FZI35" s="6"/>
      <c r="FZJ35" s="12"/>
      <c r="FZK35" s="6"/>
      <c r="FZL35" s="12"/>
      <c r="FZM35" s="6"/>
      <c r="FZN35" s="12"/>
      <c r="FZO35" s="6"/>
      <c r="FZP35" s="12"/>
      <c r="FZQ35" s="6"/>
      <c r="FZR35" s="12"/>
      <c r="FZS35" s="6"/>
      <c r="FZT35" s="12"/>
      <c r="FZU35" s="6"/>
      <c r="FZV35" s="12"/>
      <c r="FZW35" s="6"/>
      <c r="FZX35" s="12"/>
      <c r="FZY35" s="6"/>
      <c r="FZZ35" s="12"/>
      <c r="GAA35" s="6"/>
      <c r="GAB35" s="12"/>
      <c r="GAC35" s="6"/>
      <c r="GAD35" s="12"/>
      <c r="GAE35" s="6"/>
      <c r="GAF35" s="12"/>
      <c r="GAG35" s="6"/>
      <c r="GAH35" s="12"/>
      <c r="GAI35" s="6"/>
      <c r="GAJ35" s="12"/>
      <c r="GAK35" s="6"/>
      <c r="GAL35" s="12"/>
      <c r="GAM35" s="6"/>
      <c r="GAN35" s="12"/>
      <c r="GAO35" s="6"/>
      <c r="GAP35" s="12"/>
      <c r="GAQ35" s="6"/>
      <c r="GAR35" s="12"/>
      <c r="GAS35" s="6"/>
      <c r="GAT35" s="12"/>
      <c r="GAU35" s="6"/>
      <c r="GAV35" s="12"/>
      <c r="GAW35" s="6"/>
      <c r="GAX35" s="12"/>
      <c r="GAY35" s="6"/>
      <c r="GAZ35" s="12"/>
      <c r="GBA35" s="6"/>
      <c r="GBB35" s="12"/>
      <c r="GBC35" s="6"/>
      <c r="GBD35" s="12"/>
      <c r="GBE35" s="6"/>
      <c r="GBF35" s="12"/>
      <c r="GBG35" s="6"/>
      <c r="GBH35" s="12"/>
      <c r="GBI35" s="6"/>
      <c r="GBJ35" s="12"/>
      <c r="GBK35" s="6"/>
      <c r="GBL35" s="12"/>
      <c r="GBM35" s="6"/>
      <c r="GBN35" s="12"/>
      <c r="GBO35" s="6"/>
      <c r="GBP35" s="12"/>
      <c r="GBQ35" s="6"/>
      <c r="GBR35" s="12"/>
      <c r="GBS35" s="6"/>
      <c r="GBT35" s="12"/>
      <c r="GBU35" s="6"/>
      <c r="GBV35" s="12"/>
      <c r="GBW35" s="6"/>
      <c r="GBX35" s="12"/>
      <c r="GBY35" s="6"/>
      <c r="GBZ35" s="12"/>
      <c r="GCA35" s="6"/>
      <c r="GCB35" s="12"/>
      <c r="GCC35" s="6"/>
      <c r="GCD35" s="12"/>
      <c r="GCE35" s="6"/>
      <c r="GCF35" s="12"/>
      <c r="GCG35" s="6"/>
      <c r="GCH35" s="12"/>
      <c r="GCI35" s="6"/>
      <c r="GCJ35" s="12"/>
      <c r="GCK35" s="6"/>
      <c r="GCL35" s="12"/>
      <c r="GCM35" s="6"/>
      <c r="GCN35" s="12"/>
      <c r="GCO35" s="6"/>
      <c r="GCP35" s="12"/>
      <c r="GCQ35" s="6"/>
      <c r="GCR35" s="12"/>
      <c r="GCS35" s="6"/>
      <c r="GCT35" s="12"/>
      <c r="GCU35" s="6"/>
      <c r="GCV35" s="12"/>
      <c r="GCW35" s="6"/>
      <c r="GCX35" s="12"/>
      <c r="GCY35" s="6"/>
      <c r="GCZ35" s="12"/>
      <c r="GDA35" s="6"/>
      <c r="GDB35" s="12"/>
      <c r="GDC35" s="6"/>
      <c r="GDD35" s="12"/>
      <c r="GDE35" s="6"/>
      <c r="GDF35" s="12"/>
      <c r="GDG35" s="6"/>
      <c r="GDH35" s="12"/>
      <c r="GDI35" s="6"/>
      <c r="GDJ35" s="12"/>
      <c r="GDK35" s="6"/>
      <c r="GDL35" s="12"/>
      <c r="GDM35" s="6"/>
      <c r="GDN35" s="12"/>
      <c r="GDO35" s="6"/>
      <c r="GDP35" s="12"/>
      <c r="GDQ35" s="6"/>
      <c r="GDR35" s="12"/>
      <c r="GDS35" s="6"/>
      <c r="GDT35" s="12"/>
      <c r="GDU35" s="6"/>
      <c r="GDV35" s="12"/>
      <c r="GDW35" s="6"/>
      <c r="GDX35" s="12"/>
      <c r="GDY35" s="6"/>
      <c r="GDZ35" s="12"/>
      <c r="GEA35" s="6"/>
      <c r="GEB35" s="12"/>
      <c r="GEC35" s="6"/>
      <c r="GED35" s="12"/>
      <c r="GEE35" s="6"/>
      <c r="GEF35" s="12"/>
      <c r="GEG35" s="6"/>
      <c r="GEH35" s="12"/>
      <c r="GEI35" s="6"/>
      <c r="GEJ35" s="12"/>
      <c r="GEK35" s="6"/>
      <c r="GEL35" s="12"/>
      <c r="GEM35" s="6"/>
      <c r="GEN35" s="12"/>
      <c r="GEO35" s="6"/>
      <c r="GEP35" s="12"/>
      <c r="GEQ35" s="6"/>
      <c r="GER35" s="12"/>
      <c r="GES35" s="6"/>
      <c r="GET35" s="12"/>
      <c r="GEU35" s="6"/>
      <c r="GEV35" s="12"/>
      <c r="GEW35" s="6"/>
      <c r="GEX35" s="12"/>
      <c r="GEY35" s="6"/>
      <c r="GEZ35" s="12"/>
      <c r="GFA35" s="6"/>
      <c r="GFB35" s="12"/>
      <c r="GFC35" s="6"/>
      <c r="GFD35" s="12"/>
      <c r="GFE35" s="6"/>
      <c r="GFF35" s="12"/>
      <c r="GFG35" s="6"/>
      <c r="GFH35" s="12"/>
      <c r="GFI35" s="6"/>
      <c r="GFJ35" s="12"/>
      <c r="GFK35" s="6"/>
      <c r="GFL35" s="12"/>
      <c r="GFM35" s="6"/>
      <c r="GFN35" s="12"/>
      <c r="GFO35" s="6"/>
      <c r="GFP35" s="12"/>
      <c r="GFQ35" s="6"/>
      <c r="GFR35" s="12"/>
      <c r="GFS35" s="6"/>
      <c r="GFT35" s="12"/>
      <c r="GFU35" s="6"/>
      <c r="GFV35" s="12"/>
      <c r="GFW35" s="6"/>
      <c r="GFX35" s="12"/>
      <c r="GFY35" s="6"/>
      <c r="GFZ35" s="12"/>
      <c r="GGA35" s="6"/>
      <c r="GGB35" s="12"/>
      <c r="GGC35" s="6"/>
      <c r="GGD35" s="12"/>
      <c r="GGE35" s="6"/>
      <c r="GGF35" s="12"/>
      <c r="GGG35" s="6"/>
      <c r="GGH35" s="12"/>
      <c r="GGI35" s="6"/>
      <c r="GGJ35" s="12"/>
      <c r="GGK35" s="6"/>
      <c r="GGL35" s="12"/>
      <c r="GGM35" s="6"/>
      <c r="GGN35" s="12"/>
      <c r="GGO35" s="6"/>
      <c r="GGP35" s="12"/>
      <c r="GGQ35" s="6"/>
      <c r="GGR35" s="12"/>
      <c r="GGS35" s="6"/>
      <c r="GGT35" s="12"/>
      <c r="GGU35" s="6"/>
      <c r="GGV35" s="12"/>
      <c r="GGW35" s="6"/>
      <c r="GGX35" s="12"/>
      <c r="GGY35" s="6"/>
      <c r="GGZ35" s="12"/>
      <c r="GHA35" s="6"/>
      <c r="GHB35" s="12"/>
      <c r="GHC35" s="6"/>
      <c r="GHD35" s="12"/>
      <c r="GHE35" s="6"/>
      <c r="GHF35" s="12"/>
      <c r="GHG35" s="6"/>
      <c r="GHH35" s="12"/>
      <c r="GHI35" s="6"/>
      <c r="GHJ35" s="12"/>
      <c r="GHK35" s="6"/>
      <c r="GHL35" s="12"/>
      <c r="GHM35" s="6"/>
      <c r="GHN35" s="12"/>
      <c r="GHO35" s="6"/>
      <c r="GHP35" s="12"/>
      <c r="GHQ35" s="6"/>
      <c r="GHR35" s="12"/>
      <c r="GHS35" s="6"/>
      <c r="GHT35" s="12"/>
      <c r="GHU35" s="6"/>
      <c r="GHV35" s="12"/>
      <c r="GHW35" s="6"/>
      <c r="GHX35" s="12"/>
      <c r="GHY35" s="6"/>
      <c r="GHZ35" s="12"/>
      <c r="GIA35" s="6"/>
      <c r="GIB35" s="12"/>
      <c r="GIC35" s="6"/>
      <c r="GID35" s="12"/>
      <c r="GIE35" s="6"/>
      <c r="GIF35" s="12"/>
      <c r="GIG35" s="6"/>
      <c r="GIH35" s="12"/>
      <c r="GII35" s="6"/>
      <c r="GIJ35" s="12"/>
      <c r="GIK35" s="6"/>
      <c r="GIL35" s="12"/>
      <c r="GIM35" s="6"/>
      <c r="GIN35" s="12"/>
      <c r="GIO35" s="6"/>
      <c r="GIP35" s="12"/>
      <c r="GIQ35" s="6"/>
      <c r="GIR35" s="12"/>
      <c r="GIS35" s="6"/>
      <c r="GIT35" s="12"/>
      <c r="GIU35" s="6"/>
      <c r="GIV35" s="12"/>
      <c r="GIW35" s="6"/>
      <c r="GIX35" s="12"/>
      <c r="GIY35" s="6"/>
      <c r="GIZ35" s="12"/>
      <c r="GJA35" s="6"/>
      <c r="GJB35" s="12"/>
      <c r="GJC35" s="6"/>
      <c r="GJD35" s="12"/>
      <c r="GJE35" s="6"/>
      <c r="GJF35" s="12"/>
      <c r="GJG35" s="6"/>
      <c r="GJH35" s="12"/>
      <c r="GJI35" s="6"/>
      <c r="GJJ35" s="12"/>
      <c r="GJK35" s="6"/>
      <c r="GJL35" s="12"/>
      <c r="GJM35" s="6"/>
      <c r="GJN35" s="12"/>
      <c r="GJO35" s="6"/>
      <c r="GJP35" s="12"/>
      <c r="GJQ35" s="6"/>
      <c r="GJR35" s="12"/>
      <c r="GJS35" s="6"/>
      <c r="GJT35" s="12"/>
      <c r="GJU35" s="6"/>
      <c r="GJV35" s="12"/>
      <c r="GJW35" s="6"/>
      <c r="GJX35" s="12"/>
      <c r="GJY35" s="6"/>
      <c r="GJZ35" s="12"/>
      <c r="GKA35" s="6"/>
      <c r="GKB35" s="12"/>
      <c r="GKC35" s="6"/>
      <c r="GKD35" s="12"/>
      <c r="GKE35" s="6"/>
      <c r="GKF35" s="12"/>
      <c r="GKG35" s="6"/>
      <c r="GKH35" s="12"/>
      <c r="GKI35" s="6"/>
      <c r="GKJ35" s="12"/>
      <c r="GKK35" s="6"/>
      <c r="GKL35" s="12"/>
      <c r="GKM35" s="6"/>
      <c r="GKN35" s="12"/>
      <c r="GKO35" s="6"/>
      <c r="GKP35" s="12"/>
      <c r="GKQ35" s="6"/>
      <c r="GKR35" s="12"/>
      <c r="GKS35" s="6"/>
      <c r="GKT35" s="12"/>
      <c r="GKU35" s="6"/>
      <c r="GKV35" s="12"/>
      <c r="GKW35" s="6"/>
      <c r="GKX35" s="12"/>
      <c r="GKY35" s="6"/>
      <c r="GKZ35" s="12"/>
      <c r="GLA35" s="6"/>
      <c r="GLB35" s="12"/>
      <c r="GLC35" s="6"/>
      <c r="GLD35" s="12"/>
      <c r="GLE35" s="6"/>
      <c r="GLF35" s="12"/>
      <c r="GLG35" s="6"/>
      <c r="GLH35" s="12"/>
      <c r="GLI35" s="6"/>
      <c r="GLJ35" s="12"/>
      <c r="GLK35" s="6"/>
      <c r="GLL35" s="12"/>
      <c r="GLM35" s="6"/>
      <c r="GLN35" s="12"/>
      <c r="GLO35" s="6"/>
      <c r="GLP35" s="12"/>
      <c r="GLQ35" s="6"/>
      <c r="GLR35" s="12"/>
      <c r="GLS35" s="6"/>
      <c r="GLT35" s="12"/>
      <c r="GLU35" s="6"/>
      <c r="GLV35" s="12"/>
      <c r="GLW35" s="6"/>
      <c r="GLX35" s="12"/>
      <c r="GLY35" s="6"/>
      <c r="GLZ35" s="12"/>
      <c r="GMA35" s="6"/>
      <c r="GMB35" s="12"/>
      <c r="GMC35" s="6"/>
      <c r="GMD35" s="12"/>
      <c r="GME35" s="6"/>
      <c r="GMF35" s="12"/>
      <c r="GMG35" s="6"/>
      <c r="GMH35" s="12"/>
      <c r="GMI35" s="6"/>
      <c r="GMJ35" s="12"/>
      <c r="GMK35" s="6"/>
      <c r="GML35" s="12"/>
      <c r="GMM35" s="6"/>
      <c r="GMN35" s="12"/>
      <c r="GMO35" s="6"/>
      <c r="GMP35" s="12"/>
      <c r="GMQ35" s="6"/>
      <c r="GMR35" s="12"/>
      <c r="GMS35" s="6"/>
      <c r="GMT35" s="12"/>
      <c r="GMU35" s="6"/>
      <c r="GMV35" s="12"/>
      <c r="GMW35" s="6"/>
      <c r="GMX35" s="12"/>
      <c r="GMY35" s="6"/>
      <c r="GMZ35" s="12"/>
      <c r="GNA35" s="6"/>
      <c r="GNB35" s="12"/>
      <c r="GNC35" s="6"/>
      <c r="GND35" s="12"/>
      <c r="GNE35" s="6"/>
      <c r="GNF35" s="12"/>
      <c r="GNG35" s="6"/>
      <c r="GNH35" s="12"/>
      <c r="GNI35" s="6"/>
      <c r="GNJ35" s="12"/>
      <c r="GNK35" s="6"/>
      <c r="GNL35" s="12"/>
      <c r="GNM35" s="6"/>
      <c r="GNN35" s="12"/>
      <c r="GNO35" s="6"/>
      <c r="GNP35" s="12"/>
      <c r="GNQ35" s="6"/>
      <c r="GNR35" s="12"/>
      <c r="GNS35" s="6"/>
      <c r="GNT35" s="12"/>
      <c r="GNU35" s="6"/>
      <c r="GNV35" s="12"/>
      <c r="GNW35" s="6"/>
      <c r="GNX35" s="12"/>
      <c r="GNY35" s="6"/>
      <c r="GNZ35" s="12"/>
      <c r="GOA35" s="6"/>
      <c r="GOB35" s="12"/>
      <c r="GOC35" s="6"/>
      <c r="GOD35" s="12"/>
      <c r="GOE35" s="6"/>
      <c r="GOF35" s="12"/>
      <c r="GOG35" s="6"/>
      <c r="GOH35" s="12"/>
      <c r="GOI35" s="6"/>
      <c r="GOJ35" s="12"/>
      <c r="GOK35" s="6"/>
      <c r="GOL35" s="12"/>
      <c r="GOM35" s="6"/>
      <c r="GON35" s="12"/>
      <c r="GOO35" s="6"/>
      <c r="GOP35" s="12"/>
      <c r="GOQ35" s="6"/>
      <c r="GOR35" s="12"/>
      <c r="GOS35" s="6"/>
      <c r="GOT35" s="12"/>
      <c r="GOU35" s="6"/>
      <c r="GOV35" s="12"/>
      <c r="GOW35" s="6"/>
      <c r="GOX35" s="12"/>
      <c r="GOY35" s="6"/>
      <c r="GOZ35" s="12"/>
      <c r="GPA35" s="6"/>
      <c r="GPB35" s="12"/>
      <c r="GPC35" s="6"/>
      <c r="GPD35" s="12"/>
      <c r="GPE35" s="6"/>
      <c r="GPF35" s="12"/>
      <c r="GPG35" s="6"/>
      <c r="GPH35" s="12"/>
      <c r="GPI35" s="6"/>
      <c r="GPJ35" s="12"/>
      <c r="GPK35" s="6"/>
      <c r="GPL35" s="12"/>
      <c r="GPM35" s="6"/>
      <c r="GPN35" s="12"/>
      <c r="GPO35" s="6"/>
      <c r="GPP35" s="12"/>
      <c r="GPQ35" s="6"/>
      <c r="GPR35" s="12"/>
      <c r="GPS35" s="6"/>
      <c r="GPT35" s="12"/>
      <c r="GPU35" s="6"/>
      <c r="GPV35" s="12"/>
      <c r="GPW35" s="6"/>
      <c r="GPX35" s="12"/>
      <c r="GPY35" s="6"/>
      <c r="GPZ35" s="12"/>
      <c r="GQA35" s="6"/>
      <c r="GQB35" s="12"/>
      <c r="GQC35" s="6"/>
      <c r="GQD35" s="12"/>
      <c r="GQE35" s="6"/>
      <c r="GQF35" s="12"/>
      <c r="GQG35" s="6"/>
      <c r="GQH35" s="12"/>
      <c r="GQI35" s="6"/>
      <c r="GQJ35" s="12"/>
      <c r="GQK35" s="6"/>
      <c r="GQL35" s="12"/>
      <c r="GQM35" s="6"/>
      <c r="GQN35" s="12"/>
      <c r="GQO35" s="6"/>
      <c r="GQP35" s="12"/>
      <c r="GQQ35" s="6"/>
      <c r="GQR35" s="12"/>
      <c r="GQS35" s="6"/>
      <c r="GQT35" s="12"/>
      <c r="GQU35" s="6"/>
      <c r="GQV35" s="12"/>
      <c r="GQW35" s="6"/>
      <c r="GQX35" s="12"/>
      <c r="GQY35" s="6"/>
      <c r="GQZ35" s="12"/>
      <c r="GRA35" s="6"/>
      <c r="GRB35" s="12"/>
      <c r="GRC35" s="6"/>
      <c r="GRD35" s="12"/>
      <c r="GRE35" s="6"/>
      <c r="GRF35" s="12"/>
      <c r="GRG35" s="6"/>
      <c r="GRH35" s="12"/>
      <c r="GRI35" s="6"/>
      <c r="GRJ35" s="12"/>
      <c r="GRK35" s="6"/>
      <c r="GRL35" s="12"/>
      <c r="GRM35" s="6"/>
      <c r="GRN35" s="12"/>
      <c r="GRO35" s="6"/>
      <c r="GRP35" s="12"/>
      <c r="GRQ35" s="6"/>
      <c r="GRR35" s="12"/>
      <c r="GRS35" s="6"/>
      <c r="GRT35" s="12"/>
      <c r="GRU35" s="6"/>
      <c r="GRV35" s="12"/>
      <c r="GRW35" s="6"/>
      <c r="GRX35" s="12"/>
      <c r="GRY35" s="6"/>
      <c r="GRZ35" s="12"/>
      <c r="GSA35" s="6"/>
      <c r="GSB35" s="12"/>
      <c r="GSC35" s="6"/>
      <c r="GSD35" s="12"/>
      <c r="GSE35" s="6"/>
      <c r="GSF35" s="12"/>
      <c r="GSG35" s="6"/>
      <c r="GSH35" s="12"/>
      <c r="GSI35" s="6"/>
      <c r="GSJ35" s="12"/>
      <c r="GSK35" s="6"/>
      <c r="GSL35" s="12"/>
      <c r="GSM35" s="6"/>
      <c r="GSN35" s="12"/>
      <c r="GSO35" s="6"/>
      <c r="GSP35" s="12"/>
      <c r="GSQ35" s="6"/>
      <c r="GSR35" s="12"/>
      <c r="GSS35" s="6"/>
      <c r="GST35" s="12"/>
      <c r="GSU35" s="6"/>
      <c r="GSV35" s="12"/>
      <c r="GSW35" s="6"/>
      <c r="GSX35" s="12"/>
      <c r="GSY35" s="6"/>
      <c r="GSZ35" s="12"/>
      <c r="GTA35" s="6"/>
      <c r="GTB35" s="12"/>
      <c r="GTC35" s="6"/>
      <c r="GTD35" s="12"/>
      <c r="GTE35" s="6"/>
      <c r="GTF35" s="12"/>
      <c r="GTG35" s="6"/>
      <c r="GTH35" s="12"/>
      <c r="GTI35" s="6"/>
      <c r="GTJ35" s="12"/>
      <c r="GTK35" s="6"/>
      <c r="GTL35" s="12"/>
      <c r="GTM35" s="6"/>
      <c r="GTN35" s="12"/>
      <c r="GTO35" s="6"/>
      <c r="GTP35" s="12"/>
      <c r="GTQ35" s="6"/>
      <c r="GTR35" s="12"/>
      <c r="GTS35" s="6"/>
      <c r="GTT35" s="12"/>
      <c r="GTU35" s="6"/>
      <c r="GTV35" s="12"/>
      <c r="GTW35" s="6"/>
      <c r="GTX35" s="12"/>
      <c r="GTY35" s="6"/>
      <c r="GTZ35" s="12"/>
      <c r="GUA35" s="6"/>
      <c r="GUB35" s="12"/>
      <c r="GUC35" s="6"/>
      <c r="GUD35" s="12"/>
      <c r="GUE35" s="6"/>
      <c r="GUF35" s="12"/>
      <c r="GUG35" s="6"/>
      <c r="GUH35" s="12"/>
      <c r="GUI35" s="6"/>
      <c r="GUJ35" s="12"/>
      <c r="GUK35" s="6"/>
      <c r="GUL35" s="12"/>
      <c r="GUM35" s="6"/>
      <c r="GUN35" s="12"/>
      <c r="GUO35" s="6"/>
      <c r="GUP35" s="12"/>
      <c r="GUQ35" s="6"/>
      <c r="GUR35" s="12"/>
      <c r="GUS35" s="6"/>
      <c r="GUT35" s="12"/>
      <c r="GUU35" s="6"/>
      <c r="GUV35" s="12"/>
      <c r="GUW35" s="6"/>
      <c r="GUX35" s="12"/>
      <c r="GUY35" s="6"/>
      <c r="GUZ35" s="12"/>
      <c r="GVA35" s="6"/>
      <c r="GVB35" s="12"/>
      <c r="GVC35" s="6"/>
      <c r="GVD35" s="12"/>
      <c r="GVE35" s="6"/>
      <c r="GVF35" s="12"/>
      <c r="GVG35" s="6"/>
      <c r="GVH35" s="12"/>
      <c r="GVI35" s="6"/>
      <c r="GVJ35" s="12"/>
      <c r="GVK35" s="6"/>
      <c r="GVL35" s="12"/>
      <c r="GVM35" s="6"/>
      <c r="GVN35" s="12"/>
      <c r="GVO35" s="6"/>
      <c r="GVP35" s="12"/>
      <c r="GVQ35" s="6"/>
      <c r="GVR35" s="12"/>
      <c r="GVS35" s="6"/>
      <c r="GVT35" s="12"/>
      <c r="GVU35" s="6"/>
      <c r="GVV35" s="12"/>
      <c r="GVW35" s="6"/>
      <c r="GVX35" s="12"/>
      <c r="GVY35" s="6"/>
      <c r="GVZ35" s="12"/>
      <c r="GWA35" s="6"/>
      <c r="GWB35" s="12"/>
      <c r="GWC35" s="6"/>
      <c r="GWD35" s="12"/>
      <c r="GWE35" s="6"/>
      <c r="GWF35" s="12"/>
      <c r="GWG35" s="6"/>
      <c r="GWH35" s="12"/>
      <c r="GWI35" s="6"/>
      <c r="GWJ35" s="12"/>
      <c r="GWK35" s="6"/>
      <c r="GWL35" s="12"/>
      <c r="GWM35" s="6"/>
      <c r="GWN35" s="12"/>
      <c r="GWO35" s="6"/>
      <c r="GWP35" s="12"/>
      <c r="GWQ35" s="6"/>
      <c r="GWR35" s="12"/>
      <c r="GWS35" s="6"/>
      <c r="GWT35" s="12"/>
      <c r="GWU35" s="6"/>
      <c r="GWV35" s="12"/>
      <c r="GWW35" s="6"/>
      <c r="GWX35" s="12"/>
      <c r="GWY35" s="6"/>
      <c r="GWZ35" s="12"/>
      <c r="GXA35" s="6"/>
      <c r="GXB35" s="12"/>
      <c r="GXC35" s="6"/>
      <c r="GXD35" s="12"/>
      <c r="GXE35" s="6"/>
      <c r="GXF35" s="12"/>
      <c r="GXG35" s="6"/>
      <c r="GXH35" s="12"/>
      <c r="GXI35" s="6"/>
      <c r="GXJ35" s="12"/>
      <c r="GXK35" s="6"/>
      <c r="GXL35" s="12"/>
      <c r="GXM35" s="6"/>
      <c r="GXN35" s="12"/>
      <c r="GXO35" s="6"/>
      <c r="GXP35" s="12"/>
      <c r="GXQ35" s="6"/>
      <c r="GXR35" s="12"/>
      <c r="GXS35" s="6"/>
      <c r="GXT35" s="12"/>
      <c r="GXU35" s="6"/>
      <c r="GXV35" s="12"/>
      <c r="GXW35" s="6"/>
      <c r="GXX35" s="12"/>
      <c r="GXY35" s="6"/>
      <c r="GXZ35" s="12"/>
      <c r="GYA35" s="6"/>
      <c r="GYB35" s="12"/>
      <c r="GYC35" s="6"/>
      <c r="GYD35" s="12"/>
      <c r="GYE35" s="6"/>
      <c r="GYF35" s="12"/>
      <c r="GYG35" s="6"/>
      <c r="GYH35" s="12"/>
      <c r="GYI35" s="6"/>
      <c r="GYJ35" s="12"/>
      <c r="GYK35" s="6"/>
      <c r="GYL35" s="12"/>
      <c r="GYM35" s="6"/>
      <c r="GYN35" s="12"/>
      <c r="GYO35" s="6"/>
      <c r="GYP35" s="12"/>
      <c r="GYQ35" s="6"/>
      <c r="GYR35" s="12"/>
      <c r="GYS35" s="6"/>
      <c r="GYT35" s="12"/>
      <c r="GYU35" s="6"/>
      <c r="GYV35" s="12"/>
      <c r="GYW35" s="6"/>
      <c r="GYX35" s="12"/>
      <c r="GYY35" s="6"/>
      <c r="GYZ35" s="12"/>
      <c r="GZA35" s="6"/>
      <c r="GZB35" s="12"/>
      <c r="GZC35" s="6"/>
      <c r="GZD35" s="12"/>
      <c r="GZE35" s="6"/>
      <c r="GZF35" s="12"/>
      <c r="GZG35" s="6"/>
      <c r="GZH35" s="12"/>
      <c r="GZI35" s="6"/>
      <c r="GZJ35" s="12"/>
      <c r="GZK35" s="6"/>
      <c r="GZL35" s="12"/>
      <c r="GZM35" s="6"/>
      <c r="GZN35" s="12"/>
      <c r="GZO35" s="6"/>
      <c r="GZP35" s="12"/>
      <c r="GZQ35" s="6"/>
      <c r="GZR35" s="12"/>
      <c r="GZS35" s="6"/>
      <c r="GZT35" s="12"/>
      <c r="GZU35" s="6"/>
      <c r="GZV35" s="12"/>
      <c r="GZW35" s="6"/>
      <c r="GZX35" s="12"/>
      <c r="GZY35" s="6"/>
      <c r="GZZ35" s="12"/>
      <c r="HAA35" s="6"/>
      <c r="HAB35" s="12"/>
      <c r="HAC35" s="6"/>
      <c r="HAD35" s="12"/>
      <c r="HAE35" s="6"/>
      <c r="HAF35" s="12"/>
      <c r="HAG35" s="6"/>
      <c r="HAH35" s="12"/>
      <c r="HAI35" s="6"/>
      <c r="HAJ35" s="12"/>
      <c r="HAK35" s="6"/>
      <c r="HAL35" s="12"/>
      <c r="HAM35" s="6"/>
      <c r="HAN35" s="12"/>
      <c r="HAO35" s="6"/>
      <c r="HAP35" s="12"/>
      <c r="HAQ35" s="6"/>
      <c r="HAR35" s="12"/>
      <c r="HAS35" s="6"/>
      <c r="HAT35" s="12"/>
      <c r="HAU35" s="6"/>
      <c r="HAV35" s="12"/>
      <c r="HAW35" s="6"/>
      <c r="HAX35" s="12"/>
      <c r="HAY35" s="6"/>
      <c r="HAZ35" s="12"/>
      <c r="HBA35" s="6"/>
      <c r="HBB35" s="12"/>
      <c r="HBC35" s="6"/>
      <c r="HBD35" s="12"/>
      <c r="HBE35" s="6"/>
      <c r="HBF35" s="12"/>
      <c r="HBG35" s="6"/>
      <c r="HBH35" s="12"/>
      <c r="HBI35" s="6"/>
      <c r="HBJ35" s="12"/>
      <c r="HBK35" s="6"/>
      <c r="HBL35" s="12"/>
      <c r="HBM35" s="6"/>
      <c r="HBN35" s="12"/>
      <c r="HBO35" s="6"/>
      <c r="HBP35" s="12"/>
      <c r="HBQ35" s="6"/>
      <c r="HBR35" s="12"/>
      <c r="HBS35" s="6"/>
      <c r="HBT35" s="12"/>
      <c r="HBU35" s="6"/>
      <c r="HBV35" s="12"/>
      <c r="HBW35" s="6"/>
      <c r="HBX35" s="12"/>
      <c r="HBY35" s="6"/>
      <c r="HBZ35" s="12"/>
      <c r="HCA35" s="6"/>
      <c r="HCB35" s="12"/>
      <c r="HCC35" s="6"/>
      <c r="HCD35" s="12"/>
      <c r="HCE35" s="6"/>
      <c r="HCF35" s="12"/>
      <c r="HCG35" s="6"/>
      <c r="HCH35" s="12"/>
      <c r="HCI35" s="6"/>
      <c r="HCJ35" s="12"/>
      <c r="HCK35" s="6"/>
      <c r="HCL35" s="12"/>
      <c r="HCM35" s="6"/>
      <c r="HCN35" s="12"/>
      <c r="HCO35" s="6"/>
      <c r="HCP35" s="12"/>
      <c r="HCQ35" s="6"/>
      <c r="HCR35" s="12"/>
      <c r="HCS35" s="6"/>
      <c r="HCT35" s="12"/>
      <c r="HCU35" s="6"/>
      <c r="HCV35" s="12"/>
      <c r="HCW35" s="6"/>
      <c r="HCX35" s="12"/>
      <c r="HCY35" s="6"/>
      <c r="HCZ35" s="12"/>
      <c r="HDA35" s="6"/>
      <c r="HDB35" s="12"/>
      <c r="HDC35" s="6"/>
      <c r="HDD35" s="12"/>
      <c r="HDE35" s="6"/>
      <c r="HDF35" s="12"/>
      <c r="HDG35" s="6"/>
      <c r="HDH35" s="12"/>
      <c r="HDI35" s="6"/>
      <c r="HDJ35" s="12"/>
      <c r="HDK35" s="6"/>
      <c r="HDL35" s="12"/>
      <c r="HDM35" s="6"/>
      <c r="HDN35" s="12"/>
      <c r="HDO35" s="6"/>
      <c r="HDP35" s="12"/>
      <c r="HDQ35" s="6"/>
      <c r="HDR35" s="12"/>
      <c r="HDS35" s="6"/>
      <c r="HDT35" s="12"/>
      <c r="HDU35" s="6"/>
      <c r="HDV35" s="12"/>
      <c r="HDW35" s="6"/>
      <c r="HDX35" s="12"/>
      <c r="HDY35" s="6"/>
      <c r="HDZ35" s="12"/>
      <c r="HEA35" s="6"/>
      <c r="HEB35" s="12"/>
      <c r="HEC35" s="6"/>
      <c r="HED35" s="12"/>
      <c r="HEE35" s="6"/>
      <c r="HEF35" s="12"/>
      <c r="HEG35" s="6"/>
      <c r="HEH35" s="12"/>
      <c r="HEI35" s="6"/>
      <c r="HEJ35" s="12"/>
      <c r="HEK35" s="6"/>
      <c r="HEL35" s="12"/>
      <c r="HEM35" s="6"/>
      <c r="HEN35" s="12"/>
      <c r="HEO35" s="6"/>
      <c r="HEP35" s="12"/>
      <c r="HEQ35" s="6"/>
      <c r="HER35" s="12"/>
      <c r="HES35" s="6"/>
      <c r="HET35" s="12"/>
      <c r="HEU35" s="6"/>
      <c r="HEV35" s="12"/>
      <c r="HEW35" s="6"/>
      <c r="HEX35" s="12"/>
      <c r="HEY35" s="6"/>
      <c r="HEZ35" s="12"/>
      <c r="HFA35" s="6"/>
      <c r="HFB35" s="12"/>
      <c r="HFC35" s="6"/>
      <c r="HFD35" s="12"/>
      <c r="HFE35" s="6"/>
      <c r="HFF35" s="12"/>
      <c r="HFG35" s="6"/>
      <c r="HFH35" s="12"/>
      <c r="HFI35" s="6"/>
      <c r="HFJ35" s="12"/>
      <c r="HFK35" s="6"/>
      <c r="HFL35" s="12"/>
      <c r="HFM35" s="6"/>
      <c r="HFN35" s="12"/>
      <c r="HFO35" s="6"/>
      <c r="HFP35" s="12"/>
      <c r="HFQ35" s="6"/>
      <c r="HFR35" s="12"/>
      <c r="HFS35" s="6"/>
      <c r="HFT35" s="12"/>
      <c r="HFU35" s="6"/>
      <c r="HFV35" s="12"/>
      <c r="HFW35" s="6"/>
      <c r="HFX35" s="12"/>
      <c r="HFY35" s="6"/>
      <c r="HFZ35" s="12"/>
      <c r="HGA35" s="6"/>
      <c r="HGB35" s="12"/>
      <c r="HGC35" s="6"/>
      <c r="HGD35" s="12"/>
      <c r="HGE35" s="6"/>
      <c r="HGF35" s="12"/>
      <c r="HGG35" s="6"/>
      <c r="HGH35" s="12"/>
      <c r="HGI35" s="6"/>
      <c r="HGJ35" s="12"/>
      <c r="HGK35" s="6"/>
      <c r="HGL35" s="12"/>
      <c r="HGM35" s="6"/>
      <c r="HGN35" s="12"/>
      <c r="HGO35" s="6"/>
      <c r="HGP35" s="12"/>
      <c r="HGQ35" s="6"/>
      <c r="HGR35" s="12"/>
      <c r="HGS35" s="6"/>
      <c r="HGT35" s="12"/>
      <c r="HGU35" s="6"/>
      <c r="HGV35" s="12"/>
      <c r="HGW35" s="6"/>
      <c r="HGX35" s="12"/>
      <c r="HGY35" s="6"/>
      <c r="HGZ35" s="12"/>
      <c r="HHA35" s="6"/>
      <c r="HHB35" s="12"/>
      <c r="HHC35" s="6"/>
      <c r="HHD35" s="12"/>
      <c r="HHE35" s="6"/>
      <c r="HHF35" s="12"/>
      <c r="HHG35" s="6"/>
      <c r="HHH35" s="12"/>
      <c r="HHI35" s="6"/>
      <c r="HHJ35" s="12"/>
      <c r="HHK35" s="6"/>
      <c r="HHL35" s="12"/>
      <c r="HHM35" s="6"/>
      <c r="HHN35" s="12"/>
      <c r="HHO35" s="6"/>
      <c r="HHP35" s="12"/>
      <c r="HHQ35" s="6"/>
      <c r="HHR35" s="12"/>
      <c r="HHS35" s="6"/>
      <c r="HHT35" s="12"/>
      <c r="HHU35" s="6"/>
      <c r="HHV35" s="12"/>
      <c r="HHW35" s="6"/>
      <c r="HHX35" s="12"/>
      <c r="HHY35" s="6"/>
      <c r="HHZ35" s="12"/>
      <c r="HIA35" s="6"/>
      <c r="HIB35" s="12"/>
      <c r="HIC35" s="6"/>
      <c r="HID35" s="12"/>
      <c r="HIE35" s="6"/>
      <c r="HIF35" s="12"/>
      <c r="HIG35" s="6"/>
      <c r="HIH35" s="12"/>
      <c r="HII35" s="6"/>
      <c r="HIJ35" s="12"/>
      <c r="HIK35" s="6"/>
      <c r="HIL35" s="12"/>
      <c r="HIM35" s="6"/>
      <c r="HIN35" s="12"/>
      <c r="HIO35" s="6"/>
      <c r="HIP35" s="12"/>
      <c r="HIQ35" s="6"/>
      <c r="HIR35" s="12"/>
      <c r="HIS35" s="6"/>
      <c r="HIT35" s="12"/>
      <c r="HIU35" s="6"/>
      <c r="HIV35" s="12"/>
      <c r="HIW35" s="6"/>
      <c r="HIX35" s="12"/>
      <c r="HIY35" s="6"/>
      <c r="HIZ35" s="12"/>
      <c r="HJA35" s="6"/>
      <c r="HJB35" s="12"/>
      <c r="HJC35" s="6"/>
      <c r="HJD35" s="12"/>
      <c r="HJE35" s="6"/>
      <c r="HJF35" s="12"/>
      <c r="HJG35" s="6"/>
      <c r="HJH35" s="12"/>
      <c r="HJI35" s="6"/>
      <c r="HJJ35" s="12"/>
      <c r="HJK35" s="6"/>
      <c r="HJL35" s="12"/>
      <c r="HJM35" s="6"/>
      <c r="HJN35" s="12"/>
      <c r="HJO35" s="6"/>
      <c r="HJP35" s="12"/>
      <c r="HJQ35" s="6"/>
      <c r="HJR35" s="12"/>
      <c r="HJS35" s="6"/>
      <c r="HJT35" s="12"/>
      <c r="HJU35" s="6"/>
      <c r="HJV35" s="12"/>
      <c r="HJW35" s="6"/>
      <c r="HJX35" s="12"/>
      <c r="HJY35" s="6"/>
      <c r="HJZ35" s="12"/>
      <c r="HKA35" s="6"/>
      <c r="HKB35" s="12"/>
      <c r="HKC35" s="6"/>
      <c r="HKD35" s="12"/>
      <c r="HKE35" s="6"/>
      <c r="HKF35" s="12"/>
      <c r="HKG35" s="6"/>
      <c r="HKH35" s="12"/>
      <c r="HKI35" s="6"/>
      <c r="HKJ35" s="12"/>
      <c r="HKK35" s="6"/>
      <c r="HKL35" s="12"/>
      <c r="HKM35" s="6"/>
      <c r="HKN35" s="12"/>
      <c r="HKO35" s="6"/>
      <c r="HKP35" s="12"/>
      <c r="HKQ35" s="6"/>
      <c r="HKR35" s="12"/>
      <c r="HKS35" s="6"/>
      <c r="HKT35" s="12"/>
      <c r="HKU35" s="6"/>
      <c r="HKV35" s="12"/>
      <c r="HKW35" s="6"/>
      <c r="HKX35" s="12"/>
      <c r="HKY35" s="6"/>
      <c r="HKZ35" s="12"/>
      <c r="HLA35" s="6"/>
      <c r="HLB35" s="12"/>
      <c r="HLC35" s="6"/>
      <c r="HLD35" s="12"/>
      <c r="HLE35" s="6"/>
      <c r="HLF35" s="12"/>
      <c r="HLG35" s="6"/>
      <c r="HLH35" s="12"/>
      <c r="HLI35" s="6"/>
      <c r="HLJ35" s="12"/>
      <c r="HLK35" s="6"/>
      <c r="HLL35" s="12"/>
      <c r="HLM35" s="6"/>
      <c r="HLN35" s="12"/>
      <c r="HLO35" s="6"/>
      <c r="HLP35" s="12"/>
      <c r="HLQ35" s="6"/>
      <c r="HLR35" s="12"/>
      <c r="HLS35" s="6"/>
      <c r="HLT35" s="12"/>
      <c r="HLU35" s="6"/>
      <c r="HLV35" s="12"/>
      <c r="HLW35" s="6"/>
      <c r="HLX35" s="12"/>
      <c r="HLY35" s="6"/>
      <c r="HLZ35" s="12"/>
      <c r="HMA35" s="6"/>
      <c r="HMB35" s="12"/>
      <c r="HMC35" s="6"/>
      <c r="HMD35" s="12"/>
      <c r="HME35" s="6"/>
      <c r="HMF35" s="12"/>
      <c r="HMG35" s="6"/>
      <c r="HMH35" s="12"/>
      <c r="HMI35" s="6"/>
      <c r="HMJ35" s="12"/>
      <c r="HMK35" s="6"/>
      <c r="HML35" s="12"/>
      <c r="HMM35" s="6"/>
      <c r="HMN35" s="12"/>
      <c r="HMO35" s="6"/>
      <c r="HMP35" s="12"/>
      <c r="HMQ35" s="6"/>
      <c r="HMR35" s="12"/>
      <c r="HMS35" s="6"/>
      <c r="HMT35" s="12"/>
      <c r="HMU35" s="6"/>
      <c r="HMV35" s="12"/>
      <c r="HMW35" s="6"/>
      <c r="HMX35" s="12"/>
      <c r="HMY35" s="6"/>
      <c r="HMZ35" s="12"/>
      <c r="HNA35" s="6"/>
      <c r="HNB35" s="12"/>
      <c r="HNC35" s="6"/>
      <c r="HND35" s="12"/>
      <c r="HNE35" s="6"/>
      <c r="HNF35" s="12"/>
      <c r="HNG35" s="6"/>
      <c r="HNH35" s="12"/>
      <c r="HNI35" s="6"/>
      <c r="HNJ35" s="12"/>
      <c r="HNK35" s="6"/>
      <c r="HNL35" s="12"/>
      <c r="HNM35" s="6"/>
      <c r="HNN35" s="12"/>
      <c r="HNO35" s="6"/>
      <c r="HNP35" s="12"/>
      <c r="HNQ35" s="6"/>
      <c r="HNR35" s="12"/>
      <c r="HNS35" s="6"/>
      <c r="HNT35" s="12"/>
      <c r="HNU35" s="6"/>
      <c r="HNV35" s="12"/>
      <c r="HNW35" s="6"/>
      <c r="HNX35" s="12"/>
      <c r="HNY35" s="6"/>
      <c r="HNZ35" s="12"/>
      <c r="HOA35" s="6"/>
      <c r="HOB35" s="12"/>
      <c r="HOC35" s="6"/>
      <c r="HOD35" s="12"/>
      <c r="HOE35" s="6"/>
      <c r="HOF35" s="12"/>
      <c r="HOG35" s="6"/>
      <c r="HOH35" s="12"/>
      <c r="HOI35" s="6"/>
      <c r="HOJ35" s="12"/>
      <c r="HOK35" s="6"/>
      <c r="HOL35" s="12"/>
      <c r="HOM35" s="6"/>
      <c r="HON35" s="12"/>
      <c r="HOO35" s="6"/>
      <c r="HOP35" s="12"/>
      <c r="HOQ35" s="6"/>
      <c r="HOR35" s="12"/>
      <c r="HOS35" s="6"/>
      <c r="HOT35" s="12"/>
      <c r="HOU35" s="6"/>
      <c r="HOV35" s="12"/>
      <c r="HOW35" s="6"/>
      <c r="HOX35" s="12"/>
      <c r="HOY35" s="6"/>
      <c r="HOZ35" s="12"/>
      <c r="HPA35" s="6"/>
      <c r="HPB35" s="12"/>
      <c r="HPC35" s="6"/>
      <c r="HPD35" s="12"/>
      <c r="HPE35" s="6"/>
      <c r="HPF35" s="12"/>
      <c r="HPG35" s="6"/>
      <c r="HPH35" s="12"/>
      <c r="HPI35" s="6"/>
      <c r="HPJ35" s="12"/>
      <c r="HPK35" s="6"/>
      <c r="HPL35" s="12"/>
      <c r="HPM35" s="6"/>
      <c r="HPN35" s="12"/>
      <c r="HPO35" s="6"/>
      <c r="HPP35" s="12"/>
      <c r="HPQ35" s="6"/>
      <c r="HPR35" s="12"/>
      <c r="HPS35" s="6"/>
      <c r="HPT35" s="12"/>
      <c r="HPU35" s="6"/>
      <c r="HPV35" s="12"/>
      <c r="HPW35" s="6"/>
      <c r="HPX35" s="12"/>
      <c r="HPY35" s="6"/>
      <c r="HPZ35" s="12"/>
      <c r="HQA35" s="6"/>
      <c r="HQB35" s="12"/>
      <c r="HQC35" s="6"/>
      <c r="HQD35" s="12"/>
      <c r="HQE35" s="6"/>
      <c r="HQF35" s="12"/>
      <c r="HQG35" s="6"/>
      <c r="HQH35" s="12"/>
      <c r="HQI35" s="6"/>
      <c r="HQJ35" s="12"/>
      <c r="HQK35" s="6"/>
      <c r="HQL35" s="12"/>
      <c r="HQM35" s="6"/>
      <c r="HQN35" s="12"/>
      <c r="HQO35" s="6"/>
      <c r="HQP35" s="12"/>
      <c r="HQQ35" s="6"/>
      <c r="HQR35" s="12"/>
      <c r="HQS35" s="6"/>
      <c r="HQT35" s="12"/>
      <c r="HQU35" s="6"/>
      <c r="HQV35" s="12"/>
      <c r="HQW35" s="6"/>
      <c r="HQX35" s="12"/>
      <c r="HQY35" s="6"/>
      <c r="HQZ35" s="12"/>
      <c r="HRA35" s="6"/>
      <c r="HRB35" s="12"/>
      <c r="HRC35" s="6"/>
      <c r="HRD35" s="12"/>
      <c r="HRE35" s="6"/>
      <c r="HRF35" s="12"/>
      <c r="HRG35" s="6"/>
      <c r="HRH35" s="12"/>
      <c r="HRI35" s="6"/>
      <c r="HRJ35" s="12"/>
      <c r="HRK35" s="6"/>
      <c r="HRL35" s="12"/>
      <c r="HRM35" s="6"/>
      <c r="HRN35" s="12"/>
      <c r="HRO35" s="6"/>
      <c r="HRP35" s="12"/>
      <c r="HRQ35" s="6"/>
      <c r="HRR35" s="12"/>
      <c r="HRS35" s="6"/>
      <c r="HRT35" s="12"/>
      <c r="HRU35" s="6"/>
      <c r="HRV35" s="12"/>
      <c r="HRW35" s="6"/>
      <c r="HRX35" s="12"/>
      <c r="HRY35" s="6"/>
      <c r="HRZ35" s="12"/>
      <c r="HSA35" s="6"/>
      <c r="HSB35" s="12"/>
      <c r="HSC35" s="6"/>
      <c r="HSD35" s="12"/>
      <c r="HSE35" s="6"/>
      <c r="HSF35" s="12"/>
      <c r="HSG35" s="6"/>
      <c r="HSH35" s="12"/>
      <c r="HSI35" s="6"/>
      <c r="HSJ35" s="12"/>
      <c r="HSK35" s="6"/>
      <c r="HSL35" s="12"/>
      <c r="HSM35" s="6"/>
      <c r="HSN35" s="12"/>
      <c r="HSO35" s="6"/>
      <c r="HSP35" s="12"/>
      <c r="HSQ35" s="6"/>
      <c r="HSR35" s="12"/>
      <c r="HSS35" s="6"/>
      <c r="HST35" s="12"/>
      <c r="HSU35" s="6"/>
      <c r="HSV35" s="12"/>
      <c r="HSW35" s="6"/>
      <c r="HSX35" s="12"/>
      <c r="HSY35" s="6"/>
      <c r="HSZ35" s="12"/>
      <c r="HTA35" s="6"/>
      <c r="HTB35" s="12"/>
      <c r="HTC35" s="6"/>
      <c r="HTD35" s="12"/>
      <c r="HTE35" s="6"/>
      <c r="HTF35" s="12"/>
      <c r="HTG35" s="6"/>
      <c r="HTH35" s="12"/>
      <c r="HTI35" s="6"/>
      <c r="HTJ35" s="12"/>
      <c r="HTK35" s="6"/>
      <c r="HTL35" s="12"/>
      <c r="HTM35" s="6"/>
      <c r="HTN35" s="12"/>
      <c r="HTO35" s="6"/>
      <c r="HTP35" s="12"/>
      <c r="HTQ35" s="6"/>
      <c r="HTR35" s="12"/>
      <c r="HTS35" s="6"/>
      <c r="HTT35" s="12"/>
      <c r="HTU35" s="6"/>
      <c r="HTV35" s="12"/>
      <c r="HTW35" s="6"/>
      <c r="HTX35" s="12"/>
      <c r="HTY35" s="6"/>
      <c r="HTZ35" s="12"/>
      <c r="HUA35" s="6"/>
      <c r="HUB35" s="12"/>
      <c r="HUC35" s="6"/>
      <c r="HUD35" s="12"/>
      <c r="HUE35" s="6"/>
      <c r="HUF35" s="12"/>
      <c r="HUG35" s="6"/>
      <c r="HUH35" s="12"/>
      <c r="HUI35" s="6"/>
      <c r="HUJ35" s="12"/>
      <c r="HUK35" s="6"/>
      <c r="HUL35" s="12"/>
      <c r="HUM35" s="6"/>
      <c r="HUN35" s="12"/>
      <c r="HUO35" s="6"/>
      <c r="HUP35" s="12"/>
      <c r="HUQ35" s="6"/>
      <c r="HUR35" s="12"/>
      <c r="HUS35" s="6"/>
      <c r="HUT35" s="12"/>
      <c r="HUU35" s="6"/>
      <c r="HUV35" s="12"/>
      <c r="HUW35" s="6"/>
      <c r="HUX35" s="12"/>
      <c r="HUY35" s="6"/>
      <c r="HUZ35" s="12"/>
      <c r="HVA35" s="6"/>
      <c r="HVB35" s="12"/>
      <c r="HVC35" s="6"/>
      <c r="HVD35" s="12"/>
      <c r="HVE35" s="6"/>
      <c r="HVF35" s="12"/>
      <c r="HVG35" s="6"/>
      <c r="HVH35" s="12"/>
      <c r="HVI35" s="6"/>
      <c r="HVJ35" s="12"/>
      <c r="HVK35" s="6"/>
      <c r="HVL35" s="12"/>
      <c r="HVM35" s="6"/>
      <c r="HVN35" s="12"/>
      <c r="HVO35" s="6"/>
      <c r="HVP35" s="12"/>
      <c r="HVQ35" s="6"/>
      <c r="HVR35" s="12"/>
      <c r="HVS35" s="6"/>
      <c r="HVT35" s="12"/>
      <c r="HVU35" s="6"/>
      <c r="HVV35" s="12"/>
      <c r="HVW35" s="6"/>
      <c r="HVX35" s="12"/>
      <c r="HVY35" s="6"/>
      <c r="HVZ35" s="12"/>
      <c r="HWA35" s="6"/>
      <c r="HWB35" s="12"/>
      <c r="HWC35" s="6"/>
      <c r="HWD35" s="12"/>
      <c r="HWE35" s="6"/>
      <c r="HWF35" s="12"/>
      <c r="HWG35" s="6"/>
      <c r="HWH35" s="12"/>
      <c r="HWI35" s="6"/>
      <c r="HWJ35" s="12"/>
      <c r="HWK35" s="6"/>
      <c r="HWL35" s="12"/>
      <c r="HWM35" s="6"/>
      <c r="HWN35" s="12"/>
      <c r="HWO35" s="6"/>
      <c r="HWP35" s="12"/>
      <c r="HWQ35" s="6"/>
      <c r="HWR35" s="12"/>
      <c r="HWS35" s="6"/>
      <c r="HWT35" s="12"/>
      <c r="HWU35" s="6"/>
      <c r="HWV35" s="12"/>
      <c r="HWW35" s="6"/>
      <c r="HWX35" s="12"/>
      <c r="HWY35" s="6"/>
      <c r="HWZ35" s="12"/>
      <c r="HXA35" s="6"/>
      <c r="HXB35" s="12"/>
      <c r="HXC35" s="6"/>
      <c r="HXD35" s="12"/>
      <c r="HXE35" s="6"/>
      <c r="HXF35" s="12"/>
      <c r="HXG35" s="6"/>
      <c r="HXH35" s="12"/>
      <c r="HXI35" s="6"/>
      <c r="HXJ35" s="12"/>
      <c r="HXK35" s="6"/>
      <c r="HXL35" s="12"/>
      <c r="HXM35" s="6"/>
      <c r="HXN35" s="12"/>
      <c r="HXO35" s="6"/>
      <c r="HXP35" s="12"/>
      <c r="HXQ35" s="6"/>
      <c r="HXR35" s="12"/>
      <c r="HXS35" s="6"/>
      <c r="HXT35" s="12"/>
      <c r="HXU35" s="6"/>
      <c r="HXV35" s="12"/>
      <c r="HXW35" s="6"/>
      <c r="HXX35" s="12"/>
      <c r="HXY35" s="6"/>
      <c r="HXZ35" s="12"/>
      <c r="HYA35" s="6"/>
      <c r="HYB35" s="12"/>
      <c r="HYC35" s="6"/>
      <c r="HYD35" s="12"/>
      <c r="HYE35" s="6"/>
      <c r="HYF35" s="12"/>
      <c r="HYG35" s="6"/>
      <c r="HYH35" s="12"/>
      <c r="HYI35" s="6"/>
      <c r="HYJ35" s="12"/>
      <c r="HYK35" s="6"/>
      <c r="HYL35" s="12"/>
      <c r="HYM35" s="6"/>
      <c r="HYN35" s="12"/>
      <c r="HYO35" s="6"/>
      <c r="HYP35" s="12"/>
      <c r="HYQ35" s="6"/>
      <c r="HYR35" s="12"/>
      <c r="HYS35" s="6"/>
      <c r="HYT35" s="12"/>
      <c r="HYU35" s="6"/>
      <c r="HYV35" s="12"/>
      <c r="HYW35" s="6"/>
      <c r="HYX35" s="12"/>
      <c r="HYY35" s="6"/>
      <c r="HYZ35" s="12"/>
      <c r="HZA35" s="6"/>
      <c r="HZB35" s="12"/>
      <c r="HZC35" s="6"/>
      <c r="HZD35" s="12"/>
      <c r="HZE35" s="6"/>
      <c r="HZF35" s="12"/>
      <c r="HZG35" s="6"/>
      <c r="HZH35" s="12"/>
      <c r="HZI35" s="6"/>
      <c r="HZJ35" s="12"/>
      <c r="HZK35" s="6"/>
      <c r="HZL35" s="12"/>
      <c r="HZM35" s="6"/>
      <c r="HZN35" s="12"/>
      <c r="HZO35" s="6"/>
      <c r="HZP35" s="12"/>
      <c r="HZQ35" s="6"/>
      <c r="HZR35" s="12"/>
      <c r="HZS35" s="6"/>
      <c r="HZT35" s="12"/>
      <c r="HZU35" s="6"/>
      <c r="HZV35" s="12"/>
      <c r="HZW35" s="6"/>
      <c r="HZX35" s="12"/>
      <c r="HZY35" s="6"/>
      <c r="HZZ35" s="12"/>
      <c r="IAA35" s="6"/>
      <c r="IAB35" s="12"/>
      <c r="IAC35" s="6"/>
      <c r="IAD35" s="12"/>
      <c r="IAE35" s="6"/>
      <c r="IAF35" s="12"/>
      <c r="IAG35" s="6"/>
      <c r="IAH35" s="12"/>
      <c r="IAI35" s="6"/>
      <c r="IAJ35" s="12"/>
      <c r="IAK35" s="6"/>
      <c r="IAL35" s="12"/>
      <c r="IAM35" s="6"/>
      <c r="IAN35" s="12"/>
      <c r="IAO35" s="6"/>
      <c r="IAP35" s="12"/>
      <c r="IAQ35" s="6"/>
      <c r="IAR35" s="12"/>
      <c r="IAS35" s="6"/>
      <c r="IAT35" s="12"/>
      <c r="IAU35" s="6"/>
      <c r="IAV35" s="12"/>
      <c r="IAW35" s="6"/>
      <c r="IAX35" s="12"/>
      <c r="IAY35" s="6"/>
      <c r="IAZ35" s="12"/>
      <c r="IBA35" s="6"/>
      <c r="IBB35" s="12"/>
      <c r="IBC35" s="6"/>
      <c r="IBD35" s="12"/>
      <c r="IBE35" s="6"/>
      <c r="IBF35" s="12"/>
      <c r="IBG35" s="6"/>
      <c r="IBH35" s="12"/>
      <c r="IBI35" s="6"/>
      <c r="IBJ35" s="12"/>
      <c r="IBK35" s="6"/>
      <c r="IBL35" s="12"/>
      <c r="IBM35" s="6"/>
      <c r="IBN35" s="12"/>
      <c r="IBO35" s="6"/>
      <c r="IBP35" s="12"/>
      <c r="IBQ35" s="6"/>
      <c r="IBR35" s="12"/>
      <c r="IBS35" s="6"/>
      <c r="IBT35" s="12"/>
      <c r="IBU35" s="6"/>
      <c r="IBV35" s="12"/>
      <c r="IBW35" s="6"/>
      <c r="IBX35" s="12"/>
      <c r="IBY35" s="6"/>
      <c r="IBZ35" s="12"/>
      <c r="ICA35" s="6"/>
      <c r="ICB35" s="12"/>
      <c r="ICC35" s="6"/>
      <c r="ICD35" s="12"/>
      <c r="ICE35" s="6"/>
      <c r="ICF35" s="12"/>
      <c r="ICG35" s="6"/>
      <c r="ICH35" s="12"/>
      <c r="ICI35" s="6"/>
      <c r="ICJ35" s="12"/>
      <c r="ICK35" s="6"/>
      <c r="ICL35" s="12"/>
      <c r="ICM35" s="6"/>
      <c r="ICN35" s="12"/>
      <c r="ICO35" s="6"/>
      <c r="ICP35" s="12"/>
      <c r="ICQ35" s="6"/>
      <c r="ICR35" s="12"/>
      <c r="ICS35" s="6"/>
      <c r="ICT35" s="12"/>
      <c r="ICU35" s="6"/>
      <c r="ICV35" s="12"/>
      <c r="ICW35" s="6"/>
      <c r="ICX35" s="12"/>
      <c r="ICY35" s="6"/>
      <c r="ICZ35" s="12"/>
      <c r="IDA35" s="6"/>
      <c r="IDB35" s="12"/>
      <c r="IDC35" s="6"/>
      <c r="IDD35" s="12"/>
      <c r="IDE35" s="6"/>
      <c r="IDF35" s="12"/>
      <c r="IDG35" s="6"/>
      <c r="IDH35" s="12"/>
      <c r="IDI35" s="6"/>
      <c r="IDJ35" s="12"/>
      <c r="IDK35" s="6"/>
      <c r="IDL35" s="12"/>
      <c r="IDM35" s="6"/>
      <c r="IDN35" s="12"/>
      <c r="IDO35" s="6"/>
      <c r="IDP35" s="12"/>
      <c r="IDQ35" s="6"/>
      <c r="IDR35" s="12"/>
      <c r="IDS35" s="6"/>
      <c r="IDT35" s="12"/>
      <c r="IDU35" s="6"/>
      <c r="IDV35" s="12"/>
      <c r="IDW35" s="6"/>
      <c r="IDX35" s="12"/>
      <c r="IDY35" s="6"/>
      <c r="IDZ35" s="12"/>
      <c r="IEA35" s="6"/>
      <c r="IEB35" s="12"/>
      <c r="IEC35" s="6"/>
      <c r="IED35" s="12"/>
      <c r="IEE35" s="6"/>
      <c r="IEF35" s="12"/>
      <c r="IEG35" s="6"/>
      <c r="IEH35" s="12"/>
      <c r="IEI35" s="6"/>
      <c r="IEJ35" s="12"/>
      <c r="IEK35" s="6"/>
      <c r="IEL35" s="12"/>
      <c r="IEM35" s="6"/>
      <c r="IEN35" s="12"/>
      <c r="IEO35" s="6"/>
      <c r="IEP35" s="12"/>
      <c r="IEQ35" s="6"/>
      <c r="IER35" s="12"/>
      <c r="IES35" s="6"/>
      <c r="IET35" s="12"/>
      <c r="IEU35" s="6"/>
      <c r="IEV35" s="12"/>
      <c r="IEW35" s="6"/>
      <c r="IEX35" s="12"/>
      <c r="IEY35" s="6"/>
      <c r="IEZ35" s="12"/>
      <c r="IFA35" s="6"/>
      <c r="IFB35" s="12"/>
      <c r="IFC35" s="6"/>
      <c r="IFD35" s="12"/>
      <c r="IFE35" s="6"/>
      <c r="IFF35" s="12"/>
      <c r="IFG35" s="6"/>
      <c r="IFH35" s="12"/>
      <c r="IFI35" s="6"/>
      <c r="IFJ35" s="12"/>
      <c r="IFK35" s="6"/>
      <c r="IFL35" s="12"/>
      <c r="IFM35" s="6"/>
      <c r="IFN35" s="12"/>
      <c r="IFO35" s="6"/>
      <c r="IFP35" s="12"/>
      <c r="IFQ35" s="6"/>
      <c r="IFR35" s="12"/>
      <c r="IFS35" s="6"/>
      <c r="IFT35" s="12"/>
      <c r="IFU35" s="6"/>
      <c r="IFV35" s="12"/>
      <c r="IFW35" s="6"/>
      <c r="IFX35" s="12"/>
      <c r="IFY35" s="6"/>
      <c r="IFZ35" s="12"/>
      <c r="IGA35" s="6"/>
      <c r="IGB35" s="12"/>
      <c r="IGC35" s="6"/>
      <c r="IGD35" s="12"/>
      <c r="IGE35" s="6"/>
      <c r="IGF35" s="12"/>
      <c r="IGG35" s="6"/>
      <c r="IGH35" s="12"/>
      <c r="IGI35" s="6"/>
      <c r="IGJ35" s="12"/>
      <c r="IGK35" s="6"/>
      <c r="IGL35" s="12"/>
      <c r="IGM35" s="6"/>
      <c r="IGN35" s="12"/>
      <c r="IGO35" s="6"/>
      <c r="IGP35" s="12"/>
      <c r="IGQ35" s="6"/>
      <c r="IGR35" s="12"/>
      <c r="IGS35" s="6"/>
      <c r="IGT35" s="12"/>
      <c r="IGU35" s="6"/>
      <c r="IGV35" s="12"/>
      <c r="IGW35" s="6"/>
      <c r="IGX35" s="12"/>
      <c r="IGY35" s="6"/>
      <c r="IGZ35" s="12"/>
      <c r="IHA35" s="6"/>
      <c r="IHB35" s="12"/>
      <c r="IHC35" s="6"/>
      <c r="IHD35" s="12"/>
      <c r="IHE35" s="6"/>
      <c r="IHF35" s="12"/>
      <c r="IHG35" s="6"/>
      <c r="IHH35" s="12"/>
      <c r="IHI35" s="6"/>
      <c r="IHJ35" s="12"/>
      <c r="IHK35" s="6"/>
      <c r="IHL35" s="12"/>
      <c r="IHM35" s="6"/>
      <c r="IHN35" s="12"/>
      <c r="IHO35" s="6"/>
      <c r="IHP35" s="12"/>
      <c r="IHQ35" s="6"/>
      <c r="IHR35" s="12"/>
      <c r="IHS35" s="6"/>
      <c r="IHT35" s="12"/>
      <c r="IHU35" s="6"/>
      <c r="IHV35" s="12"/>
      <c r="IHW35" s="6"/>
      <c r="IHX35" s="12"/>
      <c r="IHY35" s="6"/>
      <c r="IHZ35" s="12"/>
      <c r="IIA35" s="6"/>
      <c r="IIB35" s="12"/>
      <c r="IIC35" s="6"/>
      <c r="IID35" s="12"/>
      <c r="IIE35" s="6"/>
      <c r="IIF35" s="12"/>
      <c r="IIG35" s="6"/>
      <c r="IIH35" s="12"/>
      <c r="III35" s="6"/>
      <c r="IIJ35" s="12"/>
      <c r="IIK35" s="6"/>
      <c r="IIL35" s="12"/>
      <c r="IIM35" s="6"/>
      <c r="IIN35" s="12"/>
      <c r="IIO35" s="6"/>
      <c r="IIP35" s="12"/>
      <c r="IIQ35" s="6"/>
      <c r="IIR35" s="12"/>
      <c r="IIS35" s="6"/>
      <c r="IIT35" s="12"/>
      <c r="IIU35" s="6"/>
      <c r="IIV35" s="12"/>
      <c r="IIW35" s="6"/>
      <c r="IIX35" s="12"/>
      <c r="IIY35" s="6"/>
      <c r="IIZ35" s="12"/>
      <c r="IJA35" s="6"/>
      <c r="IJB35" s="12"/>
      <c r="IJC35" s="6"/>
      <c r="IJD35" s="12"/>
      <c r="IJE35" s="6"/>
      <c r="IJF35" s="12"/>
      <c r="IJG35" s="6"/>
      <c r="IJH35" s="12"/>
      <c r="IJI35" s="6"/>
      <c r="IJJ35" s="12"/>
      <c r="IJK35" s="6"/>
      <c r="IJL35" s="12"/>
      <c r="IJM35" s="6"/>
      <c r="IJN35" s="12"/>
      <c r="IJO35" s="6"/>
      <c r="IJP35" s="12"/>
      <c r="IJQ35" s="6"/>
      <c r="IJR35" s="12"/>
      <c r="IJS35" s="6"/>
      <c r="IJT35" s="12"/>
      <c r="IJU35" s="6"/>
      <c r="IJV35" s="12"/>
      <c r="IJW35" s="6"/>
      <c r="IJX35" s="12"/>
      <c r="IJY35" s="6"/>
      <c r="IJZ35" s="12"/>
      <c r="IKA35" s="6"/>
      <c r="IKB35" s="12"/>
      <c r="IKC35" s="6"/>
      <c r="IKD35" s="12"/>
      <c r="IKE35" s="6"/>
      <c r="IKF35" s="12"/>
      <c r="IKG35" s="6"/>
      <c r="IKH35" s="12"/>
      <c r="IKI35" s="6"/>
      <c r="IKJ35" s="12"/>
      <c r="IKK35" s="6"/>
      <c r="IKL35" s="12"/>
      <c r="IKM35" s="6"/>
      <c r="IKN35" s="12"/>
      <c r="IKO35" s="6"/>
      <c r="IKP35" s="12"/>
      <c r="IKQ35" s="6"/>
      <c r="IKR35" s="12"/>
      <c r="IKS35" s="6"/>
      <c r="IKT35" s="12"/>
      <c r="IKU35" s="6"/>
      <c r="IKV35" s="12"/>
      <c r="IKW35" s="6"/>
      <c r="IKX35" s="12"/>
      <c r="IKY35" s="6"/>
      <c r="IKZ35" s="12"/>
      <c r="ILA35" s="6"/>
      <c r="ILB35" s="12"/>
      <c r="ILC35" s="6"/>
      <c r="ILD35" s="12"/>
      <c r="ILE35" s="6"/>
      <c r="ILF35" s="12"/>
      <c r="ILG35" s="6"/>
      <c r="ILH35" s="12"/>
      <c r="ILI35" s="6"/>
      <c r="ILJ35" s="12"/>
      <c r="ILK35" s="6"/>
      <c r="ILL35" s="12"/>
      <c r="ILM35" s="6"/>
      <c r="ILN35" s="12"/>
      <c r="ILO35" s="6"/>
      <c r="ILP35" s="12"/>
      <c r="ILQ35" s="6"/>
      <c r="ILR35" s="12"/>
      <c r="ILS35" s="6"/>
      <c r="ILT35" s="12"/>
      <c r="ILU35" s="6"/>
      <c r="ILV35" s="12"/>
      <c r="ILW35" s="6"/>
      <c r="ILX35" s="12"/>
      <c r="ILY35" s="6"/>
      <c r="ILZ35" s="12"/>
      <c r="IMA35" s="6"/>
      <c r="IMB35" s="12"/>
      <c r="IMC35" s="6"/>
      <c r="IMD35" s="12"/>
      <c r="IME35" s="6"/>
      <c r="IMF35" s="12"/>
      <c r="IMG35" s="6"/>
      <c r="IMH35" s="12"/>
      <c r="IMI35" s="6"/>
      <c r="IMJ35" s="12"/>
      <c r="IMK35" s="6"/>
      <c r="IML35" s="12"/>
      <c r="IMM35" s="6"/>
      <c r="IMN35" s="12"/>
      <c r="IMO35" s="6"/>
      <c r="IMP35" s="12"/>
      <c r="IMQ35" s="6"/>
      <c r="IMR35" s="12"/>
      <c r="IMS35" s="6"/>
      <c r="IMT35" s="12"/>
      <c r="IMU35" s="6"/>
      <c r="IMV35" s="12"/>
      <c r="IMW35" s="6"/>
      <c r="IMX35" s="12"/>
      <c r="IMY35" s="6"/>
      <c r="IMZ35" s="12"/>
      <c r="INA35" s="6"/>
      <c r="INB35" s="12"/>
      <c r="INC35" s="6"/>
      <c r="IND35" s="12"/>
      <c r="INE35" s="6"/>
      <c r="INF35" s="12"/>
      <c r="ING35" s="6"/>
      <c r="INH35" s="12"/>
      <c r="INI35" s="6"/>
      <c r="INJ35" s="12"/>
      <c r="INK35" s="6"/>
      <c r="INL35" s="12"/>
      <c r="INM35" s="6"/>
      <c r="INN35" s="12"/>
      <c r="INO35" s="6"/>
      <c r="INP35" s="12"/>
      <c r="INQ35" s="6"/>
      <c r="INR35" s="12"/>
      <c r="INS35" s="6"/>
      <c r="INT35" s="12"/>
      <c r="INU35" s="6"/>
      <c r="INV35" s="12"/>
      <c r="INW35" s="6"/>
      <c r="INX35" s="12"/>
      <c r="INY35" s="6"/>
      <c r="INZ35" s="12"/>
      <c r="IOA35" s="6"/>
      <c r="IOB35" s="12"/>
      <c r="IOC35" s="6"/>
      <c r="IOD35" s="12"/>
      <c r="IOE35" s="6"/>
      <c r="IOF35" s="12"/>
      <c r="IOG35" s="6"/>
      <c r="IOH35" s="12"/>
      <c r="IOI35" s="6"/>
      <c r="IOJ35" s="12"/>
      <c r="IOK35" s="6"/>
      <c r="IOL35" s="12"/>
      <c r="IOM35" s="6"/>
      <c r="ION35" s="12"/>
      <c r="IOO35" s="6"/>
      <c r="IOP35" s="12"/>
      <c r="IOQ35" s="6"/>
      <c r="IOR35" s="12"/>
      <c r="IOS35" s="6"/>
      <c r="IOT35" s="12"/>
      <c r="IOU35" s="6"/>
      <c r="IOV35" s="12"/>
      <c r="IOW35" s="6"/>
      <c r="IOX35" s="12"/>
      <c r="IOY35" s="6"/>
      <c r="IOZ35" s="12"/>
      <c r="IPA35" s="6"/>
      <c r="IPB35" s="12"/>
      <c r="IPC35" s="6"/>
      <c r="IPD35" s="12"/>
      <c r="IPE35" s="6"/>
      <c r="IPF35" s="12"/>
      <c r="IPG35" s="6"/>
      <c r="IPH35" s="12"/>
      <c r="IPI35" s="6"/>
      <c r="IPJ35" s="12"/>
      <c r="IPK35" s="6"/>
      <c r="IPL35" s="12"/>
      <c r="IPM35" s="6"/>
      <c r="IPN35" s="12"/>
      <c r="IPO35" s="6"/>
      <c r="IPP35" s="12"/>
      <c r="IPQ35" s="6"/>
      <c r="IPR35" s="12"/>
      <c r="IPS35" s="6"/>
      <c r="IPT35" s="12"/>
      <c r="IPU35" s="6"/>
      <c r="IPV35" s="12"/>
      <c r="IPW35" s="6"/>
      <c r="IPX35" s="12"/>
      <c r="IPY35" s="6"/>
      <c r="IPZ35" s="12"/>
      <c r="IQA35" s="6"/>
      <c r="IQB35" s="12"/>
      <c r="IQC35" s="6"/>
      <c r="IQD35" s="12"/>
      <c r="IQE35" s="6"/>
      <c r="IQF35" s="12"/>
      <c r="IQG35" s="6"/>
      <c r="IQH35" s="12"/>
      <c r="IQI35" s="6"/>
      <c r="IQJ35" s="12"/>
      <c r="IQK35" s="6"/>
      <c r="IQL35" s="12"/>
      <c r="IQM35" s="6"/>
      <c r="IQN35" s="12"/>
      <c r="IQO35" s="6"/>
      <c r="IQP35" s="12"/>
      <c r="IQQ35" s="6"/>
      <c r="IQR35" s="12"/>
      <c r="IQS35" s="6"/>
      <c r="IQT35" s="12"/>
      <c r="IQU35" s="6"/>
      <c r="IQV35" s="12"/>
      <c r="IQW35" s="6"/>
      <c r="IQX35" s="12"/>
      <c r="IQY35" s="6"/>
      <c r="IQZ35" s="12"/>
      <c r="IRA35" s="6"/>
      <c r="IRB35" s="12"/>
      <c r="IRC35" s="6"/>
      <c r="IRD35" s="12"/>
      <c r="IRE35" s="6"/>
      <c r="IRF35" s="12"/>
      <c r="IRG35" s="6"/>
      <c r="IRH35" s="12"/>
      <c r="IRI35" s="6"/>
      <c r="IRJ35" s="12"/>
      <c r="IRK35" s="6"/>
      <c r="IRL35" s="12"/>
      <c r="IRM35" s="6"/>
      <c r="IRN35" s="12"/>
      <c r="IRO35" s="6"/>
      <c r="IRP35" s="12"/>
      <c r="IRQ35" s="6"/>
      <c r="IRR35" s="12"/>
      <c r="IRS35" s="6"/>
      <c r="IRT35" s="12"/>
      <c r="IRU35" s="6"/>
      <c r="IRV35" s="12"/>
      <c r="IRW35" s="6"/>
      <c r="IRX35" s="12"/>
      <c r="IRY35" s="6"/>
      <c r="IRZ35" s="12"/>
      <c r="ISA35" s="6"/>
      <c r="ISB35" s="12"/>
      <c r="ISC35" s="6"/>
      <c r="ISD35" s="12"/>
      <c r="ISE35" s="6"/>
      <c r="ISF35" s="12"/>
      <c r="ISG35" s="6"/>
      <c r="ISH35" s="12"/>
      <c r="ISI35" s="6"/>
      <c r="ISJ35" s="12"/>
      <c r="ISK35" s="6"/>
      <c r="ISL35" s="12"/>
      <c r="ISM35" s="6"/>
      <c r="ISN35" s="12"/>
      <c r="ISO35" s="6"/>
      <c r="ISP35" s="12"/>
      <c r="ISQ35" s="6"/>
      <c r="ISR35" s="12"/>
      <c r="ISS35" s="6"/>
      <c r="IST35" s="12"/>
      <c r="ISU35" s="6"/>
      <c r="ISV35" s="12"/>
      <c r="ISW35" s="6"/>
      <c r="ISX35" s="12"/>
      <c r="ISY35" s="6"/>
      <c r="ISZ35" s="12"/>
      <c r="ITA35" s="6"/>
      <c r="ITB35" s="12"/>
      <c r="ITC35" s="6"/>
      <c r="ITD35" s="12"/>
      <c r="ITE35" s="6"/>
      <c r="ITF35" s="12"/>
      <c r="ITG35" s="6"/>
      <c r="ITH35" s="12"/>
      <c r="ITI35" s="6"/>
      <c r="ITJ35" s="12"/>
      <c r="ITK35" s="6"/>
      <c r="ITL35" s="12"/>
      <c r="ITM35" s="6"/>
      <c r="ITN35" s="12"/>
      <c r="ITO35" s="6"/>
      <c r="ITP35" s="12"/>
      <c r="ITQ35" s="6"/>
      <c r="ITR35" s="12"/>
      <c r="ITS35" s="6"/>
      <c r="ITT35" s="12"/>
      <c r="ITU35" s="6"/>
      <c r="ITV35" s="12"/>
      <c r="ITW35" s="6"/>
      <c r="ITX35" s="12"/>
      <c r="ITY35" s="6"/>
      <c r="ITZ35" s="12"/>
      <c r="IUA35" s="6"/>
      <c r="IUB35" s="12"/>
      <c r="IUC35" s="6"/>
      <c r="IUD35" s="12"/>
      <c r="IUE35" s="6"/>
      <c r="IUF35" s="12"/>
      <c r="IUG35" s="6"/>
      <c r="IUH35" s="12"/>
      <c r="IUI35" s="6"/>
      <c r="IUJ35" s="12"/>
      <c r="IUK35" s="6"/>
      <c r="IUL35" s="12"/>
      <c r="IUM35" s="6"/>
      <c r="IUN35" s="12"/>
      <c r="IUO35" s="6"/>
      <c r="IUP35" s="12"/>
      <c r="IUQ35" s="6"/>
      <c r="IUR35" s="12"/>
      <c r="IUS35" s="6"/>
      <c r="IUT35" s="12"/>
      <c r="IUU35" s="6"/>
      <c r="IUV35" s="12"/>
      <c r="IUW35" s="6"/>
      <c r="IUX35" s="12"/>
      <c r="IUY35" s="6"/>
      <c r="IUZ35" s="12"/>
      <c r="IVA35" s="6"/>
      <c r="IVB35" s="12"/>
      <c r="IVC35" s="6"/>
      <c r="IVD35" s="12"/>
      <c r="IVE35" s="6"/>
      <c r="IVF35" s="12"/>
      <c r="IVG35" s="6"/>
      <c r="IVH35" s="12"/>
      <c r="IVI35" s="6"/>
      <c r="IVJ35" s="12"/>
      <c r="IVK35" s="6"/>
      <c r="IVL35" s="12"/>
      <c r="IVM35" s="6"/>
      <c r="IVN35" s="12"/>
      <c r="IVO35" s="6"/>
      <c r="IVP35" s="12"/>
      <c r="IVQ35" s="6"/>
      <c r="IVR35" s="12"/>
      <c r="IVS35" s="6"/>
      <c r="IVT35" s="12"/>
      <c r="IVU35" s="6"/>
      <c r="IVV35" s="12"/>
      <c r="IVW35" s="6"/>
      <c r="IVX35" s="12"/>
      <c r="IVY35" s="6"/>
      <c r="IVZ35" s="12"/>
      <c r="IWA35" s="6"/>
      <c r="IWB35" s="12"/>
      <c r="IWC35" s="6"/>
      <c r="IWD35" s="12"/>
      <c r="IWE35" s="6"/>
      <c r="IWF35" s="12"/>
      <c r="IWG35" s="6"/>
      <c r="IWH35" s="12"/>
      <c r="IWI35" s="6"/>
      <c r="IWJ35" s="12"/>
      <c r="IWK35" s="6"/>
      <c r="IWL35" s="12"/>
      <c r="IWM35" s="6"/>
      <c r="IWN35" s="12"/>
      <c r="IWO35" s="6"/>
      <c r="IWP35" s="12"/>
      <c r="IWQ35" s="6"/>
      <c r="IWR35" s="12"/>
      <c r="IWS35" s="6"/>
      <c r="IWT35" s="12"/>
      <c r="IWU35" s="6"/>
      <c r="IWV35" s="12"/>
      <c r="IWW35" s="6"/>
      <c r="IWX35" s="12"/>
      <c r="IWY35" s="6"/>
      <c r="IWZ35" s="12"/>
      <c r="IXA35" s="6"/>
      <c r="IXB35" s="12"/>
      <c r="IXC35" s="6"/>
      <c r="IXD35" s="12"/>
      <c r="IXE35" s="6"/>
      <c r="IXF35" s="12"/>
      <c r="IXG35" s="6"/>
      <c r="IXH35" s="12"/>
      <c r="IXI35" s="6"/>
      <c r="IXJ35" s="12"/>
      <c r="IXK35" s="6"/>
      <c r="IXL35" s="12"/>
      <c r="IXM35" s="6"/>
      <c r="IXN35" s="12"/>
      <c r="IXO35" s="6"/>
      <c r="IXP35" s="12"/>
      <c r="IXQ35" s="6"/>
      <c r="IXR35" s="12"/>
      <c r="IXS35" s="6"/>
      <c r="IXT35" s="12"/>
      <c r="IXU35" s="6"/>
      <c r="IXV35" s="12"/>
      <c r="IXW35" s="6"/>
      <c r="IXX35" s="12"/>
      <c r="IXY35" s="6"/>
      <c r="IXZ35" s="12"/>
      <c r="IYA35" s="6"/>
      <c r="IYB35" s="12"/>
      <c r="IYC35" s="6"/>
      <c r="IYD35" s="12"/>
      <c r="IYE35" s="6"/>
      <c r="IYF35" s="12"/>
      <c r="IYG35" s="6"/>
      <c r="IYH35" s="12"/>
      <c r="IYI35" s="6"/>
      <c r="IYJ35" s="12"/>
      <c r="IYK35" s="6"/>
      <c r="IYL35" s="12"/>
      <c r="IYM35" s="6"/>
      <c r="IYN35" s="12"/>
      <c r="IYO35" s="6"/>
      <c r="IYP35" s="12"/>
      <c r="IYQ35" s="6"/>
      <c r="IYR35" s="12"/>
      <c r="IYS35" s="6"/>
      <c r="IYT35" s="12"/>
      <c r="IYU35" s="6"/>
      <c r="IYV35" s="12"/>
      <c r="IYW35" s="6"/>
      <c r="IYX35" s="12"/>
      <c r="IYY35" s="6"/>
      <c r="IYZ35" s="12"/>
      <c r="IZA35" s="6"/>
      <c r="IZB35" s="12"/>
      <c r="IZC35" s="6"/>
      <c r="IZD35" s="12"/>
      <c r="IZE35" s="6"/>
      <c r="IZF35" s="12"/>
      <c r="IZG35" s="6"/>
      <c r="IZH35" s="12"/>
      <c r="IZI35" s="6"/>
      <c r="IZJ35" s="12"/>
      <c r="IZK35" s="6"/>
      <c r="IZL35" s="12"/>
      <c r="IZM35" s="6"/>
      <c r="IZN35" s="12"/>
      <c r="IZO35" s="6"/>
      <c r="IZP35" s="12"/>
      <c r="IZQ35" s="6"/>
      <c r="IZR35" s="12"/>
      <c r="IZS35" s="6"/>
      <c r="IZT35" s="12"/>
      <c r="IZU35" s="6"/>
      <c r="IZV35" s="12"/>
      <c r="IZW35" s="6"/>
      <c r="IZX35" s="12"/>
      <c r="IZY35" s="6"/>
      <c r="IZZ35" s="12"/>
      <c r="JAA35" s="6"/>
      <c r="JAB35" s="12"/>
      <c r="JAC35" s="6"/>
      <c r="JAD35" s="12"/>
      <c r="JAE35" s="6"/>
      <c r="JAF35" s="12"/>
      <c r="JAG35" s="6"/>
      <c r="JAH35" s="12"/>
      <c r="JAI35" s="6"/>
      <c r="JAJ35" s="12"/>
      <c r="JAK35" s="6"/>
      <c r="JAL35" s="12"/>
      <c r="JAM35" s="6"/>
      <c r="JAN35" s="12"/>
      <c r="JAO35" s="6"/>
      <c r="JAP35" s="12"/>
      <c r="JAQ35" s="6"/>
      <c r="JAR35" s="12"/>
      <c r="JAS35" s="6"/>
      <c r="JAT35" s="12"/>
      <c r="JAU35" s="6"/>
      <c r="JAV35" s="12"/>
      <c r="JAW35" s="6"/>
      <c r="JAX35" s="12"/>
      <c r="JAY35" s="6"/>
      <c r="JAZ35" s="12"/>
      <c r="JBA35" s="6"/>
      <c r="JBB35" s="12"/>
      <c r="JBC35" s="6"/>
      <c r="JBD35" s="12"/>
      <c r="JBE35" s="6"/>
      <c r="JBF35" s="12"/>
      <c r="JBG35" s="6"/>
      <c r="JBH35" s="12"/>
      <c r="JBI35" s="6"/>
      <c r="JBJ35" s="12"/>
      <c r="JBK35" s="6"/>
      <c r="JBL35" s="12"/>
      <c r="JBM35" s="6"/>
      <c r="JBN35" s="12"/>
      <c r="JBO35" s="6"/>
      <c r="JBP35" s="12"/>
      <c r="JBQ35" s="6"/>
      <c r="JBR35" s="12"/>
      <c r="JBS35" s="6"/>
      <c r="JBT35" s="12"/>
      <c r="JBU35" s="6"/>
      <c r="JBV35" s="12"/>
      <c r="JBW35" s="6"/>
      <c r="JBX35" s="12"/>
      <c r="JBY35" s="6"/>
      <c r="JBZ35" s="12"/>
      <c r="JCA35" s="6"/>
      <c r="JCB35" s="12"/>
      <c r="JCC35" s="6"/>
      <c r="JCD35" s="12"/>
      <c r="JCE35" s="6"/>
      <c r="JCF35" s="12"/>
      <c r="JCG35" s="6"/>
      <c r="JCH35" s="12"/>
      <c r="JCI35" s="6"/>
      <c r="JCJ35" s="12"/>
      <c r="JCK35" s="6"/>
      <c r="JCL35" s="12"/>
      <c r="JCM35" s="6"/>
      <c r="JCN35" s="12"/>
      <c r="JCO35" s="6"/>
      <c r="JCP35" s="12"/>
      <c r="JCQ35" s="6"/>
      <c r="JCR35" s="12"/>
      <c r="JCS35" s="6"/>
      <c r="JCT35" s="12"/>
      <c r="JCU35" s="6"/>
      <c r="JCV35" s="12"/>
      <c r="JCW35" s="6"/>
      <c r="JCX35" s="12"/>
      <c r="JCY35" s="6"/>
      <c r="JCZ35" s="12"/>
      <c r="JDA35" s="6"/>
      <c r="JDB35" s="12"/>
      <c r="JDC35" s="6"/>
      <c r="JDD35" s="12"/>
      <c r="JDE35" s="6"/>
      <c r="JDF35" s="12"/>
      <c r="JDG35" s="6"/>
      <c r="JDH35" s="12"/>
      <c r="JDI35" s="6"/>
      <c r="JDJ35" s="12"/>
      <c r="JDK35" s="6"/>
      <c r="JDL35" s="12"/>
      <c r="JDM35" s="6"/>
      <c r="JDN35" s="12"/>
      <c r="JDO35" s="6"/>
      <c r="JDP35" s="12"/>
      <c r="JDQ35" s="6"/>
      <c r="JDR35" s="12"/>
      <c r="JDS35" s="6"/>
      <c r="JDT35" s="12"/>
      <c r="JDU35" s="6"/>
      <c r="JDV35" s="12"/>
      <c r="JDW35" s="6"/>
      <c r="JDX35" s="12"/>
      <c r="JDY35" s="6"/>
      <c r="JDZ35" s="12"/>
      <c r="JEA35" s="6"/>
      <c r="JEB35" s="12"/>
      <c r="JEC35" s="6"/>
      <c r="JED35" s="12"/>
      <c r="JEE35" s="6"/>
      <c r="JEF35" s="12"/>
      <c r="JEG35" s="6"/>
      <c r="JEH35" s="12"/>
      <c r="JEI35" s="6"/>
      <c r="JEJ35" s="12"/>
      <c r="JEK35" s="6"/>
      <c r="JEL35" s="12"/>
      <c r="JEM35" s="6"/>
      <c r="JEN35" s="12"/>
      <c r="JEO35" s="6"/>
      <c r="JEP35" s="12"/>
      <c r="JEQ35" s="6"/>
      <c r="JER35" s="12"/>
      <c r="JES35" s="6"/>
      <c r="JET35" s="12"/>
      <c r="JEU35" s="6"/>
      <c r="JEV35" s="12"/>
      <c r="JEW35" s="6"/>
      <c r="JEX35" s="12"/>
      <c r="JEY35" s="6"/>
      <c r="JEZ35" s="12"/>
      <c r="JFA35" s="6"/>
      <c r="JFB35" s="12"/>
      <c r="JFC35" s="6"/>
      <c r="JFD35" s="12"/>
      <c r="JFE35" s="6"/>
      <c r="JFF35" s="12"/>
      <c r="JFG35" s="6"/>
      <c r="JFH35" s="12"/>
      <c r="JFI35" s="6"/>
      <c r="JFJ35" s="12"/>
      <c r="JFK35" s="6"/>
      <c r="JFL35" s="12"/>
      <c r="JFM35" s="6"/>
      <c r="JFN35" s="12"/>
      <c r="JFO35" s="6"/>
      <c r="JFP35" s="12"/>
      <c r="JFQ35" s="6"/>
      <c r="JFR35" s="12"/>
      <c r="JFS35" s="6"/>
      <c r="JFT35" s="12"/>
      <c r="JFU35" s="6"/>
      <c r="JFV35" s="12"/>
      <c r="JFW35" s="6"/>
      <c r="JFX35" s="12"/>
      <c r="JFY35" s="6"/>
      <c r="JFZ35" s="12"/>
      <c r="JGA35" s="6"/>
      <c r="JGB35" s="12"/>
      <c r="JGC35" s="6"/>
      <c r="JGD35" s="12"/>
      <c r="JGE35" s="6"/>
      <c r="JGF35" s="12"/>
      <c r="JGG35" s="6"/>
      <c r="JGH35" s="12"/>
      <c r="JGI35" s="6"/>
      <c r="JGJ35" s="12"/>
      <c r="JGK35" s="6"/>
      <c r="JGL35" s="12"/>
      <c r="JGM35" s="6"/>
      <c r="JGN35" s="12"/>
      <c r="JGO35" s="6"/>
      <c r="JGP35" s="12"/>
      <c r="JGQ35" s="6"/>
      <c r="JGR35" s="12"/>
      <c r="JGS35" s="6"/>
      <c r="JGT35" s="12"/>
      <c r="JGU35" s="6"/>
      <c r="JGV35" s="12"/>
      <c r="JGW35" s="6"/>
      <c r="JGX35" s="12"/>
      <c r="JGY35" s="6"/>
      <c r="JGZ35" s="12"/>
      <c r="JHA35" s="6"/>
      <c r="JHB35" s="12"/>
      <c r="JHC35" s="6"/>
      <c r="JHD35" s="12"/>
      <c r="JHE35" s="6"/>
      <c r="JHF35" s="12"/>
      <c r="JHG35" s="6"/>
      <c r="JHH35" s="12"/>
      <c r="JHI35" s="6"/>
      <c r="JHJ35" s="12"/>
      <c r="JHK35" s="6"/>
      <c r="JHL35" s="12"/>
      <c r="JHM35" s="6"/>
      <c r="JHN35" s="12"/>
      <c r="JHO35" s="6"/>
      <c r="JHP35" s="12"/>
      <c r="JHQ35" s="6"/>
      <c r="JHR35" s="12"/>
      <c r="JHS35" s="6"/>
      <c r="JHT35" s="12"/>
      <c r="JHU35" s="6"/>
      <c r="JHV35" s="12"/>
      <c r="JHW35" s="6"/>
      <c r="JHX35" s="12"/>
      <c r="JHY35" s="6"/>
      <c r="JHZ35" s="12"/>
      <c r="JIA35" s="6"/>
      <c r="JIB35" s="12"/>
      <c r="JIC35" s="6"/>
      <c r="JID35" s="12"/>
      <c r="JIE35" s="6"/>
      <c r="JIF35" s="12"/>
      <c r="JIG35" s="6"/>
      <c r="JIH35" s="12"/>
      <c r="JII35" s="6"/>
      <c r="JIJ35" s="12"/>
      <c r="JIK35" s="6"/>
      <c r="JIL35" s="12"/>
      <c r="JIM35" s="6"/>
      <c r="JIN35" s="12"/>
      <c r="JIO35" s="6"/>
      <c r="JIP35" s="12"/>
      <c r="JIQ35" s="6"/>
      <c r="JIR35" s="12"/>
      <c r="JIS35" s="6"/>
      <c r="JIT35" s="12"/>
      <c r="JIU35" s="6"/>
      <c r="JIV35" s="12"/>
      <c r="JIW35" s="6"/>
      <c r="JIX35" s="12"/>
      <c r="JIY35" s="6"/>
      <c r="JIZ35" s="12"/>
      <c r="JJA35" s="6"/>
      <c r="JJB35" s="12"/>
      <c r="JJC35" s="6"/>
      <c r="JJD35" s="12"/>
      <c r="JJE35" s="6"/>
      <c r="JJF35" s="12"/>
      <c r="JJG35" s="6"/>
      <c r="JJH35" s="12"/>
      <c r="JJI35" s="6"/>
      <c r="JJJ35" s="12"/>
      <c r="JJK35" s="6"/>
      <c r="JJL35" s="12"/>
      <c r="JJM35" s="6"/>
      <c r="JJN35" s="12"/>
      <c r="JJO35" s="6"/>
      <c r="JJP35" s="12"/>
      <c r="JJQ35" s="6"/>
      <c r="JJR35" s="12"/>
      <c r="JJS35" s="6"/>
      <c r="JJT35" s="12"/>
      <c r="JJU35" s="6"/>
      <c r="JJV35" s="12"/>
      <c r="JJW35" s="6"/>
      <c r="JJX35" s="12"/>
      <c r="JJY35" s="6"/>
      <c r="JJZ35" s="12"/>
      <c r="JKA35" s="6"/>
      <c r="JKB35" s="12"/>
      <c r="JKC35" s="6"/>
      <c r="JKD35" s="12"/>
      <c r="JKE35" s="6"/>
      <c r="JKF35" s="12"/>
      <c r="JKG35" s="6"/>
      <c r="JKH35" s="12"/>
      <c r="JKI35" s="6"/>
      <c r="JKJ35" s="12"/>
      <c r="JKK35" s="6"/>
      <c r="JKL35" s="12"/>
      <c r="JKM35" s="6"/>
      <c r="JKN35" s="12"/>
      <c r="JKO35" s="6"/>
      <c r="JKP35" s="12"/>
      <c r="JKQ35" s="6"/>
      <c r="JKR35" s="12"/>
      <c r="JKS35" s="6"/>
      <c r="JKT35" s="12"/>
      <c r="JKU35" s="6"/>
      <c r="JKV35" s="12"/>
      <c r="JKW35" s="6"/>
      <c r="JKX35" s="12"/>
      <c r="JKY35" s="6"/>
      <c r="JKZ35" s="12"/>
      <c r="JLA35" s="6"/>
      <c r="JLB35" s="12"/>
      <c r="JLC35" s="6"/>
      <c r="JLD35" s="12"/>
      <c r="JLE35" s="6"/>
      <c r="JLF35" s="12"/>
      <c r="JLG35" s="6"/>
      <c r="JLH35" s="12"/>
      <c r="JLI35" s="6"/>
      <c r="JLJ35" s="12"/>
      <c r="JLK35" s="6"/>
      <c r="JLL35" s="12"/>
      <c r="JLM35" s="6"/>
      <c r="JLN35" s="12"/>
      <c r="JLO35" s="6"/>
      <c r="JLP35" s="12"/>
      <c r="JLQ35" s="6"/>
      <c r="JLR35" s="12"/>
      <c r="JLS35" s="6"/>
      <c r="JLT35" s="12"/>
      <c r="JLU35" s="6"/>
      <c r="JLV35" s="12"/>
      <c r="JLW35" s="6"/>
      <c r="JLX35" s="12"/>
      <c r="JLY35" s="6"/>
      <c r="JLZ35" s="12"/>
      <c r="JMA35" s="6"/>
      <c r="JMB35" s="12"/>
      <c r="JMC35" s="6"/>
      <c r="JMD35" s="12"/>
      <c r="JME35" s="6"/>
      <c r="JMF35" s="12"/>
      <c r="JMG35" s="6"/>
      <c r="JMH35" s="12"/>
      <c r="JMI35" s="6"/>
      <c r="JMJ35" s="12"/>
      <c r="JMK35" s="6"/>
      <c r="JML35" s="12"/>
      <c r="JMM35" s="6"/>
      <c r="JMN35" s="12"/>
      <c r="JMO35" s="6"/>
      <c r="JMP35" s="12"/>
      <c r="JMQ35" s="6"/>
      <c r="JMR35" s="12"/>
      <c r="JMS35" s="6"/>
      <c r="JMT35" s="12"/>
      <c r="JMU35" s="6"/>
      <c r="JMV35" s="12"/>
      <c r="JMW35" s="6"/>
      <c r="JMX35" s="12"/>
      <c r="JMY35" s="6"/>
      <c r="JMZ35" s="12"/>
      <c r="JNA35" s="6"/>
      <c r="JNB35" s="12"/>
      <c r="JNC35" s="6"/>
      <c r="JND35" s="12"/>
      <c r="JNE35" s="6"/>
      <c r="JNF35" s="12"/>
      <c r="JNG35" s="6"/>
      <c r="JNH35" s="12"/>
      <c r="JNI35" s="6"/>
      <c r="JNJ35" s="12"/>
      <c r="JNK35" s="6"/>
      <c r="JNL35" s="12"/>
      <c r="JNM35" s="6"/>
      <c r="JNN35" s="12"/>
      <c r="JNO35" s="6"/>
      <c r="JNP35" s="12"/>
      <c r="JNQ35" s="6"/>
      <c r="JNR35" s="12"/>
      <c r="JNS35" s="6"/>
      <c r="JNT35" s="12"/>
      <c r="JNU35" s="6"/>
      <c r="JNV35" s="12"/>
      <c r="JNW35" s="6"/>
      <c r="JNX35" s="12"/>
      <c r="JNY35" s="6"/>
      <c r="JNZ35" s="12"/>
      <c r="JOA35" s="6"/>
      <c r="JOB35" s="12"/>
      <c r="JOC35" s="6"/>
      <c r="JOD35" s="12"/>
      <c r="JOE35" s="6"/>
      <c r="JOF35" s="12"/>
      <c r="JOG35" s="6"/>
      <c r="JOH35" s="12"/>
      <c r="JOI35" s="6"/>
      <c r="JOJ35" s="12"/>
      <c r="JOK35" s="6"/>
      <c r="JOL35" s="12"/>
      <c r="JOM35" s="6"/>
      <c r="JON35" s="12"/>
      <c r="JOO35" s="6"/>
      <c r="JOP35" s="12"/>
      <c r="JOQ35" s="6"/>
      <c r="JOR35" s="12"/>
      <c r="JOS35" s="6"/>
      <c r="JOT35" s="12"/>
      <c r="JOU35" s="6"/>
      <c r="JOV35" s="12"/>
      <c r="JOW35" s="6"/>
      <c r="JOX35" s="12"/>
      <c r="JOY35" s="6"/>
      <c r="JOZ35" s="12"/>
      <c r="JPA35" s="6"/>
      <c r="JPB35" s="12"/>
      <c r="JPC35" s="6"/>
      <c r="JPD35" s="12"/>
      <c r="JPE35" s="6"/>
      <c r="JPF35" s="12"/>
      <c r="JPG35" s="6"/>
      <c r="JPH35" s="12"/>
      <c r="JPI35" s="6"/>
      <c r="JPJ35" s="12"/>
      <c r="JPK35" s="6"/>
      <c r="JPL35" s="12"/>
      <c r="JPM35" s="6"/>
      <c r="JPN35" s="12"/>
      <c r="JPO35" s="6"/>
      <c r="JPP35" s="12"/>
      <c r="JPQ35" s="6"/>
      <c r="JPR35" s="12"/>
      <c r="JPS35" s="6"/>
      <c r="JPT35" s="12"/>
      <c r="JPU35" s="6"/>
      <c r="JPV35" s="12"/>
      <c r="JPW35" s="6"/>
      <c r="JPX35" s="12"/>
      <c r="JPY35" s="6"/>
      <c r="JPZ35" s="12"/>
      <c r="JQA35" s="6"/>
      <c r="JQB35" s="12"/>
      <c r="JQC35" s="6"/>
      <c r="JQD35" s="12"/>
      <c r="JQE35" s="6"/>
      <c r="JQF35" s="12"/>
      <c r="JQG35" s="6"/>
      <c r="JQH35" s="12"/>
      <c r="JQI35" s="6"/>
      <c r="JQJ35" s="12"/>
      <c r="JQK35" s="6"/>
      <c r="JQL35" s="12"/>
      <c r="JQM35" s="6"/>
      <c r="JQN35" s="12"/>
      <c r="JQO35" s="6"/>
      <c r="JQP35" s="12"/>
      <c r="JQQ35" s="6"/>
      <c r="JQR35" s="12"/>
      <c r="JQS35" s="6"/>
      <c r="JQT35" s="12"/>
      <c r="JQU35" s="6"/>
      <c r="JQV35" s="12"/>
      <c r="JQW35" s="6"/>
      <c r="JQX35" s="12"/>
      <c r="JQY35" s="6"/>
      <c r="JQZ35" s="12"/>
      <c r="JRA35" s="6"/>
      <c r="JRB35" s="12"/>
      <c r="JRC35" s="6"/>
      <c r="JRD35" s="12"/>
      <c r="JRE35" s="6"/>
      <c r="JRF35" s="12"/>
      <c r="JRG35" s="6"/>
      <c r="JRH35" s="12"/>
      <c r="JRI35" s="6"/>
      <c r="JRJ35" s="12"/>
      <c r="JRK35" s="6"/>
      <c r="JRL35" s="12"/>
      <c r="JRM35" s="6"/>
      <c r="JRN35" s="12"/>
      <c r="JRO35" s="6"/>
      <c r="JRP35" s="12"/>
      <c r="JRQ35" s="6"/>
      <c r="JRR35" s="12"/>
      <c r="JRS35" s="6"/>
      <c r="JRT35" s="12"/>
      <c r="JRU35" s="6"/>
      <c r="JRV35" s="12"/>
      <c r="JRW35" s="6"/>
      <c r="JRX35" s="12"/>
      <c r="JRY35" s="6"/>
      <c r="JRZ35" s="12"/>
      <c r="JSA35" s="6"/>
      <c r="JSB35" s="12"/>
      <c r="JSC35" s="6"/>
      <c r="JSD35" s="12"/>
      <c r="JSE35" s="6"/>
      <c r="JSF35" s="12"/>
      <c r="JSG35" s="6"/>
      <c r="JSH35" s="12"/>
      <c r="JSI35" s="6"/>
      <c r="JSJ35" s="12"/>
      <c r="JSK35" s="6"/>
      <c r="JSL35" s="12"/>
      <c r="JSM35" s="6"/>
      <c r="JSN35" s="12"/>
      <c r="JSO35" s="6"/>
      <c r="JSP35" s="12"/>
      <c r="JSQ35" s="6"/>
      <c r="JSR35" s="12"/>
      <c r="JSS35" s="6"/>
      <c r="JST35" s="12"/>
      <c r="JSU35" s="6"/>
      <c r="JSV35" s="12"/>
      <c r="JSW35" s="6"/>
      <c r="JSX35" s="12"/>
      <c r="JSY35" s="6"/>
      <c r="JSZ35" s="12"/>
      <c r="JTA35" s="6"/>
      <c r="JTB35" s="12"/>
      <c r="JTC35" s="6"/>
      <c r="JTD35" s="12"/>
      <c r="JTE35" s="6"/>
      <c r="JTF35" s="12"/>
      <c r="JTG35" s="6"/>
      <c r="JTH35" s="12"/>
      <c r="JTI35" s="6"/>
      <c r="JTJ35" s="12"/>
      <c r="JTK35" s="6"/>
      <c r="JTL35" s="12"/>
      <c r="JTM35" s="6"/>
      <c r="JTN35" s="12"/>
      <c r="JTO35" s="6"/>
      <c r="JTP35" s="12"/>
      <c r="JTQ35" s="6"/>
      <c r="JTR35" s="12"/>
      <c r="JTS35" s="6"/>
      <c r="JTT35" s="12"/>
      <c r="JTU35" s="6"/>
      <c r="JTV35" s="12"/>
      <c r="JTW35" s="6"/>
      <c r="JTX35" s="12"/>
      <c r="JTY35" s="6"/>
      <c r="JTZ35" s="12"/>
      <c r="JUA35" s="6"/>
      <c r="JUB35" s="12"/>
      <c r="JUC35" s="6"/>
      <c r="JUD35" s="12"/>
      <c r="JUE35" s="6"/>
      <c r="JUF35" s="12"/>
      <c r="JUG35" s="6"/>
      <c r="JUH35" s="12"/>
      <c r="JUI35" s="6"/>
      <c r="JUJ35" s="12"/>
      <c r="JUK35" s="6"/>
      <c r="JUL35" s="12"/>
      <c r="JUM35" s="6"/>
      <c r="JUN35" s="12"/>
      <c r="JUO35" s="6"/>
      <c r="JUP35" s="12"/>
      <c r="JUQ35" s="6"/>
      <c r="JUR35" s="12"/>
      <c r="JUS35" s="6"/>
      <c r="JUT35" s="12"/>
      <c r="JUU35" s="6"/>
      <c r="JUV35" s="12"/>
      <c r="JUW35" s="6"/>
      <c r="JUX35" s="12"/>
      <c r="JUY35" s="6"/>
      <c r="JUZ35" s="12"/>
      <c r="JVA35" s="6"/>
      <c r="JVB35" s="12"/>
      <c r="JVC35" s="6"/>
      <c r="JVD35" s="12"/>
      <c r="JVE35" s="6"/>
      <c r="JVF35" s="12"/>
      <c r="JVG35" s="6"/>
      <c r="JVH35" s="12"/>
      <c r="JVI35" s="6"/>
      <c r="JVJ35" s="12"/>
      <c r="JVK35" s="6"/>
      <c r="JVL35" s="12"/>
      <c r="JVM35" s="6"/>
      <c r="JVN35" s="12"/>
      <c r="JVO35" s="6"/>
      <c r="JVP35" s="12"/>
      <c r="JVQ35" s="6"/>
      <c r="JVR35" s="12"/>
      <c r="JVS35" s="6"/>
      <c r="JVT35" s="12"/>
      <c r="JVU35" s="6"/>
      <c r="JVV35" s="12"/>
      <c r="JVW35" s="6"/>
      <c r="JVX35" s="12"/>
      <c r="JVY35" s="6"/>
      <c r="JVZ35" s="12"/>
      <c r="JWA35" s="6"/>
      <c r="JWB35" s="12"/>
      <c r="JWC35" s="6"/>
      <c r="JWD35" s="12"/>
      <c r="JWE35" s="6"/>
      <c r="JWF35" s="12"/>
      <c r="JWG35" s="6"/>
      <c r="JWH35" s="12"/>
      <c r="JWI35" s="6"/>
      <c r="JWJ35" s="12"/>
      <c r="JWK35" s="6"/>
      <c r="JWL35" s="12"/>
      <c r="JWM35" s="6"/>
      <c r="JWN35" s="12"/>
      <c r="JWO35" s="6"/>
      <c r="JWP35" s="12"/>
      <c r="JWQ35" s="6"/>
      <c r="JWR35" s="12"/>
      <c r="JWS35" s="6"/>
      <c r="JWT35" s="12"/>
      <c r="JWU35" s="6"/>
      <c r="JWV35" s="12"/>
      <c r="JWW35" s="6"/>
      <c r="JWX35" s="12"/>
      <c r="JWY35" s="6"/>
      <c r="JWZ35" s="12"/>
      <c r="JXA35" s="6"/>
      <c r="JXB35" s="12"/>
      <c r="JXC35" s="6"/>
      <c r="JXD35" s="12"/>
      <c r="JXE35" s="6"/>
      <c r="JXF35" s="12"/>
      <c r="JXG35" s="6"/>
      <c r="JXH35" s="12"/>
      <c r="JXI35" s="6"/>
      <c r="JXJ35" s="12"/>
      <c r="JXK35" s="6"/>
      <c r="JXL35" s="12"/>
      <c r="JXM35" s="6"/>
      <c r="JXN35" s="12"/>
      <c r="JXO35" s="6"/>
      <c r="JXP35" s="12"/>
      <c r="JXQ35" s="6"/>
      <c r="JXR35" s="12"/>
      <c r="JXS35" s="6"/>
      <c r="JXT35" s="12"/>
      <c r="JXU35" s="6"/>
      <c r="JXV35" s="12"/>
      <c r="JXW35" s="6"/>
      <c r="JXX35" s="12"/>
      <c r="JXY35" s="6"/>
      <c r="JXZ35" s="12"/>
      <c r="JYA35" s="6"/>
      <c r="JYB35" s="12"/>
      <c r="JYC35" s="6"/>
      <c r="JYD35" s="12"/>
      <c r="JYE35" s="6"/>
      <c r="JYF35" s="12"/>
      <c r="JYG35" s="6"/>
      <c r="JYH35" s="12"/>
      <c r="JYI35" s="6"/>
      <c r="JYJ35" s="12"/>
      <c r="JYK35" s="6"/>
      <c r="JYL35" s="12"/>
      <c r="JYM35" s="6"/>
      <c r="JYN35" s="12"/>
      <c r="JYO35" s="6"/>
      <c r="JYP35" s="12"/>
      <c r="JYQ35" s="6"/>
      <c r="JYR35" s="12"/>
      <c r="JYS35" s="6"/>
      <c r="JYT35" s="12"/>
      <c r="JYU35" s="6"/>
      <c r="JYV35" s="12"/>
      <c r="JYW35" s="6"/>
      <c r="JYX35" s="12"/>
      <c r="JYY35" s="6"/>
      <c r="JYZ35" s="12"/>
      <c r="JZA35" s="6"/>
      <c r="JZB35" s="12"/>
      <c r="JZC35" s="6"/>
      <c r="JZD35" s="12"/>
      <c r="JZE35" s="6"/>
      <c r="JZF35" s="12"/>
      <c r="JZG35" s="6"/>
      <c r="JZH35" s="12"/>
      <c r="JZI35" s="6"/>
      <c r="JZJ35" s="12"/>
      <c r="JZK35" s="6"/>
      <c r="JZL35" s="12"/>
      <c r="JZM35" s="6"/>
      <c r="JZN35" s="12"/>
      <c r="JZO35" s="6"/>
      <c r="JZP35" s="12"/>
      <c r="JZQ35" s="6"/>
      <c r="JZR35" s="12"/>
      <c r="JZS35" s="6"/>
      <c r="JZT35" s="12"/>
      <c r="JZU35" s="6"/>
      <c r="JZV35" s="12"/>
      <c r="JZW35" s="6"/>
      <c r="JZX35" s="12"/>
      <c r="JZY35" s="6"/>
      <c r="JZZ35" s="12"/>
      <c r="KAA35" s="6"/>
      <c r="KAB35" s="12"/>
      <c r="KAC35" s="6"/>
      <c r="KAD35" s="12"/>
      <c r="KAE35" s="6"/>
      <c r="KAF35" s="12"/>
      <c r="KAG35" s="6"/>
      <c r="KAH35" s="12"/>
      <c r="KAI35" s="6"/>
      <c r="KAJ35" s="12"/>
      <c r="KAK35" s="6"/>
      <c r="KAL35" s="12"/>
      <c r="KAM35" s="6"/>
      <c r="KAN35" s="12"/>
      <c r="KAO35" s="6"/>
      <c r="KAP35" s="12"/>
      <c r="KAQ35" s="6"/>
      <c r="KAR35" s="12"/>
      <c r="KAS35" s="6"/>
      <c r="KAT35" s="12"/>
      <c r="KAU35" s="6"/>
      <c r="KAV35" s="12"/>
      <c r="KAW35" s="6"/>
      <c r="KAX35" s="12"/>
      <c r="KAY35" s="6"/>
      <c r="KAZ35" s="12"/>
      <c r="KBA35" s="6"/>
      <c r="KBB35" s="12"/>
      <c r="KBC35" s="6"/>
      <c r="KBD35" s="12"/>
      <c r="KBE35" s="6"/>
      <c r="KBF35" s="12"/>
      <c r="KBG35" s="6"/>
      <c r="KBH35" s="12"/>
      <c r="KBI35" s="6"/>
      <c r="KBJ35" s="12"/>
      <c r="KBK35" s="6"/>
      <c r="KBL35" s="12"/>
      <c r="KBM35" s="6"/>
      <c r="KBN35" s="12"/>
      <c r="KBO35" s="6"/>
      <c r="KBP35" s="12"/>
      <c r="KBQ35" s="6"/>
      <c r="KBR35" s="12"/>
      <c r="KBS35" s="6"/>
      <c r="KBT35" s="12"/>
      <c r="KBU35" s="6"/>
      <c r="KBV35" s="12"/>
      <c r="KBW35" s="6"/>
      <c r="KBX35" s="12"/>
      <c r="KBY35" s="6"/>
      <c r="KBZ35" s="12"/>
      <c r="KCA35" s="6"/>
      <c r="KCB35" s="12"/>
      <c r="KCC35" s="6"/>
      <c r="KCD35" s="12"/>
      <c r="KCE35" s="6"/>
      <c r="KCF35" s="12"/>
      <c r="KCG35" s="6"/>
      <c r="KCH35" s="12"/>
      <c r="KCI35" s="6"/>
      <c r="KCJ35" s="12"/>
      <c r="KCK35" s="6"/>
      <c r="KCL35" s="12"/>
      <c r="KCM35" s="6"/>
      <c r="KCN35" s="12"/>
      <c r="KCO35" s="6"/>
      <c r="KCP35" s="12"/>
      <c r="KCQ35" s="6"/>
      <c r="KCR35" s="12"/>
      <c r="KCS35" s="6"/>
      <c r="KCT35" s="12"/>
      <c r="KCU35" s="6"/>
      <c r="KCV35" s="12"/>
      <c r="KCW35" s="6"/>
      <c r="KCX35" s="12"/>
      <c r="KCY35" s="6"/>
      <c r="KCZ35" s="12"/>
      <c r="KDA35" s="6"/>
      <c r="KDB35" s="12"/>
      <c r="KDC35" s="6"/>
      <c r="KDD35" s="12"/>
      <c r="KDE35" s="6"/>
      <c r="KDF35" s="12"/>
      <c r="KDG35" s="6"/>
      <c r="KDH35" s="12"/>
      <c r="KDI35" s="6"/>
      <c r="KDJ35" s="12"/>
      <c r="KDK35" s="6"/>
      <c r="KDL35" s="12"/>
      <c r="KDM35" s="6"/>
      <c r="KDN35" s="12"/>
      <c r="KDO35" s="6"/>
      <c r="KDP35" s="12"/>
      <c r="KDQ35" s="6"/>
      <c r="KDR35" s="12"/>
      <c r="KDS35" s="6"/>
      <c r="KDT35" s="12"/>
      <c r="KDU35" s="6"/>
      <c r="KDV35" s="12"/>
      <c r="KDW35" s="6"/>
      <c r="KDX35" s="12"/>
      <c r="KDY35" s="6"/>
      <c r="KDZ35" s="12"/>
      <c r="KEA35" s="6"/>
      <c r="KEB35" s="12"/>
      <c r="KEC35" s="6"/>
      <c r="KED35" s="12"/>
      <c r="KEE35" s="6"/>
      <c r="KEF35" s="12"/>
      <c r="KEG35" s="6"/>
      <c r="KEH35" s="12"/>
      <c r="KEI35" s="6"/>
      <c r="KEJ35" s="12"/>
      <c r="KEK35" s="6"/>
      <c r="KEL35" s="12"/>
      <c r="KEM35" s="6"/>
      <c r="KEN35" s="12"/>
      <c r="KEO35" s="6"/>
      <c r="KEP35" s="12"/>
      <c r="KEQ35" s="6"/>
      <c r="KER35" s="12"/>
      <c r="KES35" s="6"/>
      <c r="KET35" s="12"/>
      <c r="KEU35" s="6"/>
      <c r="KEV35" s="12"/>
      <c r="KEW35" s="6"/>
      <c r="KEX35" s="12"/>
      <c r="KEY35" s="6"/>
      <c r="KEZ35" s="12"/>
      <c r="KFA35" s="6"/>
      <c r="KFB35" s="12"/>
      <c r="KFC35" s="6"/>
      <c r="KFD35" s="12"/>
      <c r="KFE35" s="6"/>
      <c r="KFF35" s="12"/>
      <c r="KFG35" s="6"/>
      <c r="KFH35" s="12"/>
      <c r="KFI35" s="6"/>
      <c r="KFJ35" s="12"/>
      <c r="KFK35" s="6"/>
      <c r="KFL35" s="12"/>
      <c r="KFM35" s="6"/>
      <c r="KFN35" s="12"/>
      <c r="KFO35" s="6"/>
      <c r="KFP35" s="12"/>
      <c r="KFQ35" s="6"/>
      <c r="KFR35" s="12"/>
      <c r="KFS35" s="6"/>
      <c r="KFT35" s="12"/>
      <c r="KFU35" s="6"/>
      <c r="KFV35" s="12"/>
      <c r="KFW35" s="6"/>
      <c r="KFX35" s="12"/>
      <c r="KFY35" s="6"/>
      <c r="KFZ35" s="12"/>
      <c r="KGA35" s="6"/>
      <c r="KGB35" s="12"/>
      <c r="KGC35" s="6"/>
      <c r="KGD35" s="12"/>
      <c r="KGE35" s="6"/>
      <c r="KGF35" s="12"/>
      <c r="KGG35" s="6"/>
      <c r="KGH35" s="12"/>
      <c r="KGI35" s="6"/>
      <c r="KGJ35" s="12"/>
      <c r="KGK35" s="6"/>
      <c r="KGL35" s="12"/>
      <c r="KGM35" s="6"/>
      <c r="KGN35" s="12"/>
      <c r="KGO35" s="6"/>
      <c r="KGP35" s="12"/>
      <c r="KGQ35" s="6"/>
      <c r="KGR35" s="12"/>
      <c r="KGS35" s="6"/>
      <c r="KGT35" s="12"/>
      <c r="KGU35" s="6"/>
      <c r="KGV35" s="12"/>
      <c r="KGW35" s="6"/>
      <c r="KGX35" s="12"/>
      <c r="KGY35" s="6"/>
      <c r="KGZ35" s="12"/>
      <c r="KHA35" s="6"/>
      <c r="KHB35" s="12"/>
      <c r="KHC35" s="6"/>
      <c r="KHD35" s="12"/>
      <c r="KHE35" s="6"/>
      <c r="KHF35" s="12"/>
      <c r="KHG35" s="6"/>
      <c r="KHH35" s="12"/>
      <c r="KHI35" s="6"/>
      <c r="KHJ35" s="12"/>
      <c r="KHK35" s="6"/>
      <c r="KHL35" s="12"/>
      <c r="KHM35" s="6"/>
      <c r="KHN35" s="12"/>
      <c r="KHO35" s="6"/>
      <c r="KHP35" s="12"/>
      <c r="KHQ35" s="6"/>
      <c r="KHR35" s="12"/>
      <c r="KHS35" s="6"/>
      <c r="KHT35" s="12"/>
      <c r="KHU35" s="6"/>
      <c r="KHV35" s="12"/>
      <c r="KHW35" s="6"/>
      <c r="KHX35" s="12"/>
      <c r="KHY35" s="6"/>
      <c r="KHZ35" s="12"/>
      <c r="KIA35" s="6"/>
      <c r="KIB35" s="12"/>
      <c r="KIC35" s="6"/>
      <c r="KID35" s="12"/>
      <c r="KIE35" s="6"/>
      <c r="KIF35" s="12"/>
      <c r="KIG35" s="6"/>
      <c r="KIH35" s="12"/>
      <c r="KII35" s="6"/>
      <c r="KIJ35" s="12"/>
      <c r="KIK35" s="6"/>
      <c r="KIL35" s="12"/>
      <c r="KIM35" s="6"/>
      <c r="KIN35" s="12"/>
      <c r="KIO35" s="6"/>
      <c r="KIP35" s="12"/>
      <c r="KIQ35" s="6"/>
      <c r="KIR35" s="12"/>
      <c r="KIS35" s="6"/>
      <c r="KIT35" s="12"/>
      <c r="KIU35" s="6"/>
      <c r="KIV35" s="12"/>
      <c r="KIW35" s="6"/>
      <c r="KIX35" s="12"/>
      <c r="KIY35" s="6"/>
      <c r="KIZ35" s="12"/>
      <c r="KJA35" s="6"/>
      <c r="KJB35" s="12"/>
      <c r="KJC35" s="6"/>
      <c r="KJD35" s="12"/>
      <c r="KJE35" s="6"/>
      <c r="KJF35" s="12"/>
      <c r="KJG35" s="6"/>
      <c r="KJH35" s="12"/>
      <c r="KJI35" s="6"/>
      <c r="KJJ35" s="12"/>
      <c r="KJK35" s="6"/>
      <c r="KJL35" s="12"/>
      <c r="KJM35" s="6"/>
      <c r="KJN35" s="12"/>
      <c r="KJO35" s="6"/>
      <c r="KJP35" s="12"/>
      <c r="KJQ35" s="6"/>
      <c r="KJR35" s="12"/>
      <c r="KJS35" s="6"/>
      <c r="KJT35" s="12"/>
      <c r="KJU35" s="6"/>
      <c r="KJV35" s="12"/>
      <c r="KJW35" s="6"/>
      <c r="KJX35" s="12"/>
      <c r="KJY35" s="6"/>
      <c r="KJZ35" s="12"/>
      <c r="KKA35" s="6"/>
      <c r="KKB35" s="12"/>
      <c r="KKC35" s="6"/>
      <c r="KKD35" s="12"/>
      <c r="KKE35" s="6"/>
      <c r="KKF35" s="12"/>
      <c r="KKG35" s="6"/>
      <c r="KKH35" s="12"/>
      <c r="KKI35" s="6"/>
      <c r="KKJ35" s="12"/>
      <c r="KKK35" s="6"/>
      <c r="KKL35" s="12"/>
      <c r="KKM35" s="6"/>
      <c r="KKN35" s="12"/>
      <c r="KKO35" s="6"/>
      <c r="KKP35" s="12"/>
      <c r="KKQ35" s="6"/>
      <c r="KKR35" s="12"/>
      <c r="KKS35" s="6"/>
      <c r="KKT35" s="12"/>
      <c r="KKU35" s="6"/>
      <c r="KKV35" s="12"/>
      <c r="KKW35" s="6"/>
      <c r="KKX35" s="12"/>
      <c r="KKY35" s="6"/>
      <c r="KKZ35" s="12"/>
      <c r="KLA35" s="6"/>
      <c r="KLB35" s="12"/>
      <c r="KLC35" s="6"/>
      <c r="KLD35" s="12"/>
      <c r="KLE35" s="6"/>
      <c r="KLF35" s="12"/>
      <c r="KLG35" s="6"/>
      <c r="KLH35" s="12"/>
      <c r="KLI35" s="6"/>
      <c r="KLJ35" s="12"/>
      <c r="KLK35" s="6"/>
      <c r="KLL35" s="12"/>
      <c r="KLM35" s="6"/>
      <c r="KLN35" s="12"/>
      <c r="KLO35" s="6"/>
      <c r="KLP35" s="12"/>
      <c r="KLQ35" s="6"/>
      <c r="KLR35" s="12"/>
      <c r="KLS35" s="6"/>
      <c r="KLT35" s="12"/>
      <c r="KLU35" s="6"/>
      <c r="KLV35" s="12"/>
      <c r="KLW35" s="6"/>
      <c r="KLX35" s="12"/>
      <c r="KLY35" s="6"/>
      <c r="KLZ35" s="12"/>
      <c r="KMA35" s="6"/>
      <c r="KMB35" s="12"/>
      <c r="KMC35" s="6"/>
      <c r="KMD35" s="12"/>
      <c r="KME35" s="6"/>
      <c r="KMF35" s="12"/>
      <c r="KMG35" s="6"/>
      <c r="KMH35" s="12"/>
      <c r="KMI35" s="6"/>
      <c r="KMJ35" s="12"/>
      <c r="KMK35" s="6"/>
      <c r="KML35" s="12"/>
      <c r="KMM35" s="6"/>
      <c r="KMN35" s="12"/>
      <c r="KMO35" s="6"/>
      <c r="KMP35" s="12"/>
      <c r="KMQ35" s="6"/>
      <c r="KMR35" s="12"/>
      <c r="KMS35" s="6"/>
      <c r="KMT35" s="12"/>
      <c r="KMU35" s="6"/>
      <c r="KMV35" s="12"/>
      <c r="KMW35" s="6"/>
      <c r="KMX35" s="12"/>
      <c r="KMY35" s="6"/>
      <c r="KMZ35" s="12"/>
      <c r="KNA35" s="6"/>
      <c r="KNB35" s="12"/>
      <c r="KNC35" s="6"/>
      <c r="KND35" s="12"/>
      <c r="KNE35" s="6"/>
      <c r="KNF35" s="12"/>
      <c r="KNG35" s="6"/>
      <c r="KNH35" s="12"/>
      <c r="KNI35" s="6"/>
      <c r="KNJ35" s="12"/>
      <c r="KNK35" s="6"/>
      <c r="KNL35" s="12"/>
      <c r="KNM35" s="6"/>
      <c r="KNN35" s="12"/>
      <c r="KNO35" s="6"/>
      <c r="KNP35" s="12"/>
      <c r="KNQ35" s="6"/>
      <c r="KNR35" s="12"/>
      <c r="KNS35" s="6"/>
      <c r="KNT35" s="12"/>
      <c r="KNU35" s="6"/>
      <c r="KNV35" s="12"/>
      <c r="KNW35" s="6"/>
      <c r="KNX35" s="12"/>
      <c r="KNY35" s="6"/>
      <c r="KNZ35" s="12"/>
      <c r="KOA35" s="6"/>
      <c r="KOB35" s="12"/>
      <c r="KOC35" s="6"/>
      <c r="KOD35" s="12"/>
      <c r="KOE35" s="6"/>
      <c r="KOF35" s="12"/>
      <c r="KOG35" s="6"/>
      <c r="KOH35" s="12"/>
      <c r="KOI35" s="6"/>
      <c r="KOJ35" s="12"/>
      <c r="KOK35" s="6"/>
      <c r="KOL35" s="12"/>
      <c r="KOM35" s="6"/>
      <c r="KON35" s="12"/>
      <c r="KOO35" s="6"/>
      <c r="KOP35" s="12"/>
      <c r="KOQ35" s="6"/>
      <c r="KOR35" s="12"/>
      <c r="KOS35" s="6"/>
      <c r="KOT35" s="12"/>
      <c r="KOU35" s="6"/>
      <c r="KOV35" s="12"/>
      <c r="KOW35" s="6"/>
      <c r="KOX35" s="12"/>
      <c r="KOY35" s="6"/>
      <c r="KOZ35" s="12"/>
      <c r="KPA35" s="6"/>
      <c r="KPB35" s="12"/>
      <c r="KPC35" s="6"/>
      <c r="KPD35" s="12"/>
      <c r="KPE35" s="6"/>
      <c r="KPF35" s="12"/>
      <c r="KPG35" s="6"/>
      <c r="KPH35" s="12"/>
      <c r="KPI35" s="6"/>
      <c r="KPJ35" s="12"/>
      <c r="KPK35" s="6"/>
      <c r="KPL35" s="12"/>
      <c r="KPM35" s="6"/>
      <c r="KPN35" s="12"/>
      <c r="KPO35" s="6"/>
      <c r="KPP35" s="12"/>
      <c r="KPQ35" s="6"/>
      <c r="KPR35" s="12"/>
      <c r="KPS35" s="6"/>
      <c r="KPT35" s="12"/>
      <c r="KPU35" s="6"/>
      <c r="KPV35" s="12"/>
      <c r="KPW35" s="6"/>
      <c r="KPX35" s="12"/>
      <c r="KPY35" s="6"/>
      <c r="KPZ35" s="12"/>
      <c r="KQA35" s="6"/>
      <c r="KQB35" s="12"/>
      <c r="KQC35" s="6"/>
      <c r="KQD35" s="12"/>
      <c r="KQE35" s="6"/>
      <c r="KQF35" s="12"/>
      <c r="KQG35" s="6"/>
      <c r="KQH35" s="12"/>
      <c r="KQI35" s="6"/>
      <c r="KQJ35" s="12"/>
      <c r="KQK35" s="6"/>
      <c r="KQL35" s="12"/>
      <c r="KQM35" s="6"/>
      <c r="KQN35" s="12"/>
      <c r="KQO35" s="6"/>
      <c r="KQP35" s="12"/>
      <c r="KQQ35" s="6"/>
      <c r="KQR35" s="12"/>
      <c r="KQS35" s="6"/>
      <c r="KQT35" s="12"/>
      <c r="KQU35" s="6"/>
      <c r="KQV35" s="12"/>
      <c r="KQW35" s="6"/>
      <c r="KQX35" s="12"/>
      <c r="KQY35" s="6"/>
      <c r="KQZ35" s="12"/>
      <c r="KRA35" s="6"/>
      <c r="KRB35" s="12"/>
      <c r="KRC35" s="6"/>
      <c r="KRD35" s="12"/>
      <c r="KRE35" s="6"/>
      <c r="KRF35" s="12"/>
      <c r="KRG35" s="6"/>
      <c r="KRH35" s="12"/>
      <c r="KRI35" s="6"/>
      <c r="KRJ35" s="12"/>
      <c r="KRK35" s="6"/>
      <c r="KRL35" s="12"/>
      <c r="KRM35" s="6"/>
      <c r="KRN35" s="12"/>
      <c r="KRO35" s="6"/>
      <c r="KRP35" s="12"/>
      <c r="KRQ35" s="6"/>
      <c r="KRR35" s="12"/>
      <c r="KRS35" s="6"/>
      <c r="KRT35" s="12"/>
      <c r="KRU35" s="6"/>
      <c r="KRV35" s="12"/>
      <c r="KRW35" s="6"/>
      <c r="KRX35" s="12"/>
      <c r="KRY35" s="6"/>
      <c r="KRZ35" s="12"/>
      <c r="KSA35" s="6"/>
      <c r="KSB35" s="12"/>
      <c r="KSC35" s="6"/>
      <c r="KSD35" s="12"/>
      <c r="KSE35" s="6"/>
      <c r="KSF35" s="12"/>
      <c r="KSG35" s="6"/>
      <c r="KSH35" s="12"/>
      <c r="KSI35" s="6"/>
      <c r="KSJ35" s="12"/>
      <c r="KSK35" s="6"/>
      <c r="KSL35" s="12"/>
      <c r="KSM35" s="6"/>
      <c r="KSN35" s="12"/>
      <c r="KSO35" s="6"/>
      <c r="KSP35" s="12"/>
      <c r="KSQ35" s="6"/>
      <c r="KSR35" s="12"/>
      <c r="KSS35" s="6"/>
      <c r="KST35" s="12"/>
      <c r="KSU35" s="6"/>
      <c r="KSV35" s="12"/>
      <c r="KSW35" s="6"/>
      <c r="KSX35" s="12"/>
      <c r="KSY35" s="6"/>
      <c r="KSZ35" s="12"/>
      <c r="KTA35" s="6"/>
      <c r="KTB35" s="12"/>
      <c r="KTC35" s="6"/>
      <c r="KTD35" s="12"/>
      <c r="KTE35" s="6"/>
      <c r="KTF35" s="12"/>
      <c r="KTG35" s="6"/>
      <c r="KTH35" s="12"/>
      <c r="KTI35" s="6"/>
      <c r="KTJ35" s="12"/>
      <c r="KTK35" s="6"/>
      <c r="KTL35" s="12"/>
      <c r="KTM35" s="6"/>
      <c r="KTN35" s="12"/>
      <c r="KTO35" s="6"/>
      <c r="KTP35" s="12"/>
      <c r="KTQ35" s="6"/>
      <c r="KTR35" s="12"/>
      <c r="KTS35" s="6"/>
      <c r="KTT35" s="12"/>
      <c r="KTU35" s="6"/>
      <c r="KTV35" s="12"/>
      <c r="KTW35" s="6"/>
      <c r="KTX35" s="12"/>
      <c r="KTY35" s="6"/>
      <c r="KTZ35" s="12"/>
      <c r="KUA35" s="6"/>
      <c r="KUB35" s="12"/>
      <c r="KUC35" s="6"/>
      <c r="KUD35" s="12"/>
      <c r="KUE35" s="6"/>
      <c r="KUF35" s="12"/>
      <c r="KUG35" s="6"/>
      <c r="KUH35" s="12"/>
      <c r="KUI35" s="6"/>
      <c r="KUJ35" s="12"/>
      <c r="KUK35" s="6"/>
      <c r="KUL35" s="12"/>
      <c r="KUM35" s="6"/>
      <c r="KUN35" s="12"/>
      <c r="KUO35" s="6"/>
      <c r="KUP35" s="12"/>
      <c r="KUQ35" s="6"/>
      <c r="KUR35" s="12"/>
      <c r="KUS35" s="6"/>
      <c r="KUT35" s="12"/>
      <c r="KUU35" s="6"/>
      <c r="KUV35" s="12"/>
      <c r="KUW35" s="6"/>
      <c r="KUX35" s="12"/>
      <c r="KUY35" s="6"/>
      <c r="KUZ35" s="12"/>
      <c r="KVA35" s="6"/>
      <c r="KVB35" s="12"/>
      <c r="KVC35" s="6"/>
      <c r="KVD35" s="12"/>
      <c r="KVE35" s="6"/>
      <c r="KVF35" s="12"/>
      <c r="KVG35" s="6"/>
      <c r="KVH35" s="12"/>
      <c r="KVI35" s="6"/>
      <c r="KVJ35" s="12"/>
      <c r="KVK35" s="6"/>
      <c r="KVL35" s="12"/>
      <c r="KVM35" s="6"/>
      <c r="KVN35" s="12"/>
      <c r="KVO35" s="6"/>
      <c r="KVP35" s="12"/>
      <c r="KVQ35" s="6"/>
      <c r="KVR35" s="12"/>
      <c r="KVS35" s="6"/>
      <c r="KVT35" s="12"/>
      <c r="KVU35" s="6"/>
      <c r="KVV35" s="12"/>
      <c r="KVW35" s="6"/>
      <c r="KVX35" s="12"/>
      <c r="KVY35" s="6"/>
      <c r="KVZ35" s="12"/>
      <c r="KWA35" s="6"/>
      <c r="KWB35" s="12"/>
      <c r="KWC35" s="6"/>
      <c r="KWD35" s="12"/>
      <c r="KWE35" s="6"/>
      <c r="KWF35" s="12"/>
      <c r="KWG35" s="6"/>
      <c r="KWH35" s="12"/>
      <c r="KWI35" s="6"/>
      <c r="KWJ35" s="12"/>
      <c r="KWK35" s="6"/>
      <c r="KWL35" s="12"/>
      <c r="KWM35" s="6"/>
      <c r="KWN35" s="12"/>
      <c r="KWO35" s="6"/>
      <c r="KWP35" s="12"/>
      <c r="KWQ35" s="6"/>
      <c r="KWR35" s="12"/>
      <c r="KWS35" s="6"/>
      <c r="KWT35" s="12"/>
      <c r="KWU35" s="6"/>
      <c r="KWV35" s="12"/>
      <c r="KWW35" s="6"/>
      <c r="KWX35" s="12"/>
      <c r="KWY35" s="6"/>
      <c r="KWZ35" s="12"/>
      <c r="KXA35" s="6"/>
      <c r="KXB35" s="12"/>
      <c r="KXC35" s="6"/>
      <c r="KXD35" s="12"/>
      <c r="KXE35" s="6"/>
      <c r="KXF35" s="12"/>
      <c r="KXG35" s="6"/>
      <c r="KXH35" s="12"/>
      <c r="KXI35" s="6"/>
      <c r="KXJ35" s="12"/>
      <c r="KXK35" s="6"/>
      <c r="KXL35" s="12"/>
      <c r="KXM35" s="6"/>
      <c r="KXN35" s="12"/>
      <c r="KXO35" s="6"/>
      <c r="KXP35" s="12"/>
      <c r="KXQ35" s="6"/>
      <c r="KXR35" s="12"/>
      <c r="KXS35" s="6"/>
      <c r="KXT35" s="12"/>
      <c r="KXU35" s="6"/>
      <c r="KXV35" s="12"/>
      <c r="KXW35" s="6"/>
      <c r="KXX35" s="12"/>
      <c r="KXY35" s="6"/>
      <c r="KXZ35" s="12"/>
      <c r="KYA35" s="6"/>
      <c r="KYB35" s="12"/>
      <c r="KYC35" s="6"/>
      <c r="KYD35" s="12"/>
      <c r="KYE35" s="6"/>
      <c r="KYF35" s="12"/>
      <c r="KYG35" s="6"/>
      <c r="KYH35" s="12"/>
      <c r="KYI35" s="6"/>
      <c r="KYJ35" s="12"/>
      <c r="KYK35" s="6"/>
      <c r="KYL35" s="12"/>
      <c r="KYM35" s="6"/>
      <c r="KYN35" s="12"/>
      <c r="KYO35" s="6"/>
      <c r="KYP35" s="12"/>
      <c r="KYQ35" s="6"/>
      <c r="KYR35" s="12"/>
      <c r="KYS35" s="6"/>
      <c r="KYT35" s="12"/>
      <c r="KYU35" s="6"/>
      <c r="KYV35" s="12"/>
      <c r="KYW35" s="6"/>
      <c r="KYX35" s="12"/>
      <c r="KYY35" s="6"/>
      <c r="KYZ35" s="12"/>
      <c r="KZA35" s="6"/>
      <c r="KZB35" s="12"/>
      <c r="KZC35" s="6"/>
      <c r="KZD35" s="12"/>
      <c r="KZE35" s="6"/>
      <c r="KZF35" s="12"/>
      <c r="KZG35" s="6"/>
      <c r="KZH35" s="12"/>
      <c r="KZI35" s="6"/>
      <c r="KZJ35" s="12"/>
      <c r="KZK35" s="6"/>
      <c r="KZL35" s="12"/>
      <c r="KZM35" s="6"/>
      <c r="KZN35" s="12"/>
      <c r="KZO35" s="6"/>
      <c r="KZP35" s="12"/>
      <c r="KZQ35" s="6"/>
      <c r="KZR35" s="12"/>
      <c r="KZS35" s="6"/>
      <c r="KZT35" s="12"/>
      <c r="KZU35" s="6"/>
      <c r="KZV35" s="12"/>
      <c r="KZW35" s="6"/>
      <c r="KZX35" s="12"/>
      <c r="KZY35" s="6"/>
      <c r="KZZ35" s="12"/>
      <c r="LAA35" s="6"/>
      <c r="LAB35" s="12"/>
      <c r="LAC35" s="6"/>
      <c r="LAD35" s="12"/>
      <c r="LAE35" s="6"/>
      <c r="LAF35" s="12"/>
      <c r="LAG35" s="6"/>
      <c r="LAH35" s="12"/>
      <c r="LAI35" s="6"/>
      <c r="LAJ35" s="12"/>
      <c r="LAK35" s="6"/>
      <c r="LAL35" s="12"/>
      <c r="LAM35" s="6"/>
      <c r="LAN35" s="12"/>
      <c r="LAO35" s="6"/>
      <c r="LAP35" s="12"/>
      <c r="LAQ35" s="6"/>
      <c r="LAR35" s="12"/>
      <c r="LAS35" s="6"/>
      <c r="LAT35" s="12"/>
      <c r="LAU35" s="6"/>
      <c r="LAV35" s="12"/>
      <c r="LAW35" s="6"/>
      <c r="LAX35" s="12"/>
      <c r="LAY35" s="6"/>
      <c r="LAZ35" s="12"/>
      <c r="LBA35" s="6"/>
      <c r="LBB35" s="12"/>
      <c r="LBC35" s="6"/>
      <c r="LBD35" s="12"/>
      <c r="LBE35" s="6"/>
      <c r="LBF35" s="12"/>
      <c r="LBG35" s="6"/>
      <c r="LBH35" s="12"/>
      <c r="LBI35" s="6"/>
      <c r="LBJ35" s="12"/>
      <c r="LBK35" s="6"/>
      <c r="LBL35" s="12"/>
      <c r="LBM35" s="6"/>
      <c r="LBN35" s="12"/>
      <c r="LBO35" s="6"/>
      <c r="LBP35" s="12"/>
      <c r="LBQ35" s="6"/>
      <c r="LBR35" s="12"/>
      <c r="LBS35" s="6"/>
      <c r="LBT35" s="12"/>
      <c r="LBU35" s="6"/>
      <c r="LBV35" s="12"/>
      <c r="LBW35" s="6"/>
      <c r="LBX35" s="12"/>
      <c r="LBY35" s="6"/>
      <c r="LBZ35" s="12"/>
      <c r="LCA35" s="6"/>
      <c r="LCB35" s="12"/>
      <c r="LCC35" s="6"/>
      <c r="LCD35" s="12"/>
      <c r="LCE35" s="6"/>
      <c r="LCF35" s="12"/>
      <c r="LCG35" s="6"/>
      <c r="LCH35" s="12"/>
      <c r="LCI35" s="6"/>
      <c r="LCJ35" s="12"/>
      <c r="LCK35" s="6"/>
      <c r="LCL35" s="12"/>
      <c r="LCM35" s="6"/>
      <c r="LCN35" s="12"/>
      <c r="LCO35" s="6"/>
      <c r="LCP35" s="12"/>
      <c r="LCQ35" s="6"/>
      <c r="LCR35" s="12"/>
      <c r="LCS35" s="6"/>
      <c r="LCT35" s="12"/>
      <c r="LCU35" s="6"/>
      <c r="LCV35" s="12"/>
      <c r="LCW35" s="6"/>
      <c r="LCX35" s="12"/>
      <c r="LCY35" s="6"/>
      <c r="LCZ35" s="12"/>
      <c r="LDA35" s="6"/>
      <c r="LDB35" s="12"/>
      <c r="LDC35" s="6"/>
      <c r="LDD35" s="12"/>
      <c r="LDE35" s="6"/>
      <c r="LDF35" s="12"/>
      <c r="LDG35" s="6"/>
      <c r="LDH35" s="12"/>
      <c r="LDI35" s="6"/>
      <c r="LDJ35" s="12"/>
      <c r="LDK35" s="6"/>
      <c r="LDL35" s="12"/>
      <c r="LDM35" s="6"/>
      <c r="LDN35" s="12"/>
      <c r="LDO35" s="6"/>
      <c r="LDP35" s="12"/>
      <c r="LDQ35" s="6"/>
      <c r="LDR35" s="12"/>
      <c r="LDS35" s="6"/>
      <c r="LDT35" s="12"/>
      <c r="LDU35" s="6"/>
      <c r="LDV35" s="12"/>
      <c r="LDW35" s="6"/>
      <c r="LDX35" s="12"/>
      <c r="LDY35" s="6"/>
      <c r="LDZ35" s="12"/>
      <c r="LEA35" s="6"/>
      <c r="LEB35" s="12"/>
      <c r="LEC35" s="6"/>
      <c r="LED35" s="12"/>
      <c r="LEE35" s="6"/>
      <c r="LEF35" s="12"/>
      <c r="LEG35" s="6"/>
      <c r="LEH35" s="12"/>
      <c r="LEI35" s="6"/>
      <c r="LEJ35" s="12"/>
      <c r="LEK35" s="6"/>
      <c r="LEL35" s="12"/>
      <c r="LEM35" s="6"/>
      <c r="LEN35" s="12"/>
      <c r="LEO35" s="6"/>
      <c r="LEP35" s="12"/>
      <c r="LEQ35" s="6"/>
      <c r="LER35" s="12"/>
      <c r="LES35" s="6"/>
      <c r="LET35" s="12"/>
      <c r="LEU35" s="6"/>
      <c r="LEV35" s="12"/>
      <c r="LEW35" s="6"/>
      <c r="LEX35" s="12"/>
      <c r="LEY35" s="6"/>
      <c r="LEZ35" s="12"/>
      <c r="LFA35" s="6"/>
      <c r="LFB35" s="12"/>
      <c r="LFC35" s="6"/>
      <c r="LFD35" s="12"/>
      <c r="LFE35" s="6"/>
      <c r="LFF35" s="12"/>
      <c r="LFG35" s="6"/>
      <c r="LFH35" s="12"/>
      <c r="LFI35" s="6"/>
      <c r="LFJ35" s="12"/>
      <c r="LFK35" s="6"/>
      <c r="LFL35" s="12"/>
      <c r="LFM35" s="6"/>
      <c r="LFN35" s="12"/>
      <c r="LFO35" s="6"/>
      <c r="LFP35" s="12"/>
      <c r="LFQ35" s="6"/>
      <c r="LFR35" s="12"/>
      <c r="LFS35" s="6"/>
      <c r="LFT35" s="12"/>
      <c r="LFU35" s="6"/>
      <c r="LFV35" s="12"/>
      <c r="LFW35" s="6"/>
      <c r="LFX35" s="12"/>
      <c r="LFY35" s="6"/>
      <c r="LFZ35" s="12"/>
      <c r="LGA35" s="6"/>
      <c r="LGB35" s="12"/>
      <c r="LGC35" s="6"/>
      <c r="LGD35" s="12"/>
      <c r="LGE35" s="6"/>
      <c r="LGF35" s="12"/>
      <c r="LGG35" s="6"/>
      <c r="LGH35" s="12"/>
      <c r="LGI35" s="6"/>
      <c r="LGJ35" s="12"/>
      <c r="LGK35" s="6"/>
      <c r="LGL35" s="12"/>
      <c r="LGM35" s="6"/>
      <c r="LGN35" s="12"/>
      <c r="LGO35" s="6"/>
      <c r="LGP35" s="12"/>
      <c r="LGQ35" s="6"/>
      <c r="LGR35" s="12"/>
      <c r="LGS35" s="6"/>
      <c r="LGT35" s="12"/>
      <c r="LGU35" s="6"/>
      <c r="LGV35" s="12"/>
      <c r="LGW35" s="6"/>
      <c r="LGX35" s="12"/>
      <c r="LGY35" s="6"/>
      <c r="LGZ35" s="12"/>
      <c r="LHA35" s="6"/>
      <c r="LHB35" s="12"/>
      <c r="LHC35" s="6"/>
      <c r="LHD35" s="12"/>
      <c r="LHE35" s="6"/>
      <c r="LHF35" s="12"/>
      <c r="LHG35" s="6"/>
      <c r="LHH35" s="12"/>
      <c r="LHI35" s="6"/>
      <c r="LHJ35" s="12"/>
      <c r="LHK35" s="6"/>
      <c r="LHL35" s="12"/>
      <c r="LHM35" s="6"/>
      <c r="LHN35" s="12"/>
      <c r="LHO35" s="6"/>
      <c r="LHP35" s="12"/>
      <c r="LHQ35" s="6"/>
      <c r="LHR35" s="12"/>
      <c r="LHS35" s="6"/>
      <c r="LHT35" s="12"/>
      <c r="LHU35" s="6"/>
      <c r="LHV35" s="12"/>
      <c r="LHW35" s="6"/>
      <c r="LHX35" s="12"/>
      <c r="LHY35" s="6"/>
      <c r="LHZ35" s="12"/>
      <c r="LIA35" s="6"/>
      <c r="LIB35" s="12"/>
      <c r="LIC35" s="6"/>
      <c r="LID35" s="12"/>
      <c r="LIE35" s="6"/>
      <c r="LIF35" s="12"/>
      <c r="LIG35" s="6"/>
      <c r="LIH35" s="12"/>
      <c r="LII35" s="6"/>
      <c r="LIJ35" s="12"/>
      <c r="LIK35" s="6"/>
      <c r="LIL35" s="12"/>
      <c r="LIM35" s="6"/>
      <c r="LIN35" s="12"/>
      <c r="LIO35" s="6"/>
      <c r="LIP35" s="12"/>
      <c r="LIQ35" s="6"/>
      <c r="LIR35" s="12"/>
      <c r="LIS35" s="6"/>
      <c r="LIT35" s="12"/>
      <c r="LIU35" s="6"/>
      <c r="LIV35" s="12"/>
      <c r="LIW35" s="6"/>
      <c r="LIX35" s="12"/>
      <c r="LIY35" s="6"/>
      <c r="LIZ35" s="12"/>
      <c r="LJA35" s="6"/>
      <c r="LJB35" s="12"/>
      <c r="LJC35" s="6"/>
      <c r="LJD35" s="12"/>
      <c r="LJE35" s="6"/>
      <c r="LJF35" s="12"/>
      <c r="LJG35" s="6"/>
      <c r="LJH35" s="12"/>
      <c r="LJI35" s="6"/>
      <c r="LJJ35" s="12"/>
      <c r="LJK35" s="6"/>
      <c r="LJL35" s="12"/>
      <c r="LJM35" s="6"/>
      <c r="LJN35" s="12"/>
      <c r="LJO35" s="6"/>
      <c r="LJP35" s="12"/>
      <c r="LJQ35" s="6"/>
      <c r="LJR35" s="12"/>
      <c r="LJS35" s="6"/>
      <c r="LJT35" s="12"/>
      <c r="LJU35" s="6"/>
      <c r="LJV35" s="12"/>
      <c r="LJW35" s="6"/>
      <c r="LJX35" s="12"/>
      <c r="LJY35" s="6"/>
      <c r="LJZ35" s="12"/>
      <c r="LKA35" s="6"/>
      <c r="LKB35" s="12"/>
      <c r="LKC35" s="6"/>
      <c r="LKD35" s="12"/>
      <c r="LKE35" s="6"/>
      <c r="LKF35" s="12"/>
      <c r="LKG35" s="6"/>
      <c r="LKH35" s="12"/>
      <c r="LKI35" s="6"/>
      <c r="LKJ35" s="12"/>
      <c r="LKK35" s="6"/>
      <c r="LKL35" s="12"/>
      <c r="LKM35" s="6"/>
      <c r="LKN35" s="12"/>
      <c r="LKO35" s="6"/>
      <c r="LKP35" s="12"/>
      <c r="LKQ35" s="6"/>
      <c r="LKR35" s="12"/>
      <c r="LKS35" s="6"/>
      <c r="LKT35" s="12"/>
      <c r="LKU35" s="6"/>
      <c r="LKV35" s="12"/>
      <c r="LKW35" s="6"/>
      <c r="LKX35" s="12"/>
      <c r="LKY35" s="6"/>
      <c r="LKZ35" s="12"/>
      <c r="LLA35" s="6"/>
      <c r="LLB35" s="12"/>
      <c r="LLC35" s="6"/>
      <c r="LLD35" s="12"/>
      <c r="LLE35" s="6"/>
      <c r="LLF35" s="12"/>
      <c r="LLG35" s="6"/>
      <c r="LLH35" s="12"/>
      <c r="LLI35" s="6"/>
      <c r="LLJ35" s="12"/>
      <c r="LLK35" s="6"/>
      <c r="LLL35" s="12"/>
      <c r="LLM35" s="6"/>
      <c r="LLN35" s="12"/>
      <c r="LLO35" s="6"/>
      <c r="LLP35" s="12"/>
      <c r="LLQ35" s="6"/>
      <c r="LLR35" s="12"/>
      <c r="LLS35" s="6"/>
      <c r="LLT35" s="12"/>
      <c r="LLU35" s="6"/>
      <c r="LLV35" s="12"/>
      <c r="LLW35" s="6"/>
      <c r="LLX35" s="12"/>
      <c r="LLY35" s="6"/>
      <c r="LLZ35" s="12"/>
      <c r="LMA35" s="6"/>
      <c r="LMB35" s="12"/>
      <c r="LMC35" s="6"/>
      <c r="LMD35" s="12"/>
      <c r="LME35" s="6"/>
      <c r="LMF35" s="12"/>
      <c r="LMG35" s="6"/>
      <c r="LMH35" s="12"/>
      <c r="LMI35" s="6"/>
      <c r="LMJ35" s="12"/>
      <c r="LMK35" s="6"/>
      <c r="LML35" s="12"/>
      <c r="LMM35" s="6"/>
      <c r="LMN35" s="12"/>
      <c r="LMO35" s="6"/>
      <c r="LMP35" s="12"/>
      <c r="LMQ35" s="6"/>
      <c r="LMR35" s="12"/>
      <c r="LMS35" s="6"/>
      <c r="LMT35" s="12"/>
      <c r="LMU35" s="6"/>
      <c r="LMV35" s="12"/>
      <c r="LMW35" s="6"/>
      <c r="LMX35" s="12"/>
      <c r="LMY35" s="6"/>
      <c r="LMZ35" s="12"/>
      <c r="LNA35" s="6"/>
      <c r="LNB35" s="12"/>
      <c r="LNC35" s="6"/>
      <c r="LND35" s="12"/>
      <c r="LNE35" s="6"/>
      <c r="LNF35" s="12"/>
      <c r="LNG35" s="6"/>
      <c r="LNH35" s="12"/>
      <c r="LNI35" s="6"/>
      <c r="LNJ35" s="12"/>
      <c r="LNK35" s="6"/>
      <c r="LNL35" s="12"/>
      <c r="LNM35" s="6"/>
      <c r="LNN35" s="12"/>
      <c r="LNO35" s="6"/>
      <c r="LNP35" s="12"/>
      <c r="LNQ35" s="6"/>
      <c r="LNR35" s="12"/>
      <c r="LNS35" s="6"/>
      <c r="LNT35" s="12"/>
      <c r="LNU35" s="6"/>
      <c r="LNV35" s="12"/>
      <c r="LNW35" s="6"/>
      <c r="LNX35" s="12"/>
      <c r="LNY35" s="6"/>
      <c r="LNZ35" s="12"/>
      <c r="LOA35" s="6"/>
      <c r="LOB35" s="12"/>
      <c r="LOC35" s="6"/>
      <c r="LOD35" s="12"/>
      <c r="LOE35" s="6"/>
      <c r="LOF35" s="12"/>
      <c r="LOG35" s="6"/>
      <c r="LOH35" s="12"/>
      <c r="LOI35" s="6"/>
      <c r="LOJ35" s="12"/>
      <c r="LOK35" s="6"/>
      <c r="LOL35" s="12"/>
      <c r="LOM35" s="6"/>
      <c r="LON35" s="12"/>
      <c r="LOO35" s="6"/>
      <c r="LOP35" s="12"/>
      <c r="LOQ35" s="6"/>
      <c r="LOR35" s="12"/>
      <c r="LOS35" s="6"/>
      <c r="LOT35" s="12"/>
      <c r="LOU35" s="6"/>
      <c r="LOV35" s="12"/>
      <c r="LOW35" s="6"/>
      <c r="LOX35" s="12"/>
      <c r="LOY35" s="6"/>
      <c r="LOZ35" s="12"/>
      <c r="LPA35" s="6"/>
      <c r="LPB35" s="12"/>
      <c r="LPC35" s="6"/>
      <c r="LPD35" s="12"/>
      <c r="LPE35" s="6"/>
      <c r="LPF35" s="12"/>
      <c r="LPG35" s="6"/>
      <c r="LPH35" s="12"/>
      <c r="LPI35" s="6"/>
      <c r="LPJ35" s="12"/>
      <c r="LPK35" s="6"/>
      <c r="LPL35" s="12"/>
      <c r="LPM35" s="6"/>
      <c r="LPN35" s="12"/>
      <c r="LPO35" s="6"/>
      <c r="LPP35" s="12"/>
      <c r="LPQ35" s="6"/>
      <c r="LPR35" s="12"/>
      <c r="LPS35" s="6"/>
      <c r="LPT35" s="12"/>
      <c r="LPU35" s="6"/>
      <c r="LPV35" s="12"/>
      <c r="LPW35" s="6"/>
      <c r="LPX35" s="12"/>
      <c r="LPY35" s="6"/>
      <c r="LPZ35" s="12"/>
      <c r="LQA35" s="6"/>
      <c r="LQB35" s="12"/>
      <c r="LQC35" s="6"/>
      <c r="LQD35" s="12"/>
      <c r="LQE35" s="6"/>
      <c r="LQF35" s="12"/>
      <c r="LQG35" s="6"/>
      <c r="LQH35" s="12"/>
      <c r="LQI35" s="6"/>
      <c r="LQJ35" s="12"/>
      <c r="LQK35" s="6"/>
      <c r="LQL35" s="12"/>
      <c r="LQM35" s="6"/>
      <c r="LQN35" s="12"/>
      <c r="LQO35" s="6"/>
      <c r="LQP35" s="12"/>
      <c r="LQQ35" s="6"/>
      <c r="LQR35" s="12"/>
      <c r="LQS35" s="6"/>
      <c r="LQT35" s="12"/>
      <c r="LQU35" s="6"/>
      <c r="LQV35" s="12"/>
      <c r="LQW35" s="6"/>
      <c r="LQX35" s="12"/>
      <c r="LQY35" s="6"/>
      <c r="LQZ35" s="12"/>
      <c r="LRA35" s="6"/>
      <c r="LRB35" s="12"/>
      <c r="LRC35" s="6"/>
      <c r="LRD35" s="12"/>
      <c r="LRE35" s="6"/>
      <c r="LRF35" s="12"/>
      <c r="LRG35" s="6"/>
      <c r="LRH35" s="12"/>
      <c r="LRI35" s="6"/>
      <c r="LRJ35" s="12"/>
      <c r="LRK35" s="6"/>
      <c r="LRL35" s="12"/>
      <c r="LRM35" s="6"/>
      <c r="LRN35" s="12"/>
      <c r="LRO35" s="6"/>
      <c r="LRP35" s="12"/>
      <c r="LRQ35" s="6"/>
      <c r="LRR35" s="12"/>
      <c r="LRS35" s="6"/>
      <c r="LRT35" s="12"/>
      <c r="LRU35" s="6"/>
      <c r="LRV35" s="12"/>
      <c r="LRW35" s="6"/>
      <c r="LRX35" s="12"/>
      <c r="LRY35" s="6"/>
      <c r="LRZ35" s="12"/>
      <c r="LSA35" s="6"/>
      <c r="LSB35" s="12"/>
      <c r="LSC35" s="6"/>
      <c r="LSD35" s="12"/>
      <c r="LSE35" s="6"/>
      <c r="LSF35" s="12"/>
      <c r="LSG35" s="6"/>
      <c r="LSH35" s="12"/>
      <c r="LSI35" s="6"/>
      <c r="LSJ35" s="12"/>
      <c r="LSK35" s="6"/>
      <c r="LSL35" s="12"/>
      <c r="LSM35" s="6"/>
      <c r="LSN35" s="12"/>
      <c r="LSO35" s="6"/>
      <c r="LSP35" s="12"/>
      <c r="LSQ35" s="6"/>
      <c r="LSR35" s="12"/>
      <c r="LSS35" s="6"/>
      <c r="LST35" s="12"/>
      <c r="LSU35" s="6"/>
      <c r="LSV35" s="12"/>
      <c r="LSW35" s="6"/>
      <c r="LSX35" s="12"/>
      <c r="LSY35" s="6"/>
      <c r="LSZ35" s="12"/>
      <c r="LTA35" s="6"/>
      <c r="LTB35" s="12"/>
      <c r="LTC35" s="6"/>
      <c r="LTD35" s="12"/>
      <c r="LTE35" s="6"/>
      <c r="LTF35" s="12"/>
      <c r="LTG35" s="6"/>
      <c r="LTH35" s="12"/>
      <c r="LTI35" s="6"/>
      <c r="LTJ35" s="12"/>
      <c r="LTK35" s="6"/>
      <c r="LTL35" s="12"/>
      <c r="LTM35" s="6"/>
      <c r="LTN35" s="12"/>
      <c r="LTO35" s="6"/>
      <c r="LTP35" s="12"/>
      <c r="LTQ35" s="6"/>
      <c r="LTR35" s="12"/>
      <c r="LTS35" s="6"/>
      <c r="LTT35" s="12"/>
      <c r="LTU35" s="6"/>
      <c r="LTV35" s="12"/>
      <c r="LTW35" s="6"/>
      <c r="LTX35" s="12"/>
      <c r="LTY35" s="6"/>
      <c r="LTZ35" s="12"/>
      <c r="LUA35" s="6"/>
      <c r="LUB35" s="12"/>
      <c r="LUC35" s="6"/>
      <c r="LUD35" s="12"/>
      <c r="LUE35" s="6"/>
      <c r="LUF35" s="12"/>
      <c r="LUG35" s="6"/>
      <c r="LUH35" s="12"/>
      <c r="LUI35" s="6"/>
      <c r="LUJ35" s="12"/>
      <c r="LUK35" s="6"/>
      <c r="LUL35" s="12"/>
      <c r="LUM35" s="6"/>
      <c r="LUN35" s="12"/>
      <c r="LUO35" s="6"/>
      <c r="LUP35" s="12"/>
      <c r="LUQ35" s="6"/>
      <c r="LUR35" s="12"/>
      <c r="LUS35" s="6"/>
      <c r="LUT35" s="12"/>
      <c r="LUU35" s="6"/>
      <c r="LUV35" s="12"/>
      <c r="LUW35" s="6"/>
      <c r="LUX35" s="12"/>
      <c r="LUY35" s="6"/>
      <c r="LUZ35" s="12"/>
      <c r="LVA35" s="6"/>
      <c r="LVB35" s="12"/>
      <c r="LVC35" s="6"/>
      <c r="LVD35" s="12"/>
      <c r="LVE35" s="6"/>
      <c r="LVF35" s="12"/>
      <c r="LVG35" s="6"/>
      <c r="LVH35" s="12"/>
      <c r="LVI35" s="6"/>
      <c r="LVJ35" s="12"/>
      <c r="LVK35" s="6"/>
      <c r="LVL35" s="12"/>
      <c r="LVM35" s="6"/>
      <c r="LVN35" s="12"/>
      <c r="LVO35" s="6"/>
      <c r="LVP35" s="12"/>
      <c r="LVQ35" s="6"/>
      <c r="LVR35" s="12"/>
      <c r="LVS35" s="6"/>
      <c r="LVT35" s="12"/>
      <c r="LVU35" s="6"/>
      <c r="LVV35" s="12"/>
      <c r="LVW35" s="6"/>
      <c r="LVX35" s="12"/>
      <c r="LVY35" s="6"/>
      <c r="LVZ35" s="12"/>
      <c r="LWA35" s="6"/>
      <c r="LWB35" s="12"/>
      <c r="LWC35" s="6"/>
      <c r="LWD35" s="12"/>
      <c r="LWE35" s="6"/>
      <c r="LWF35" s="12"/>
      <c r="LWG35" s="6"/>
      <c r="LWH35" s="12"/>
      <c r="LWI35" s="6"/>
      <c r="LWJ35" s="12"/>
      <c r="LWK35" s="6"/>
      <c r="LWL35" s="12"/>
      <c r="LWM35" s="6"/>
      <c r="LWN35" s="12"/>
      <c r="LWO35" s="6"/>
      <c r="LWP35" s="12"/>
      <c r="LWQ35" s="6"/>
      <c r="LWR35" s="12"/>
      <c r="LWS35" s="6"/>
      <c r="LWT35" s="12"/>
      <c r="LWU35" s="6"/>
      <c r="LWV35" s="12"/>
      <c r="LWW35" s="6"/>
      <c r="LWX35" s="12"/>
      <c r="LWY35" s="6"/>
      <c r="LWZ35" s="12"/>
      <c r="LXA35" s="6"/>
      <c r="LXB35" s="12"/>
      <c r="LXC35" s="6"/>
      <c r="LXD35" s="12"/>
      <c r="LXE35" s="6"/>
      <c r="LXF35" s="12"/>
      <c r="LXG35" s="6"/>
      <c r="LXH35" s="12"/>
      <c r="LXI35" s="6"/>
      <c r="LXJ35" s="12"/>
      <c r="LXK35" s="6"/>
      <c r="LXL35" s="12"/>
      <c r="LXM35" s="6"/>
      <c r="LXN35" s="12"/>
      <c r="LXO35" s="6"/>
      <c r="LXP35" s="12"/>
      <c r="LXQ35" s="6"/>
      <c r="LXR35" s="12"/>
      <c r="LXS35" s="6"/>
      <c r="LXT35" s="12"/>
      <c r="LXU35" s="6"/>
      <c r="LXV35" s="12"/>
      <c r="LXW35" s="6"/>
      <c r="LXX35" s="12"/>
      <c r="LXY35" s="6"/>
      <c r="LXZ35" s="12"/>
      <c r="LYA35" s="6"/>
      <c r="LYB35" s="12"/>
      <c r="LYC35" s="6"/>
      <c r="LYD35" s="12"/>
      <c r="LYE35" s="6"/>
      <c r="LYF35" s="12"/>
      <c r="LYG35" s="6"/>
      <c r="LYH35" s="12"/>
      <c r="LYI35" s="6"/>
      <c r="LYJ35" s="12"/>
      <c r="LYK35" s="6"/>
      <c r="LYL35" s="12"/>
      <c r="LYM35" s="6"/>
      <c r="LYN35" s="12"/>
      <c r="LYO35" s="6"/>
      <c r="LYP35" s="12"/>
      <c r="LYQ35" s="6"/>
      <c r="LYR35" s="12"/>
      <c r="LYS35" s="6"/>
      <c r="LYT35" s="12"/>
      <c r="LYU35" s="6"/>
      <c r="LYV35" s="12"/>
      <c r="LYW35" s="6"/>
      <c r="LYX35" s="12"/>
      <c r="LYY35" s="6"/>
      <c r="LYZ35" s="12"/>
      <c r="LZA35" s="6"/>
      <c r="LZB35" s="12"/>
      <c r="LZC35" s="6"/>
      <c r="LZD35" s="12"/>
      <c r="LZE35" s="6"/>
      <c r="LZF35" s="12"/>
      <c r="LZG35" s="6"/>
      <c r="LZH35" s="12"/>
      <c r="LZI35" s="6"/>
      <c r="LZJ35" s="12"/>
      <c r="LZK35" s="6"/>
      <c r="LZL35" s="12"/>
      <c r="LZM35" s="6"/>
      <c r="LZN35" s="12"/>
      <c r="LZO35" s="6"/>
      <c r="LZP35" s="12"/>
      <c r="LZQ35" s="6"/>
      <c r="LZR35" s="12"/>
      <c r="LZS35" s="6"/>
      <c r="LZT35" s="12"/>
      <c r="LZU35" s="6"/>
      <c r="LZV35" s="12"/>
      <c r="LZW35" s="6"/>
      <c r="LZX35" s="12"/>
      <c r="LZY35" s="6"/>
      <c r="LZZ35" s="12"/>
      <c r="MAA35" s="6"/>
      <c r="MAB35" s="12"/>
      <c r="MAC35" s="6"/>
      <c r="MAD35" s="12"/>
      <c r="MAE35" s="6"/>
      <c r="MAF35" s="12"/>
      <c r="MAG35" s="6"/>
      <c r="MAH35" s="12"/>
      <c r="MAI35" s="6"/>
      <c r="MAJ35" s="12"/>
      <c r="MAK35" s="6"/>
      <c r="MAL35" s="12"/>
      <c r="MAM35" s="6"/>
      <c r="MAN35" s="12"/>
      <c r="MAO35" s="6"/>
      <c r="MAP35" s="12"/>
      <c r="MAQ35" s="6"/>
      <c r="MAR35" s="12"/>
      <c r="MAS35" s="6"/>
      <c r="MAT35" s="12"/>
      <c r="MAU35" s="6"/>
      <c r="MAV35" s="12"/>
      <c r="MAW35" s="6"/>
      <c r="MAX35" s="12"/>
      <c r="MAY35" s="6"/>
      <c r="MAZ35" s="12"/>
      <c r="MBA35" s="6"/>
      <c r="MBB35" s="12"/>
      <c r="MBC35" s="6"/>
      <c r="MBD35" s="12"/>
      <c r="MBE35" s="6"/>
      <c r="MBF35" s="12"/>
      <c r="MBG35" s="6"/>
      <c r="MBH35" s="12"/>
      <c r="MBI35" s="6"/>
      <c r="MBJ35" s="12"/>
      <c r="MBK35" s="6"/>
      <c r="MBL35" s="12"/>
      <c r="MBM35" s="6"/>
      <c r="MBN35" s="12"/>
      <c r="MBO35" s="6"/>
      <c r="MBP35" s="12"/>
      <c r="MBQ35" s="6"/>
      <c r="MBR35" s="12"/>
      <c r="MBS35" s="6"/>
      <c r="MBT35" s="12"/>
      <c r="MBU35" s="6"/>
      <c r="MBV35" s="12"/>
      <c r="MBW35" s="6"/>
      <c r="MBX35" s="12"/>
      <c r="MBY35" s="6"/>
      <c r="MBZ35" s="12"/>
      <c r="MCA35" s="6"/>
      <c r="MCB35" s="12"/>
      <c r="MCC35" s="6"/>
      <c r="MCD35" s="12"/>
      <c r="MCE35" s="6"/>
      <c r="MCF35" s="12"/>
      <c r="MCG35" s="6"/>
      <c r="MCH35" s="12"/>
      <c r="MCI35" s="6"/>
      <c r="MCJ35" s="12"/>
      <c r="MCK35" s="6"/>
      <c r="MCL35" s="12"/>
      <c r="MCM35" s="6"/>
      <c r="MCN35" s="12"/>
      <c r="MCO35" s="6"/>
      <c r="MCP35" s="12"/>
      <c r="MCQ35" s="6"/>
      <c r="MCR35" s="12"/>
      <c r="MCS35" s="6"/>
      <c r="MCT35" s="12"/>
      <c r="MCU35" s="6"/>
      <c r="MCV35" s="12"/>
      <c r="MCW35" s="6"/>
      <c r="MCX35" s="12"/>
      <c r="MCY35" s="6"/>
      <c r="MCZ35" s="12"/>
      <c r="MDA35" s="6"/>
      <c r="MDB35" s="12"/>
      <c r="MDC35" s="6"/>
      <c r="MDD35" s="12"/>
      <c r="MDE35" s="6"/>
      <c r="MDF35" s="12"/>
      <c r="MDG35" s="6"/>
      <c r="MDH35" s="12"/>
      <c r="MDI35" s="6"/>
      <c r="MDJ35" s="12"/>
      <c r="MDK35" s="6"/>
      <c r="MDL35" s="12"/>
      <c r="MDM35" s="6"/>
      <c r="MDN35" s="12"/>
      <c r="MDO35" s="6"/>
      <c r="MDP35" s="12"/>
      <c r="MDQ35" s="6"/>
      <c r="MDR35" s="12"/>
      <c r="MDS35" s="6"/>
      <c r="MDT35" s="12"/>
      <c r="MDU35" s="6"/>
      <c r="MDV35" s="12"/>
      <c r="MDW35" s="6"/>
      <c r="MDX35" s="12"/>
      <c r="MDY35" s="6"/>
      <c r="MDZ35" s="12"/>
      <c r="MEA35" s="6"/>
      <c r="MEB35" s="12"/>
      <c r="MEC35" s="6"/>
      <c r="MED35" s="12"/>
      <c r="MEE35" s="6"/>
      <c r="MEF35" s="12"/>
      <c r="MEG35" s="6"/>
      <c r="MEH35" s="12"/>
      <c r="MEI35" s="6"/>
      <c r="MEJ35" s="12"/>
      <c r="MEK35" s="6"/>
      <c r="MEL35" s="12"/>
      <c r="MEM35" s="6"/>
      <c r="MEN35" s="12"/>
      <c r="MEO35" s="6"/>
      <c r="MEP35" s="12"/>
      <c r="MEQ35" s="6"/>
      <c r="MER35" s="12"/>
      <c r="MES35" s="6"/>
      <c r="MET35" s="12"/>
      <c r="MEU35" s="6"/>
      <c r="MEV35" s="12"/>
      <c r="MEW35" s="6"/>
      <c r="MEX35" s="12"/>
      <c r="MEY35" s="6"/>
      <c r="MEZ35" s="12"/>
      <c r="MFA35" s="6"/>
      <c r="MFB35" s="12"/>
      <c r="MFC35" s="6"/>
      <c r="MFD35" s="12"/>
      <c r="MFE35" s="6"/>
      <c r="MFF35" s="12"/>
      <c r="MFG35" s="6"/>
      <c r="MFH35" s="12"/>
      <c r="MFI35" s="6"/>
      <c r="MFJ35" s="12"/>
      <c r="MFK35" s="6"/>
      <c r="MFL35" s="12"/>
      <c r="MFM35" s="6"/>
      <c r="MFN35" s="12"/>
      <c r="MFO35" s="6"/>
      <c r="MFP35" s="12"/>
      <c r="MFQ35" s="6"/>
      <c r="MFR35" s="12"/>
      <c r="MFS35" s="6"/>
      <c r="MFT35" s="12"/>
      <c r="MFU35" s="6"/>
      <c r="MFV35" s="12"/>
      <c r="MFW35" s="6"/>
      <c r="MFX35" s="12"/>
      <c r="MFY35" s="6"/>
      <c r="MFZ35" s="12"/>
      <c r="MGA35" s="6"/>
      <c r="MGB35" s="12"/>
      <c r="MGC35" s="6"/>
      <c r="MGD35" s="12"/>
      <c r="MGE35" s="6"/>
      <c r="MGF35" s="12"/>
      <c r="MGG35" s="6"/>
      <c r="MGH35" s="12"/>
      <c r="MGI35" s="6"/>
      <c r="MGJ35" s="12"/>
      <c r="MGK35" s="6"/>
      <c r="MGL35" s="12"/>
      <c r="MGM35" s="6"/>
      <c r="MGN35" s="12"/>
      <c r="MGO35" s="6"/>
      <c r="MGP35" s="12"/>
      <c r="MGQ35" s="6"/>
      <c r="MGR35" s="12"/>
      <c r="MGS35" s="6"/>
      <c r="MGT35" s="12"/>
      <c r="MGU35" s="6"/>
      <c r="MGV35" s="12"/>
      <c r="MGW35" s="6"/>
      <c r="MGX35" s="12"/>
      <c r="MGY35" s="6"/>
      <c r="MGZ35" s="12"/>
      <c r="MHA35" s="6"/>
      <c r="MHB35" s="12"/>
      <c r="MHC35" s="6"/>
      <c r="MHD35" s="12"/>
      <c r="MHE35" s="6"/>
      <c r="MHF35" s="12"/>
      <c r="MHG35" s="6"/>
      <c r="MHH35" s="12"/>
      <c r="MHI35" s="6"/>
      <c r="MHJ35" s="12"/>
      <c r="MHK35" s="6"/>
      <c r="MHL35" s="12"/>
      <c r="MHM35" s="6"/>
      <c r="MHN35" s="12"/>
      <c r="MHO35" s="6"/>
      <c r="MHP35" s="12"/>
      <c r="MHQ35" s="6"/>
      <c r="MHR35" s="12"/>
      <c r="MHS35" s="6"/>
      <c r="MHT35" s="12"/>
      <c r="MHU35" s="6"/>
      <c r="MHV35" s="12"/>
      <c r="MHW35" s="6"/>
      <c r="MHX35" s="12"/>
      <c r="MHY35" s="6"/>
      <c r="MHZ35" s="12"/>
      <c r="MIA35" s="6"/>
      <c r="MIB35" s="12"/>
      <c r="MIC35" s="6"/>
      <c r="MID35" s="12"/>
      <c r="MIE35" s="6"/>
      <c r="MIF35" s="12"/>
      <c r="MIG35" s="6"/>
      <c r="MIH35" s="12"/>
      <c r="MII35" s="6"/>
      <c r="MIJ35" s="12"/>
      <c r="MIK35" s="6"/>
      <c r="MIL35" s="12"/>
      <c r="MIM35" s="6"/>
      <c r="MIN35" s="12"/>
      <c r="MIO35" s="6"/>
      <c r="MIP35" s="12"/>
      <c r="MIQ35" s="6"/>
      <c r="MIR35" s="12"/>
      <c r="MIS35" s="6"/>
      <c r="MIT35" s="12"/>
      <c r="MIU35" s="6"/>
      <c r="MIV35" s="12"/>
      <c r="MIW35" s="6"/>
      <c r="MIX35" s="12"/>
      <c r="MIY35" s="6"/>
      <c r="MIZ35" s="12"/>
      <c r="MJA35" s="6"/>
      <c r="MJB35" s="12"/>
      <c r="MJC35" s="6"/>
      <c r="MJD35" s="12"/>
      <c r="MJE35" s="6"/>
      <c r="MJF35" s="12"/>
      <c r="MJG35" s="6"/>
      <c r="MJH35" s="12"/>
      <c r="MJI35" s="6"/>
      <c r="MJJ35" s="12"/>
      <c r="MJK35" s="6"/>
      <c r="MJL35" s="12"/>
      <c r="MJM35" s="6"/>
      <c r="MJN35" s="12"/>
      <c r="MJO35" s="6"/>
      <c r="MJP35" s="12"/>
      <c r="MJQ35" s="6"/>
      <c r="MJR35" s="12"/>
      <c r="MJS35" s="6"/>
      <c r="MJT35" s="12"/>
      <c r="MJU35" s="6"/>
      <c r="MJV35" s="12"/>
      <c r="MJW35" s="6"/>
      <c r="MJX35" s="12"/>
      <c r="MJY35" s="6"/>
      <c r="MJZ35" s="12"/>
      <c r="MKA35" s="6"/>
      <c r="MKB35" s="12"/>
      <c r="MKC35" s="6"/>
      <c r="MKD35" s="12"/>
      <c r="MKE35" s="6"/>
      <c r="MKF35" s="12"/>
      <c r="MKG35" s="6"/>
      <c r="MKH35" s="12"/>
      <c r="MKI35" s="6"/>
      <c r="MKJ35" s="12"/>
      <c r="MKK35" s="6"/>
      <c r="MKL35" s="12"/>
      <c r="MKM35" s="6"/>
      <c r="MKN35" s="12"/>
      <c r="MKO35" s="6"/>
      <c r="MKP35" s="12"/>
      <c r="MKQ35" s="6"/>
      <c r="MKR35" s="12"/>
      <c r="MKS35" s="6"/>
      <c r="MKT35" s="12"/>
      <c r="MKU35" s="6"/>
      <c r="MKV35" s="12"/>
      <c r="MKW35" s="6"/>
      <c r="MKX35" s="12"/>
      <c r="MKY35" s="6"/>
      <c r="MKZ35" s="12"/>
      <c r="MLA35" s="6"/>
      <c r="MLB35" s="12"/>
      <c r="MLC35" s="6"/>
      <c r="MLD35" s="12"/>
      <c r="MLE35" s="6"/>
      <c r="MLF35" s="12"/>
      <c r="MLG35" s="6"/>
      <c r="MLH35" s="12"/>
      <c r="MLI35" s="6"/>
      <c r="MLJ35" s="12"/>
      <c r="MLK35" s="6"/>
      <c r="MLL35" s="12"/>
      <c r="MLM35" s="6"/>
      <c r="MLN35" s="12"/>
      <c r="MLO35" s="6"/>
      <c r="MLP35" s="12"/>
      <c r="MLQ35" s="6"/>
      <c r="MLR35" s="12"/>
      <c r="MLS35" s="6"/>
      <c r="MLT35" s="12"/>
      <c r="MLU35" s="6"/>
      <c r="MLV35" s="12"/>
      <c r="MLW35" s="6"/>
      <c r="MLX35" s="12"/>
      <c r="MLY35" s="6"/>
      <c r="MLZ35" s="12"/>
      <c r="MMA35" s="6"/>
      <c r="MMB35" s="12"/>
      <c r="MMC35" s="6"/>
      <c r="MMD35" s="12"/>
      <c r="MME35" s="6"/>
      <c r="MMF35" s="12"/>
      <c r="MMG35" s="6"/>
      <c r="MMH35" s="12"/>
      <c r="MMI35" s="6"/>
      <c r="MMJ35" s="12"/>
      <c r="MMK35" s="6"/>
      <c r="MML35" s="12"/>
      <c r="MMM35" s="6"/>
      <c r="MMN35" s="12"/>
      <c r="MMO35" s="6"/>
      <c r="MMP35" s="12"/>
      <c r="MMQ35" s="6"/>
      <c r="MMR35" s="12"/>
      <c r="MMS35" s="6"/>
      <c r="MMT35" s="12"/>
      <c r="MMU35" s="6"/>
      <c r="MMV35" s="12"/>
      <c r="MMW35" s="6"/>
      <c r="MMX35" s="12"/>
      <c r="MMY35" s="6"/>
      <c r="MMZ35" s="12"/>
      <c r="MNA35" s="6"/>
      <c r="MNB35" s="12"/>
      <c r="MNC35" s="6"/>
      <c r="MND35" s="12"/>
      <c r="MNE35" s="6"/>
      <c r="MNF35" s="12"/>
      <c r="MNG35" s="6"/>
      <c r="MNH35" s="12"/>
      <c r="MNI35" s="6"/>
      <c r="MNJ35" s="12"/>
      <c r="MNK35" s="6"/>
      <c r="MNL35" s="12"/>
      <c r="MNM35" s="6"/>
      <c r="MNN35" s="12"/>
      <c r="MNO35" s="6"/>
      <c r="MNP35" s="12"/>
      <c r="MNQ35" s="6"/>
      <c r="MNR35" s="12"/>
      <c r="MNS35" s="6"/>
      <c r="MNT35" s="12"/>
      <c r="MNU35" s="6"/>
      <c r="MNV35" s="12"/>
      <c r="MNW35" s="6"/>
      <c r="MNX35" s="12"/>
      <c r="MNY35" s="6"/>
      <c r="MNZ35" s="12"/>
      <c r="MOA35" s="6"/>
      <c r="MOB35" s="12"/>
      <c r="MOC35" s="6"/>
      <c r="MOD35" s="12"/>
      <c r="MOE35" s="6"/>
      <c r="MOF35" s="12"/>
      <c r="MOG35" s="6"/>
      <c r="MOH35" s="12"/>
      <c r="MOI35" s="6"/>
      <c r="MOJ35" s="12"/>
      <c r="MOK35" s="6"/>
      <c r="MOL35" s="12"/>
      <c r="MOM35" s="6"/>
      <c r="MON35" s="12"/>
      <c r="MOO35" s="6"/>
      <c r="MOP35" s="12"/>
      <c r="MOQ35" s="6"/>
      <c r="MOR35" s="12"/>
      <c r="MOS35" s="6"/>
      <c r="MOT35" s="12"/>
      <c r="MOU35" s="6"/>
      <c r="MOV35" s="12"/>
      <c r="MOW35" s="6"/>
      <c r="MOX35" s="12"/>
      <c r="MOY35" s="6"/>
      <c r="MOZ35" s="12"/>
      <c r="MPA35" s="6"/>
      <c r="MPB35" s="12"/>
      <c r="MPC35" s="6"/>
      <c r="MPD35" s="12"/>
      <c r="MPE35" s="6"/>
      <c r="MPF35" s="12"/>
      <c r="MPG35" s="6"/>
      <c r="MPH35" s="12"/>
      <c r="MPI35" s="6"/>
      <c r="MPJ35" s="12"/>
      <c r="MPK35" s="6"/>
      <c r="MPL35" s="12"/>
      <c r="MPM35" s="6"/>
      <c r="MPN35" s="12"/>
      <c r="MPO35" s="6"/>
      <c r="MPP35" s="12"/>
      <c r="MPQ35" s="6"/>
      <c r="MPR35" s="12"/>
      <c r="MPS35" s="6"/>
      <c r="MPT35" s="12"/>
      <c r="MPU35" s="6"/>
      <c r="MPV35" s="12"/>
      <c r="MPW35" s="6"/>
      <c r="MPX35" s="12"/>
      <c r="MPY35" s="6"/>
      <c r="MPZ35" s="12"/>
      <c r="MQA35" s="6"/>
      <c r="MQB35" s="12"/>
      <c r="MQC35" s="6"/>
      <c r="MQD35" s="12"/>
      <c r="MQE35" s="6"/>
      <c r="MQF35" s="12"/>
      <c r="MQG35" s="6"/>
      <c r="MQH35" s="12"/>
      <c r="MQI35" s="6"/>
      <c r="MQJ35" s="12"/>
      <c r="MQK35" s="6"/>
      <c r="MQL35" s="12"/>
      <c r="MQM35" s="6"/>
      <c r="MQN35" s="12"/>
      <c r="MQO35" s="6"/>
      <c r="MQP35" s="12"/>
      <c r="MQQ35" s="6"/>
      <c r="MQR35" s="12"/>
      <c r="MQS35" s="6"/>
      <c r="MQT35" s="12"/>
      <c r="MQU35" s="6"/>
      <c r="MQV35" s="12"/>
      <c r="MQW35" s="6"/>
      <c r="MQX35" s="12"/>
      <c r="MQY35" s="6"/>
      <c r="MQZ35" s="12"/>
      <c r="MRA35" s="6"/>
      <c r="MRB35" s="12"/>
      <c r="MRC35" s="6"/>
      <c r="MRD35" s="12"/>
      <c r="MRE35" s="6"/>
      <c r="MRF35" s="12"/>
      <c r="MRG35" s="6"/>
      <c r="MRH35" s="12"/>
      <c r="MRI35" s="6"/>
      <c r="MRJ35" s="12"/>
      <c r="MRK35" s="6"/>
      <c r="MRL35" s="12"/>
      <c r="MRM35" s="6"/>
      <c r="MRN35" s="12"/>
      <c r="MRO35" s="6"/>
      <c r="MRP35" s="12"/>
      <c r="MRQ35" s="6"/>
      <c r="MRR35" s="12"/>
      <c r="MRS35" s="6"/>
      <c r="MRT35" s="12"/>
      <c r="MRU35" s="6"/>
      <c r="MRV35" s="12"/>
      <c r="MRW35" s="6"/>
      <c r="MRX35" s="12"/>
      <c r="MRY35" s="6"/>
      <c r="MRZ35" s="12"/>
      <c r="MSA35" s="6"/>
      <c r="MSB35" s="12"/>
      <c r="MSC35" s="6"/>
      <c r="MSD35" s="12"/>
      <c r="MSE35" s="6"/>
      <c r="MSF35" s="12"/>
      <c r="MSG35" s="6"/>
      <c r="MSH35" s="12"/>
      <c r="MSI35" s="6"/>
      <c r="MSJ35" s="12"/>
      <c r="MSK35" s="6"/>
      <c r="MSL35" s="12"/>
      <c r="MSM35" s="6"/>
      <c r="MSN35" s="12"/>
      <c r="MSO35" s="6"/>
      <c r="MSP35" s="12"/>
      <c r="MSQ35" s="6"/>
      <c r="MSR35" s="12"/>
      <c r="MSS35" s="6"/>
      <c r="MST35" s="12"/>
      <c r="MSU35" s="6"/>
      <c r="MSV35" s="12"/>
      <c r="MSW35" s="6"/>
      <c r="MSX35" s="12"/>
      <c r="MSY35" s="6"/>
      <c r="MSZ35" s="12"/>
      <c r="MTA35" s="6"/>
      <c r="MTB35" s="12"/>
      <c r="MTC35" s="6"/>
      <c r="MTD35" s="12"/>
      <c r="MTE35" s="6"/>
      <c r="MTF35" s="12"/>
      <c r="MTG35" s="6"/>
      <c r="MTH35" s="12"/>
      <c r="MTI35" s="6"/>
      <c r="MTJ35" s="12"/>
      <c r="MTK35" s="6"/>
      <c r="MTL35" s="12"/>
      <c r="MTM35" s="6"/>
      <c r="MTN35" s="12"/>
      <c r="MTO35" s="6"/>
      <c r="MTP35" s="12"/>
      <c r="MTQ35" s="6"/>
      <c r="MTR35" s="12"/>
      <c r="MTS35" s="6"/>
      <c r="MTT35" s="12"/>
      <c r="MTU35" s="6"/>
      <c r="MTV35" s="12"/>
      <c r="MTW35" s="6"/>
      <c r="MTX35" s="12"/>
      <c r="MTY35" s="6"/>
      <c r="MTZ35" s="12"/>
      <c r="MUA35" s="6"/>
      <c r="MUB35" s="12"/>
      <c r="MUC35" s="6"/>
      <c r="MUD35" s="12"/>
      <c r="MUE35" s="6"/>
      <c r="MUF35" s="12"/>
      <c r="MUG35" s="6"/>
      <c r="MUH35" s="12"/>
      <c r="MUI35" s="6"/>
      <c r="MUJ35" s="12"/>
      <c r="MUK35" s="6"/>
      <c r="MUL35" s="12"/>
      <c r="MUM35" s="6"/>
      <c r="MUN35" s="12"/>
      <c r="MUO35" s="6"/>
      <c r="MUP35" s="12"/>
      <c r="MUQ35" s="6"/>
      <c r="MUR35" s="12"/>
      <c r="MUS35" s="6"/>
      <c r="MUT35" s="12"/>
      <c r="MUU35" s="6"/>
      <c r="MUV35" s="12"/>
      <c r="MUW35" s="6"/>
      <c r="MUX35" s="12"/>
      <c r="MUY35" s="6"/>
      <c r="MUZ35" s="12"/>
      <c r="MVA35" s="6"/>
      <c r="MVB35" s="12"/>
      <c r="MVC35" s="6"/>
      <c r="MVD35" s="12"/>
      <c r="MVE35" s="6"/>
      <c r="MVF35" s="12"/>
      <c r="MVG35" s="6"/>
      <c r="MVH35" s="12"/>
      <c r="MVI35" s="6"/>
      <c r="MVJ35" s="12"/>
      <c r="MVK35" s="6"/>
      <c r="MVL35" s="12"/>
      <c r="MVM35" s="6"/>
      <c r="MVN35" s="12"/>
      <c r="MVO35" s="6"/>
      <c r="MVP35" s="12"/>
      <c r="MVQ35" s="6"/>
      <c r="MVR35" s="12"/>
      <c r="MVS35" s="6"/>
      <c r="MVT35" s="12"/>
      <c r="MVU35" s="6"/>
      <c r="MVV35" s="12"/>
      <c r="MVW35" s="6"/>
      <c r="MVX35" s="12"/>
      <c r="MVY35" s="6"/>
      <c r="MVZ35" s="12"/>
      <c r="MWA35" s="6"/>
      <c r="MWB35" s="12"/>
      <c r="MWC35" s="6"/>
      <c r="MWD35" s="12"/>
      <c r="MWE35" s="6"/>
      <c r="MWF35" s="12"/>
      <c r="MWG35" s="6"/>
      <c r="MWH35" s="12"/>
      <c r="MWI35" s="6"/>
      <c r="MWJ35" s="12"/>
      <c r="MWK35" s="6"/>
      <c r="MWL35" s="12"/>
      <c r="MWM35" s="6"/>
      <c r="MWN35" s="12"/>
      <c r="MWO35" s="6"/>
      <c r="MWP35" s="12"/>
      <c r="MWQ35" s="6"/>
      <c r="MWR35" s="12"/>
      <c r="MWS35" s="6"/>
      <c r="MWT35" s="12"/>
      <c r="MWU35" s="6"/>
      <c r="MWV35" s="12"/>
      <c r="MWW35" s="6"/>
      <c r="MWX35" s="12"/>
      <c r="MWY35" s="6"/>
      <c r="MWZ35" s="12"/>
      <c r="MXA35" s="6"/>
      <c r="MXB35" s="12"/>
      <c r="MXC35" s="6"/>
      <c r="MXD35" s="12"/>
      <c r="MXE35" s="6"/>
      <c r="MXF35" s="12"/>
      <c r="MXG35" s="6"/>
      <c r="MXH35" s="12"/>
      <c r="MXI35" s="6"/>
      <c r="MXJ35" s="12"/>
      <c r="MXK35" s="6"/>
      <c r="MXL35" s="12"/>
      <c r="MXM35" s="6"/>
      <c r="MXN35" s="12"/>
      <c r="MXO35" s="6"/>
      <c r="MXP35" s="12"/>
      <c r="MXQ35" s="6"/>
      <c r="MXR35" s="12"/>
      <c r="MXS35" s="6"/>
      <c r="MXT35" s="12"/>
      <c r="MXU35" s="6"/>
      <c r="MXV35" s="12"/>
      <c r="MXW35" s="6"/>
      <c r="MXX35" s="12"/>
      <c r="MXY35" s="6"/>
      <c r="MXZ35" s="12"/>
      <c r="MYA35" s="6"/>
      <c r="MYB35" s="12"/>
      <c r="MYC35" s="6"/>
      <c r="MYD35" s="12"/>
      <c r="MYE35" s="6"/>
      <c r="MYF35" s="12"/>
      <c r="MYG35" s="6"/>
      <c r="MYH35" s="12"/>
      <c r="MYI35" s="6"/>
      <c r="MYJ35" s="12"/>
      <c r="MYK35" s="6"/>
      <c r="MYL35" s="12"/>
      <c r="MYM35" s="6"/>
      <c r="MYN35" s="12"/>
      <c r="MYO35" s="6"/>
      <c r="MYP35" s="12"/>
      <c r="MYQ35" s="6"/>
      <c r="MYR35" s="12"/>
      <c r="MYS35" s="6"/>
      <c r="MYT35" s="12"/>
      <c r="MYU35" s="6"/>
      <c r="MYV35" s="12"/>
      <c r="MYW35" s="6"/>
      <c r="MYX35" s="12"/>
      <c r="MYY35" s="6"/>
      <c r="MYZ35" s="12"/>
      <c r="MZA35" s="6"/>
      <c r="MZB35" s="12"/>
      <c r="MZC35" s="6"/>
      <c r="MZD35" s="12"/>
      <c r="MZE35" s="6"/>
      <c r="MZF35" s="12"/>
      <c r="MZG35" s="6"/>
      <c r="MZH35" s="12"/>
      <c r="MZI35" s="6"/>
      <c r="MZJ35" s="12"/>
      <c r="MZK35" s="6"/>
      <c r="MZL35" s="12"/>
      <c r="MZM35" s="6"/>
      <c r="MZN35" s="12"/>
      <c r="MZO35" s="6"/>
      <c r="MZP35" s="12"/>
      <c r="MZQ35" s="6"/>
      <c r="MZR35" s="12"/>
      <c r="MZS35" s="6"/>
      <c r="MZT35" s="12"/>
      <c r="MZU35" s="6"/>
      <c r="MZV35" s="12"/>
      <c r="MZW35" s="6"/>
      <c r="MZX35" s="12"/>
      <c r="MZY35" s="6"/>
      <c r="MZZ35" s="12"/>
      <c r="NAA35" s="6"/>
      <c r="NAB35" s="12"/>
      <c r="NAC35" s="6"/>
      <c r="NAD35" s="12"/>
      <c r="NAE35" s="6"/>
      <c r="NAF35" s="12"/>
      <c r="NAG35" s="6"/>
      <c r="NAH35" s="12"/>
      <c r="NAI35" s="6"/>
      <c r="NAJ35" s="12"/>
      <c r="NAK35" s="6"/>
      <c r="NAL35" s="12"/>
      <c r="NAM35" s="6"/>
      <c r="NAN35" s="12"/>
      <c r="NAO35" s="6"/>
      <c r="NAP35" s="12"/>
      <c r="NAQ35" s="6"/>
      <c r="NAR35" s="12"/>
      <c r="NAS35" s="6"/>
      <c r="NAT35" s="12"/>
      <c r="NAU35" s="6"/>
      <c r="NAV35" s="12"/>
      <c r="NAW35" s="6"/>
      <c r="NAX35" s="12"/>
      <c r="NAY35" s="6"/>
      <c r="NAZ35" s="12"/>
      <c r="NBA35" s="6"/>
      <c r="NBB35" s="12"/>
      <c r="NBC35" s="6"/>
      <c r="NBD35" s="12"/>
      <c r="NBE35" s="6"/>
      <c r="NBF35" s="12"/>
      <c r="NBG35" s="6"/>
      <c r="NBH35" s="12"/>
      <c r="NBI35" s="6"/>
      <c r="NBJ35" s="12"/>
      <c r="NBK35" s="6"/>
      <c r="NBL35" s="12"/>
      <c r="NBM35" s="6"/>
      <c r="NBN35" s="12"/>
      <c r="NBO35" s="6"/>
      <c r="NBP35" s="12"/>
      <c r="NBQ35" s="6"/>
      <c r="NBR35" s="12"/>
      <c r="NBS35" s="6"/>
      <c r="NBT35" s="12"/>
      <c r="NBU35" s="6"/>
      <c r="NBV35" s="12"/>
      <c r="NBW35" s="6"/>
      <c r="NBX35" s="12"/>
      <c r="NBY35" s="6"/>
      <c r="NBZ35" s="12"/>
      <c r="NCA35" s="6"/>
      <c r="NCB35" s="12"/>
      <c r="NCC35" s="6"/>
      <c r="NCD35" s="12"/>
      <c r="NCE35" s="6"/>
      <c r="NCF35" s="12"/>
      <c r="NCG35" s="6"/>
      <c r="NCH35" s="12"/>
      <c r="NCI35" s="6"/>
      <c r="NCJ35" s="12"/>
      <c r="NCK35" s="6"/>
      <c r="NCL35" s="12"/>
      <c r="NCM35" s="6"/>
      <c r="NCN35" s="12"/>
      <c r="NCO35" s="6"/>
      <c r="NCP35" s="12"/>
      <c r="NCQ35" s="6"/>
      <c r="NCR35" s="12"/>
      <c r="NCS35" s="6"/>
      <c r="NCT35" s="12"/>
      <c r="NCU35" s="6"/>
      <c r="NCV35" s="12"/>
      <c r="NCW35" s="6"/>
      <c r="NCX35" s="12"/>
      <c r="NCY35" s="6"/>
      <c r="NCZ35" s="12"/>
      <c r="NDA35" s="6"/>
      <c r="NDB35" s="12"/>
      <c r="NDC35" s="6"/>
      <c r="NDD35" s="12"/>
      <c r="NDE35" s="6"/>
      <c r="NDF35" s="12"/>
      <c r="NDG35" s="6"/>
      <c r="NDH35" s="12"/>
      <c r="NDI35" s="6"/>
      <c r="NDJ35" s="12"/>
      <c r="NDK35" s="6"/>
      <c r="NDL35" s="12"/>
      <c r="NDM35" s="6"/>
      <c r="NDN35" s="12"/>
      <c r="NDO35" s="6"/>
      <c r="NDP35" s="12"/>
      <c r="NDQ35" s="6"/>
      <c r="NDR35" s="12"/>
      <c r="NDS35" s="6"/>
      <c r="NDT35" s="12"/>
      <c r="NDU35" s="6"/>
      <c r="NDV35" s="12"/>
      <c r="NDW35" s="6"/>
      <c r="NDX35" s="12"/>
      <c r="NDY35" s="6"/>
      <c r="NDZ35" s="12"/>
      <c r="NEA35" s="6"/>
      <c r="NEB35" s="12"/>
      <c r="NEC35" s="6"/>
      <c r="NED35" s="12"/>
      <c r="NEE35" s="6"/>
      <c r="NEF35" s="12"/>
      <c r="NEG35" s="6"/>
      <c r="NEH35" s="12"/>
      <c r="NEI35" s="6"/>
      <c r="NEJ35" s="12"/>
      <c r="NEK35" s="6"/>
      <c r="NEL35" s="12"/>
      <c r="NEM35" s="6"/>
      <c r="NEN35" s="12"/>
      <c r="NEO35" s="6"/>
      <c r="NEP35" s="12"/>
      <c r="NEQ35" s="6"/>
      <c r="NER35" s="12"/>
      <c r="NES35" s="6"/>
      <c r="NET35" s="12"/>
      <c r="NEU35" s="6"/>
      <c r="NEV35" s="12"/>
      <c r="NEW35" s="6"/>
      <c r="NEX35" s="12"/>
      <c r="NEY35" s="6"/>
      <c r="NEZ35" s="12"/>
      <c r="NFA35" s="6"/>
      <c r="NFB35" s="12"/>
      <c r="NFC35" s="6"/>
      <c r="NFD35" s="12"/>
      <c r="NFE35" s="6"/>
      <c r="NFF35" s="12"/>
      <c r="NFG35" s="6"/>
      <c r="NFH35" s="12"/>
      <c r="NFI35" s="6"/>
      <c r="NFJ35" s="12"/>
      <c r="NFK35" s="6"/>
      <c r="NFL35" s="12"/>
      <c r="NFM35" s="6"/>
      <c r="NFN35" s="12"/>
      <c r="NFO35" s="6"/>
      <c r="NFP35" s="12"/>
      <c r="NFQ35" s="6"/>
      <c r="NFR35" s="12"/>
      <c r="NFS35" s="6"/>
      <c r="NFT35" s="12"/>
      <c r="NFU35" s="6"/>
      <c r="NFV35" s="12"/>
      <c r="NFW35" s="6"/>
      <c r="NFX35" s="12"/>
      <c r="NFY35" s="6"/>
      <c r="NFZ35" s="12"/>
      <c r="NGA35" s="6"/>
      <c r="NGB35" s="12"/>
      <c r="NGC35" s="6"/>
      <c r="NGD35" s="12"/>
      <c r="NGE35" s="6"/>
      <c r="NGF35" s="12"/>
      <c r="NGG35" s="6"/>
      <c r="NGH35" s="12"/>
      <c r="NGI35" s="6"/>
      <c r="NGJ35" s="12"/>
      <c r="NGK35" s="6"/>
      <c r="NGL35" s="12"/>
      <c r="NGM35" s="6"/>
      <c r="NGN35" s="12"/>
      <c r="NGO35" s="6"/>
      <c r="NGP35" s="12"/>
      <c r="NGQ35" s="6"/>
      <c r="NGR35" s="12"/>
      <c r="NGS35" s="6"/>
      <c r="NGT35" s="12"/>
      <c r="NGU35" s="6"/>
      <c r="NGV35" s="12"/>
      <c r="NGW35" s="6"/>
      <c r="NGX35" s="12"/>
      <c r="NGY35" s="6"/>
      <c r="NGZ35" s="12"/>
      <c r="NHA35" s="6"/>
      <c r="NHB35" s="12"/>
      <c r="NHC35" s="6"/>
      <c r="NHD35" s="12"/>
      <c r="NHE35" s="6"/>
      <c r="NHF35" s="12"/>
      <c r="NHG35" s="6"/>
      <c r="NHH35" s="12"/>
      <c r="NHI35" s="6"/>
      <c r="NHJ35" s="12"/>
      <c r="NHK35" s="6"/>
      <c r="NHL35" s="12"/>
      <c r="NHM35" s="6"/>
      <c r="NHN35" s="12"/>
      <c r="NHO35" s="6"/>
      <c r="NHP35" s="12"/>
      <c r="NHQ35" s="6"/>
      <c r="NHR35" s="12"/>
      <c r="NHS35" s="6"/>
      <c r="NHT35" s="12"/>
      <c r="NHU35" s="6"/>
      <c r="NHV35" s="12"/>
      <c r="NHW35" s="6"/>
      <c r="NHX35" s="12"/>
      <c r="NHY35" s="6"/>
      <c r="NHZ35" s="12"/>
      <c r="NIA35" s="6"/>
      <c r="NIB35" s="12"/>
      <c r="NIC35" s="6"/>
      <c r="NID35" s="12"/>
      <c r="NIE35" s="6"/>
      <c r="NIF35" s="12"/>
      <c r="NIG35" s="6"/>
      <c r="NIH35" s="12"/>
      <c r="NII35" s="6"/>
      <c r="NIJ35" s="12"/>
      <c r="NIK35" s="6"/>
      <c r="NIL35" s="12"/>
      <c r="NIM35" s="6"/>
      <c r="NIN35" s="12"/>
      <c r="NIO35" s="6"/>
      <c r="NIP35" s="12"/>
      <c r="NIQ35" s="6"/>
      <c r="NIR35" s="12"/>
      <c r="NIS35" s="6"/>
      <c r="NIT35" s="12"/>
      <c r="NIU35" s="6"/>
      <c r="NIV35" s="12"/>
      <c r="NIW35" s="6"/>
      <c r="NIX35" s="12"/>
      <c r="NIY35" s="6"/>
      <c r="NIZ35" s="12"/>
      <c r="NJA35" s="6"/>
      <c r="NJB35" s="12"/>
      <c r="NJC35" s="6"/>
      <c r="NJD35" s="12"/>
      <c r="NJE35" s="6"/>
      <c r="NJF35" s="12"/>
      <c r="NJG35" s="6"/>
      <c r="NJH35" s="12"/>
      <c r="NJI35" s="6"/>
      <c r="NJJ35" s="12"/>
      <c r="NJK35" s="6"/>
      <c r="NJL35" s="12"/>
      <c r="NJM35" s="6"/>
      <c r="NJN35" s="12"/>
      <c r="NJO35" s="6"/>
      <c r="NJP35" s="12"/>
      <c r="NJQ35" s="6"/>
      <c r="NJR35" s="12"/>
      <c r="NJS35" s="6"/>
      <c r="NJT35" s="12"/>
      <c r="NJU35" s="6"/>
      <c r="NJV35" s="12"/>
      <c r="NJW35" s="6"/>
      <c r="NJX35" s="12"/>
      <c r="NJY35" s="6"/>
      <c r="NJZ35" s="12"/>
      <c r="NKA35" s="6"/>
      <c r="NKB35" s="12"/>
      <c r="NKC35" s="6"/>
      <c r="NKD35" s="12"/>
      <c r="NKE35" s="6"/>
      <c r="NKF35" s="12"/>
      <c r="NKG35" s="6"/>
      <c r="NKH35" s="12"/>
      <c r="NKI35" s="6"/>
      <c r="NKJ35" s="12"/>
      <c r="NKK35" s="6"/>
      <c r="NKL35" s="12"/>
      <c r="NKM35" s="6"/>
      <c r="NKN35" s="12"/>
      <c r="NKO35" s="6"/>
      <c r="NKP35" s="12"/>
      <c r="NKQ35" s="6"/>
      <c r="NKR35" s="12"/>
      <c r="NKS35" s="6"/>
      <c r="NKT35" s="12"/>
      <c r="NKU35" s="6"/>
      <c r="NKV35" s="12"/>
      <c r="NKW35" s="6"/>
      <c r="NKX35" s="12"/>
      <c r="NKY35" s="6"/>
      <c r="NKZ35" s="12"/>
      <c r="NLA35" s="6"/>
      <c r="NLB35" s="12"/>
      <c r="NLC35" s="6"/>
      <c r="NLD35" s="12"/>
      <c r="NLE35" s="6"/>
      <c r="NLF35" s="12"/>
      <c r="NLG35" s="6"/>
      <c r="NLH35" s="12"/>
      <c r="NLI35" s="6"/>
      <c r="NLJ35" s="12"/>
      <c r="NLK35" s="6"/>
      <c r="NLL35" s="12"/>
      <c r="NLM35" s="6"/>
      <c r="NLN35" s="12"/>
      <c r="NLO35" s="6"/>
      <c r="NLP35" s="12"/>
      <c r="NLQ35" s="6"/>
      <c r="NLR35" s="12"/>
      <c r="NLS35" s="6"/>
      <c r="NLT35" s="12"/>
      <c r="NLU35" s="6"/>
      <c r="NLV35" s="12"/>
      <c r="NLW35" s="6"/>
      <c r="NLX35" s="12"/>
      <c r="NLY35" s="6"/>
      <c r="NLZ35" s="12"/>
      <c r="NMA35" s="6"/>
      <c r="NMB35" s="12"/>
      <c r="NMC35" s="6"/>
      <c r="NMD35" s="12"/>
      <c r="NME35" s="6"/>
      <c r="NMF35" s="12"/>
      <c r="NMG35" s="6"/>
      <c r="NMH35" s="12"/>
      <c r="NMI35" s="6"/>
      <c r="NMJ35" s="12"/>
      <c r="NMK35" s="6"/>
      <c r="NML35" s="12"/>
      <c r="NMM35" s="6"/>
      <c r="NMN35" s="12"/>
      <c r="NMO35" s="6"/>
      <c r="NMP35" s="12"/>
      <c r="NMQ35" s="6"/>
      <c r="NMR35" s="12"/>
      <c r="NMS35" s="6"/>
      <c r="NMT35" s="12"/>
      <c r="NMU35" s="6"/>
      <c r="NMV35" s="12"/>
      <c r="NMW35" s="6"/>
      <c r="NMX35" s="12"/>
      <c r="NMY35" s="6"/>
      <c r="NMZ35" s="12"/>
      <c r="NNA35" s="6"/>
      <c r="NNB35" s="12"/>
      <c r="NNC35" s="6"/>
      <c r="NND35" s="12"/>
      <c r="NNE35" s="6"/>
      <c r="NNF35" s="12"/>
      <c r="NNG35" s="6"/>
      <c r="NNH35" s="12"/>
      <c r="NNI35" s="6"/>
      <c r="NNJ35" s="12"/>
      <c r="NNK35" s="6"/>
      <c r="NNL35" s="12"/>
      <c r="NNM35" s="6"/>
      <c r="NNN35" s="12"/>
      <c r="NNO35" s="6"/>
      <c r="NNP35" s="12"/>
      <c r="NNQ35" s="6"/>
      <c r="NNR35" s="12"/>
      <c r="NNS35" s="6"/>
      <c r="NNT35" s="12"/>
      <c r="NNU35" s="6"/>
      <c r="NNV35" s="12"/>
      <c r="NNW35" s="6"/>
      <c r="NNX35" s="12"/>
      <c r="NNY35" s="6"/>
      <c r="NNZ35" s="12"/>
      <c r="NOA35" s="6"/>
      <c r="NOB35" s="12"/>
      <c r="NOC35" s="6"/>
      <c r="NOD35" s="12"/>
      <c r="NOE35" s="6"/>
      <c r="NOF35" s="12"/>
      <c r="NOG35" s="6"/>
      <c r="NOH35" s="12"/>
      <c r="NOI35" s="6"/>
      <c r="NOJ35" s="12"/>
      <c r="NOK35" s="6"/>
      <c r="NOL35" s="12"/>
      <c r="NOM35" s="6"/>
      <c r="NON35" s="12"/>
      <c r="NOO35" s="6"/>
      <c r="NOP35" s="12"/>
      <c r="NOQ35" s="6"/>
      <c r="NOR35" s="12"/>
      <c r="NOS35" s="6"/>
      <c r="NOT35" s="12"/>
      <c r="NOU35" s="6"/>
      <c r="NOV35" s="12"/>
      <c r="NOW35" s="6"/>
      <c r="NOX35" s="12"/>
      <c r="NOY35" s="6"/>
      <c r="NOZ35" s="12"/>
      <c r="NPA35" s="6"/>
      <c r="NPB35" s="12"/>
      <c r="NPC35" s="6"/>
      <c r="NPD35" s="12"/>
      <c r="NPE35" s="6"/>
      <c r="NPF35" s="12"/>
      <c r="NPG35" s="6"/>
      <c r="NPH35" s="12"/>
      <c r="NPI35" s="6"/>
      <c r="NPJ35" s="12"/>
      <c r="NPK35" s="6"/>
      <c r="NPL35" s="12"/>
      <c r="NPM35" s="6"/>
      <c r="NPN35" s="12"/>
      <c r="NPO35" s="6"/>
      <c r="NPP35" s="12"/>
      <c r="NPQ35" s="6"/>
      <c r="NPR35" s="12"/>
      <c r="NPS35" s="6"/>
      <c r="NPT35" s="12"/>
      <c r="NPU35" s="6"/>
      <c r="NPV35" s="12"/>
      <c r="NPW35" s="6"/>
      <c r="NPX35" s="12"/>
      <c r="NPY35" s="6"/>
      <c r="NPZ35" s="12"/>
      <c r="NQA35" s="6"/>
      <c r="NQB35" s="12"/>
      <c r="NQC35" s="6"/>
      <c r="NQD35" s="12"/>
      <c r="NQE35" s="6"/>
      <c r="NQF35" s="12"/>
      <c r="NQG35" s="6"/>
      <c r="NQH35" s="12"/>
      <c r="NQI35" s="6"/>
      <c r="NQJ35" s="12"/>
      <c r="NQK35" s="6"/>
      <c r="NQL35" s="12"/>
      <c r="NQM35" s="6"/>
      <c r="NQN35" s="12"/>
      <c r="NQO35" s="6"/>
      <c r="NQP35" s="12"/>
      <c r="NQQ35" s="6"/>
      <c r="NQR35" s="12"/>
      <c r="NQS35" s="6"/>
      <c r="NQT35" s="12"/>
      <c r="NQU35" s="6"/>
      <c r="NQV35" s="12"/>
      <c r="NQW35" s="6"/>
      <c r="NQX35" s="12"/>
      <c r="NQY35" s="6"/>
      <c r="NQZ35" s="12"/>
      <c r="NRA35" s="6"/>
      <c r="NRB35" s="12"/>
      <c r="NRC35" s="6"/>
      <c r="NRD35" s="12"/>
      <c r="NRE35" s="6"/>
      <c r="NRF35" s="12"/>
      <c r="NRG35" s="6"/>
      <c r="NRH35" s="12"/>
      <c r="NRI35" s="6"/>
      <c r="NRJ35" s="12"/>
      <c r="NRK35" s="6"/>
      <c r="NRL35" s="12"/>
      <c r="NRM35" s="6"/>
      <c r="NRN35" s="12"/>
      <c r="NRO35" s="6"/>
      <c r="NRP35" s="12"/>
      <c r="NRQ35" s="6"/>
      <c r="NRR35" s="12"/>
      <c r="NRS35" s="6"/>
      <c r="NRT35" s="12"/>
      <c r="NRU35" s="6"/>
      <c r="NRV35" s="12"/>
      <c r="NRW35" s="6"/>
      <c r="NRX35" s="12"/>
      <c r="NRY35" s="6"/>
      <c r="NRZ35" s="12"/>
      <c r="NSA35" s="6"/>
      <c r="NSB35" s="12"/>
      <c r="NSC35" s="6"/>
      <c r="NSD35" s="12"/>
      <c r="NSE35" s="6"/>
      <c r="NSF35" s="12"/>
      <c r="NSG35" s="6"/>
      <c r="NSH35" s="12"/>
      <c r="NSI35" s="6"/>
      <c r="NSJ35" s="12"/>
      <c r="NSK35" s="6"/>
      <c r="NSL35" s="12"/>
      <c r="NSM35" s="6"/>
      <c r="NSN35" s="12"/>
      <c r="NSO35" s="6"/>
      <c r="NSP35" s="12"/>
      <c r="NSQ35" s="6"/>
      <c r="NSR35" s="12"/>
      <c r="NSS35" s="6"/>
      <c r="NST35" s="12"/>
      <c r="NSU35" s="6"/>
      <c r="NSV35" s="12"/>
      <c r="NSW35" s="6"/>
      <c r="NSX35" s="12"/>
      <c r="NSY35" s="6"/>
      <c r="NSZ35" s="12"/>
      <c r="NTA35" s="6"/>
      <c r="NTB35" s="12"/>
      <c r="NTC35" s="6"/>
      <c r="NTD35" s="12"/>
      <c r="NTE35" s="6"/>
      <c r="NTF35" s="12"/>
      <c r="NTG35" s="6"/>
      <c r="NTH35" s="12"/>
      <c r="NTI35" s="6"/>
      <c r="NTJ35" s="12"/>
      <c r="NTK35" s="6"/>
      <c r="NTL35" s="12"/>
      <c r="NTM35" s="6"/>
      <c r="NTN35" s="12"/>
      <c r="NTO35" s="6"/>
      <c r="NTP35" s="12"/>
      <c r="NTQ35" s="6"/>
      <c r="NTR35" s="12"/>
      <c r="NTS35" s="6"/>
      <c r="NTT35" s="12"/>
      <c r="NTU35" s="6"/>
      <c r="NTV35" s="12"/>
      <c r="NTW35" s="6"/>
      <c r="NTX35" s="12"/>
      <c r="NTY35" s="6"/>
      <c r="NTZ35" s="12"/>
      <c r="NUA35" s="6"/>
      <c r="NUB35" s="12"/>
      <c r="NUC35" s="6"/>
      <c r="NUD35" s="12"/>
      <c r="NUE35" s="6"/>
      <c r="NUF35" s="12"/>
      <c r="NUG35" s="6"/>
      <c r="NUH35" s="12"/>
      <c r="NUI35" s="6"/>
      <c r="NUJ35" s="12"/>
      <c r="NUK35" s="6"/>
      <c r="NUL35" s="12"/>
      <c r="NUM35" s="6"/>
      <c r="NUN35" s="12"/>
      <c r="NUO35" s="6"/>
      <c r="NUP35" s="12"/>
      <c r="NUQ35" s="6"/>
      <c r="NUR35" s="12"/>
      <c r="NUS35" s="6"/>
      <c r="NUT35" s="12"/>
      <c r="NUU35" s="6"/>
      <c r="NUV35" s="12"/>
      <c r="NUW35" s="6"/>
      <c r="NUX35" s="12"/>
      <c r="NUY35" s="6"/>
      <c r="NUZ35" s="12"/>
      <c r="NVA35" s="6"/>
      <c r="NVB35" s="12"/>
      <c r="NVC35" s="6"/>
      <c r="NVD35" s="12"/>
      <c r="NVE35" s="6"/>
      <c r="NVF35" s="12"/>
      <c r="NVG35" s="6"/>
      <c r="NVH35" s="12"/>
      <c r="NVI35" s="6"/>
      <c r="NVJ35" s="12"/>
      <c r="NVK35" s="6"/>
      <c r="NVL35" s="12"/>
      <c r="NVM35" s="6"/>
      <c r="NVN35" s="12"/>
      <c r="NVO35" s="6"/>
      <c r="NVP35" s="12"/>
      <c r="NVQ35" s="6"/>
      <c r="NVR35" s="12"/>
      <c r="NVS35" s="6"/>
      <c r="NVT35" s="12"/>
      <c r="NVU35" s="6"/>
      <c r="NVV35" s="12"/>
      <c r="NVW35" s="6"/>
      <c r="NVX35" s="12"/>
      <c r="NVY35" s="6"/>
      <c r="NVZ35" s="12"/>
      <c r="NWA35" s="6"/>
      <c r="NWB35" s="12"/>
      <c r="NWC35" s="6"/>
      <c r="NWD35" s="12"/>
      <c r="NWE35" s="6"/>
      <c r="NWF35" s="12"/>
      <c r="NWG35" s="6"/>
      <c r="NWH35" s="12"/>
      <c r="NWI35" s="6"/>
      <c r="NWJ35" s="12"/>
      <c r="NWK35" s="6"/>
      <c r="NWL35" s="12"/>
      <c r="NWM35" s="6"/>
      <c r="NWN35" s="12"/>
      <c r="NWO35" s="6"/>
      <c r="NWP35" s="12"/>
      <c r="NWQ35" s="6"/>
      <c r="NWR35" s="12"/>
      <c r="NWS35" s="6"/>
      <c r="NWT35" s="12"/>
      <c r="NWU35" s="6"/>
      <c r="NWV35" s="12"/>
      <c r="NWW35" s="6"/>
      <c r="NWX35" s="12"/>
      <c r="NWY35" s="6"/>
      <c r="NWZ35" s="12"/>
      <c r="NXA35" s="6"/>
      <c r="NXB35" s="12"/>
      <c r="NXC35" s="6"/>
      <c r="NXD35" s="12"/>
      <c r="NXE35" s="6"/>
      <c r="NXF35" s="12"/>
      <c r="NXG35" s="6"/>
      <c r="NXH35" s="12"/>
      <c r="NXI35" s="6"/>
      <c r="NXJ35" s="12"/>
      <c r="NXK35" s="6"/>
      <c r="NXL35" s="12"/>
      <c r="NXM35" s="6"/>
      <c r="NXN35" s="12"/>
      <c r="NXO35" s="6"/>
      <c r="NXP35" s="12"/>
      <c r="NXQ35" s="6"/>
      <c r="NXR35" s="12"/>
      <c r="NXS35" s="6"/>
      <c r="NXT35" s="12"/>
      <c r="NXU35" s="6"/>
      <c r="NXV35" s="12"/>
      <c r="NXW35" s="6"/>
      <c r="NXX35" s="12"/>
      <c r="NXY35" s="6"/>
      <c r="NXZ35" s="12"/>
      <c r="NYA35" s="6"/>
      <c r="NYB35" s="12"/>
      <c r="NYC35" s="6"/>
      <c r="NYD35" s="12"/>
      <c r="NYE35" s="6"/>
      <c r="NYF35" s="12"/>
      <c r="NYG35" s="6"/>
      <c r="NYH35" s="12"/>
      <c r="NYI35" s="6"/>
      <c r="NYJ35" s="12"/>
      <c r="NYK35" s="6"/>
      <c r="NYL35" s="12"/>
      <c r="NYM35" s="6"/>
      <c r="NYN35" s="12"/>
      <c r="NYO35" s="6"/>
      <c r="NYP35" s="12"/>
      <c r="NYQ35" s="6"/>
      <c r="NYR35" s="12"/>
      <c r="NYS35" s="6"/>
      <c r="NYT35" s="12"/>
      <c r="NYU35" s="6"/>
      <c r="NYV35" s="12"/>
      <c r="NYW35" s="6"/>
      <c r="NYX35" s="12"/>
      <c r="NYY35" s="6"/>
      <c r="NYZ35" s="12"/>
      <c r="NZA35" s="6"/>
      <c r="NZB35" s="12"/>
      <c r="NZC35" s="6"/>
      <c r="NZD35" s="12"/>
      <c r="NZE35" s="6"/>
      <c r="NZF35" s="12"/>
      <c r="NZG35" s="6"/>
      <c r="NZH35" s="12"/>
      <c r="NZI35" s="6"/>
      <c r="NZJ35" s="12"/>
      <c r="NZK35" s="6"/>
      <c r="NZL35" s="12"/>
      <c r="NZM35" s="6"/>
      <c r="NZN35" s="12"/>
      <c r="NZO35" s="6"/>
      <c r="NZP35" s="12"/>
      <c r="NZQ35" s="6"/>
      <c r="NZR35" s="12"/>
      <c r="NZS35" s="6"/>
      <c r="NZT35" s="12"/>
      <c r="NZU35" s="6"/>
      <c r="NZV35" s="12"/>
      <c r="NZW35" s="6"/>
      <c r="NZX35" s="12"/>
      <c r="NZY35" s="6"/>
      <c r="NZZ35" s="12"/>
      <c r="OAA35" s="6"/>
      <c r="OAB35" s="12"/>
      <c r="OAC35" s="6"/>
      <c r="OAD35" s="12"/>
      <c r="OAE35" s="6"/>
      <c r="OAF35" s="12"/>
      <c r="OAG35" s="6"/>
      <c r="OAH35" s="12"/>
      <c r="OAI35" s="6"/>
      <c r="OAJ35" s="12"/>
      <c r="OAK35" s="6"/>
      <c r="OAL35" s="12"/>
      <c r="OAM35" s="6"/>
      <c r="OAN35" s="12"/>
      <c r="OAO35" s="6"/>
      <c r="OAP35" s="12"/>
      <c r="OAQ35" s="6"/>
      <c r="OAR35" s="12"/>
      <c r="OAS35" s="6"/>
      <c r="OAT35" s="12"/>
      <c r="OAU35" s="6"/>
      <c r="OAV35" s="12"/>
      <c r="OAW35" s="6"/>
      <c r="OAX35" s="12"/>
      <c r="OAY35" s="6"/>
      <c r="OAZ35" s="12"/>
      <c r="OBA35" s="6"/>
      <c r="OBB35" s="12"/>
      <c r="OBC35" s="6"/>
      <c r="OBD35" s="12"/>
      <c r="OBE35" s="6"/>
      <c r="OBF35" s="12"/>
      <c r="OBG35" s="6"/>
      <c r="OBH35" s="12"/>
      <c r="OBI35" s="6"/>
      <c r="OBJ35" s="12"/>
      <c r="OBK35" s="6"/>
      <c r="OBL35" s="12"/>
      <c r="OBM35" s="6"/>
      <c r="OBN35" s="12"/>
      <c r="OBO35" s="6"/>
      <c r="OBP35" s="12"/>
      <c r="OBQ35" s="6"/>
      <c r="OBR35" s="12"/>
      <c r="OBS35" s="6"/>
      <c r="OBT35" s="12"/>
      <c r="OBU35" s="6"/>
      <c r="OBV35" s="12"/>
      <c r="OBW35" s="6"/>
      <c r="OBX35" s="12"/>
      <c r="OBY35" s="6"/>
      <c r="OBZ35" s="12"/>
      <c r="OCA35" s="6"/>
      <c r="OCB35" s="12"/>
      <c r="OCC35" s="6"/>
      <c r="OCD35" s="12"/>
      <c r="OCE35" s="6"/>
      <c r="OCF35" s="12"/>
      <c r="OCG35" s="6"/>
      <c r="OCH35" s="12"/>
      <c r="OCI35" s="6"/>
      <c r="OCJ35" s="12"/>
      <c r="OCK35" s="6"/>
      <c r="OCL35" s="12"/>
      <c r="OCM35" s="6"/>
      <c r="OCN35" s="12"/>
      <c r="OCO35" s="6"/>
      <c r="OCP35" s="12"/>
      <c r="OCQ35" s="6"/>
      <c r="OCR35" s="12"/>
      <c r="OCS35" s="6"/>
      <c r="OCT35" s="12"/>
      <c r="OCU35" s="6"/>
      <c r="OCV35" s="12"/>
      <c r="OCW35" s="6"/>
      <c r="OCX35" s="12"/>
      <c r="OCY35" s="6"/>
      <c r="OCZ35" s="12"/>
      <c r="ODA35" s="6"/>
      <c r="ODB35" s="12"/>
      <c r="ODC35" s="6"/>
      <c r="ODD35" s="12"/>
      <c r="ODE35" s="6"/>
      <c r="ODF35" s="12"/>
      <c r="ODG35" s="6"/>
      <c r="ODH35" s="12"/>
      <c r="ODI35" s="6"/>
      <c r="ODJ35" s="12"/>
      <c r="ODK35" s="6"/>
      <c r="ODL35" s="12"/>
      <c r="ODM35" s="6"/>
      <c r="ODN35" s="12"/>
      <c r="ODO35" s="6"/>
      <c r="ODP35" s="12"/>
      <c r="ODQ35" s="6"/>
      <c r="ODR35" s="12"/>
      <c r="ODS35" s="6"/>
      <c r="ODT35" s="12"/>
      <c r="ODU35" s="6"/>
      <c r="ODV35" s="12"/>
      <c r="ODW35" s="6"/>
      <c r="ODX35" s="12"/>
      <c r="ODY35" s="6"/>
      <c r="ODZ35" s="12"/>
      <c r="OEA35" s="6"/>
      <c r="OEB35" s="12"/>
      <c r="OEC35" s="6"/>
      <c r="OED35" s="12"/>
      <c r="OEE35" s="6"/>
      <c r="OEF35" s="12"/>
      <c r="OEG35" s="6"/>
      <c r="OEH35" s="12"/>
      <c r="OEI35" s="6"/>
      <c r="OEJ35" s="12"/>
      <c r="OEK35" s="6"/>
      <c r="OEL35" s="12"/>
      <c r="OEM35" s="6"/>
      <c r="OEN35" s="12"/>
      <c r="OEO35" s="6"/>
      <c r="OEP35" s="12"/>
      <c r="OEQ35" s="6"/>
      <c r="OER35" s="12"/>
      <c r="OES35" s="6"/>
      <c r="OET35" s="12"/>
      <c r="OEU35" s="6"/>
      <c r="OEV35" s="12"/>
      <c r="OEW35" s="6"/>
      <c r="OEX35" s="12"/>
      <c r="OEY35" s="6"/>
      <c r="OEZ35" s="12"/>
      <c r="OFA35" s="6"/>
      <c r="OFB35" s="12"/>
      <c r="OFC35" s="6"/>
      <c r="OFD35" s="12"/>
      <c r="OFE35" s="6"/>
      <c r="OFF35" s="12"/>
      <c r="OFG35" s="6"/>
      <c r="OFH35" s="12"/>
      <c r="OFI35" s="6"/>
      <c r="OFJ35" s="12"/>
      <c r="OFK35" s="6"/>
      <c r="OFL35" s="12"/>
      <c r="OFM35" s="6"/>
      <c r="OFN35" s="12"/>
      <c r="OFO35" s="6"/>
      <c r="OFP35" s="12"/>
      <c r="OFQ35" s="6"/>
      <c r="OFR35" s="12"/>
      <c r="OFS35" s="6"/>
      <c r="OFT35" s="12"/>
      <c r="OFU35" s="6"/>
      <c r="OFV35" s="12"/>
      <c r="OFW35" s="6"/>
      <c r="OFX35" s="12"/>
      <c r="OFY35" s="6"/>
      <c r="OFZ35" s="12"/>
      <c r="OGA35" s="6"/>
      <c r="OGB35" s="12"/>
      <c r="OGC35" s="6"/>
      <c r="OGD35" s="12"/>
      <c r="OGE35" s="6"/>
      <c r="OGF35" s="12"/>
      <c r="OGG35" s="6"/>
      <c r="OGH35" s="12"/>
      <c r="OGI35" s="6"/>
      <c r="OGJ35" s="12"/>
      <c r="OGK35" s="6"/>
      <c r="OGL35" s="12"/>
      <c r="OGM35" s="6"/>
      <c r="OGN35" s="12"/>
      <c r="OGO35" s="6"/>
      <c r="OGP35" s="12"/>
      <c r="OGQ35" s="6"/>
      <c r="OGR35" s="12"/>
      <c r="OGS35" s="6"/>
      <c r="OGT35" s="12"/>
      <c r="OGU35" s="6"/>
      <c r="OGV35" s="12"/>
      <c r="OGW35" s="6"/>
      <c r="OGX35" s="12"/>
      <c r="OGY35" s="6"/>
      <c r="OGZ35" s="12"/>
      <c r="OHA35" s="6"/>
      <c r="OHB35" s="12"/>
      <c r="OHC35" s="6"/>
      <c r="OHD35" s="12"/>
      <c r="OHE35" s="6"/>
      <c r="OHF35" s="12"/>
      <c r="OHG35" s="6"/>
      <c r="OHH35" s="12"/>
      <c r="OHI35" s="6"/>
      <c r="OHJ35" s="12"/>
      <c r="OHK35" s="6"/>
      <c r="OHL35" s="12"/>
      <c r="OHM35" s="6"/>
      <c r="OHN35" s="12"/>
      <c r="OHO35" s="6"/>
      <c r="OHP35" s="12"/>
      <c r="OHQ35" s="6"/>
      <c r="OHR35" s="12"/>
      <c r="OHS35" s="6"/>
      <c r="OHT35" s="12"/>
      <c r="OHU35" s="6"/>
      <c r="OHV35" s="12"/>
      <c r="OHW35" s="6"/>
      <c r="OHX35" s="12"/>
      <c r="OHY35" s="6"/>
      <c r="OHZ35" s="12"/>
      <c r="OIA35" s="6"/>
      <c r="OIB35" s="12"/>
      <c r="OIC35" s="6"/>
      <c r="OID35" s="12"/>
      <c r="OIE35" s="6"/>
      <c r="OIF35" s="12"/>
      <c r="OIG35" s="6"/>
      <c r="OIH35" s="12"/>
      <c r="OII35" s="6"/>
      <c r="OIJ35" s="12"/>
      <c r="OIK35" s="6"/>
      <c r="OIL35" s="12"/>
      <c r="OIM35" s="6"/>
      <c r="OIN35" s="12"/>
      <c r="OIO35" s="6"/>
      <c r="OIP35" s="12"/>
      <c r="OIQ35" s="6"/>
      <c r="OIR35" s="12"/>
      <c r="OIS35" s="6"/>
      <c r="OIT35" s="12"/>
      <c r="OIU35" s="6"/>
      <c r="OIV35" s="12"/>
      <c r="OIW35" s="6"/>
      <c r="OIX35" s="12"/>
      <c r="OIY35" s="6"/>
      <c r="OIZ35" s="12"/>
      <c r="OJA35" s="6"/>
      <c r="OJB35" s="12"/>
      <c r="OJC35" s="6"/>
      <c r="OJD35" s="12"/>
      <c r="OJE35" s="6"/>
      <c r="OJF35" s="12"/>
      <c r="OJG35" s="6"/>
      <c r="OJH35" s="12"/>
      <c r="OJI35" s="6"/>
      <c r="OJJ35" s="12"/>
      <c r="OJK35" s="6"/>
      <c r="OJL35" s="12"/>
      <c r="OJM35" s="6"/>
      <c r="OJN35" s="12"/>
      <c r="OJO35" s="6"/>
      <c r="OJP35" s="12"/>
      <c r="OJQ35" s="6"/>
      <c r="OJR35" s="12"/>
      <c r="OJS35" s="6"/>
      <c r="OJT35" s="12"/>
      <c r="OJU35" s="6"/>
      <c r="OJV35" s="12"/>
      <c r="OJW35" s="6"/>
      <c r="OJX35" s="12"/>
      <c r="OJY35" s="6"/>
      <c r="OJZ35" s="12"/>
      <c r="OKA35" s="6"/>
      <c r="OKB35" s="12"/>
      <c r="OKC35" s="6"/>
      <c r="OKD35" s="12"/>
      <c r="OKE35" s="6"/>
      <c r="OKF35" s="12"/>
      <c r="OKG35" s="6"/>
      <c r="OKH35" s="12"/>
      <c r="OKI35" s="6"/>
      <c r="OKJ35" s="12"/>
      <c r="OKK35" s="6"/>
      <c r="OKL35" s="12"/>
      <c r="OKM35" s="6"/>
      <c r="OKN35" s="12"/>
      <c r="OKO35" s="6"/>
      <c r="OKP35" s="12"/>
      <c r="OKQ35" s="6"/>
      <c r="OKR35" s="12"/>
      <c r="OKS35" s="6"/>
      <c r="OKT35" s="12"/>
      <c r="OKU35" s="6"/>
      <c r="OKV35" s="12"/>
      <c r="OKW35" s="6"/>
      <c r="OKX35" s="12"/>
      <c r="OKY35" s="6"/>
      <c r="OKZ35" s="12"/>
      <c r="OLA35" s="6"/>
      <c r="OLB35" s="12"/>
      <c r="OLC35" s="6"/>
      <c r="OLD35" s="12"/>
      <c r="OLE35" s="6"/>
      <c r="OLF35" s="12"/>
      <c r="OLG35" s="6"/>
      <c r="OLH35" s="12"/>
      <c r="OLI35" s="6"/>
      <c r="OLJ35" s="12"/>
      <c r="OLK35" s="6"/>
      <c r="OLL35" s="12"/>
      <c r="OLM35" s="6"/>
      <c r="OLN35" s="12"/>
      <c r="OLO35" s="6"/>
      <c r="OLP35" s="12"/>
      <c r="OLQ35" s="6"/>
      <c r="OLR35" s="12"/>
      <c r="OLS35" s="6"/>
      <c r="OLT35" s="12"/>
      <c r="OLU35" s="6"/>
      <c r="OLV35" s="12"/>
      <c r="OLW35" s="6"/>
      <c r="OLX35" s="12"/>
      <c r="OLY35" s="6"/>
      <c r="OLZ35" s="12"/>
      <c r="OMA35" s="6"/>
      <c r="OMB35" s="12"/>
      <c r="OMC35" s="6"/>
      <c r="OMD35" s="12"/>
      <c r="OME35" s="6"/>
      <c r="OMF35" s="12"/>
      <c r="OMG35" s="6"/>
      <c r="OMH35" s="12"/>
      <c r="OMI35" s="6"/>
      <c r="OMJ35" s="12"/>
      <c r="OMK35" s="6"/>
      <c r="OML35" s="12"/>
      <c r="OMM35" s="6"/>
      <c r="OMN35" s="12"/>
      <c r="OMO35" s="6"/>
      <c r="OMP35" s="12"/>
      <c r="OMQ35" s="6"/>
      <c r="OMR35" s="12"/>
      <c r="OMS35" s="6"/>
      <c r="OMT35" s="12"/>
      <c r="OMU35" s="6"/>
      <c r="OMV35" s="12"/>
      <c r="OMW35" s="6"/>
      <c r="OMX35" s="12"/>
      <c r="OMY35" s="6"/>
      <c r="OMZ35" s="12"/>
      <c r="ONA35" s="6"/>
      <c r="ONB35" s="12"/>
      <c r="ONC35" s="6"/>
      <c r="OND35" s="12"/>
      <c r="ONE35" s="6"/>
      <c r="ONF35" s="12"/>
      <c r="ONG35" s="6"/>
      <c r="ONH35" s="12"/>
      <c r="ONI35" s="6"/>
      <c r="ONJ35" s="12"/>
      <c r="ONK35" s="6"/>
      <c r="ONL35" s="12"/>
      <c r="ONM35" s="6"/>
      <c r="ONN35" s="12"/>
      <c r="ONO35" s="6"/>
      <c r="ONP35" s="12"/>
      <c r="ONQ35" s="6"/>
      <c r="ONR35" s="12"/>
      <c r="ONS35" s="6"/>
      <c r="ONT35" s="12"/>
      <c r="ONU35" s="6"/>
      <c r="ONV35" s="12"/>
      <c r="ONW35" s="6"/>
      <c r="ONX35" s="12"/>
      <c r="ONY35" s="6"/>
      <c r="ONZ35" s="12"/>
      <c r="OOA35" s="6"/>
      <c r="OOB35" s="12"/>
      <c r="OOC35" s="6"/>
      <c r="OOD35" s="12"/>
      <c r="OOE35" s="6"/>
      <c r="OOF35" s="12"/>
      <c r="OOG35" s="6"/>
      <c r="OOH35" s="12"/>
      <c r="OOI35" s="6"/>
      <c r="OOJ35" s="12"/>
      <c r="OOK35" s="6"/>
      <c r="OOL35" s="12"/>
      <c r="OOM35" s="6"/>
      <c r="OON35" s="12"/>
      <c r="OOO35" s="6"/>
      <c r="OOP35" s="12"/>
      <c r="OOQ35" s="6"/>
      <c r="OOR35" s="12"/>
      <c r="OOS35" s="6"/>
      <c r="OOT35" s="12"/>
      <c r="OOU35" s="6"/>
      <c r="OOV35" s="12"/>
      <c r="OOW35" s="6"/>
      <c r="OOX35" s="12"/>
      <c r="OOY35" s="6"/>
      <c r="OOZ35" s="12"/>
      <c r="OPA35" s="6"/>
      <c r="OPB35" s="12"/>
      <c r="OPC35" s="6"/>
      <c r="OPD35" s="12"/>
      <c r="OPE35" s="6"/>
      <c r="OPF35" s="12"/>
      <c r="OPG35" s="6"/>
      <c r="OPH35" s="12"/>
      <c r="OPI35" s="6"/>
      <c r="OPJ35" s="12"/>
      <c r="OPK35" s="6"/>
      <c r="OPL35" s="12"/>
      <c r="OPM35" s="6"/>
      <c r="OPN35" s="12"/>
      <c r="OPO35" s="6"/>
      <c r="OPP35" s="12"/>
      <c r="OPQ35" s="6"/>
      <c r="OPR35" s="12"/>
      <c r="OPS35" s="6"/>
      <c r="OPT35" s="12"/>
      <c r="OPU35" s="6"/>
      <c r="OPV35" s="12"/>
      <c r="OPW35" s="6"/>
      <c r="OPX35" s="12"/>
      <c r="OPY35" s="6"/>
      <c r="OPZ35" s="12"/>
      <c r="OQA35" s="6"/>
      <c r="OQB35" s="12"/>
      <c r="OQC35" s="6"/>
      <c r="OQD35" s="12"/>
      <c r="OQE35" s="6"/>
      <c r="OQF35" s="12"/>
      <c r="OQG35" s="6"/>
      <c r="OQH35" s="12"/>
      <c r="OQI35" s="6"/>
      <c r="OQJ35" s="12"/>
      <c r="OQK35" s="6"/>
      <c r="OQL35" s="12"/>
      <c r="OQM35" s="6"/>
      <c r="OQN35" s="12"/>
      <c r="OQO35" s="6"/>
      <c r="OQP35" s="12"/>
      <c r="OQQ35" s="6"/>
      <c r="OQR35" s="12"/>
      <c r="OQS35" s="6"/>
      <c r="OQT35" s="12"/>
      <c r="OQU35" s="6"/>
      <c r="OQV35" s="12"/>
      <c r="OQW35" s="6"/>
      <c r="OQX35" s="12"/>
      <c r="OQY35" s="6"/>
      <c r="OQZ35" s="12"/>
      <c r="ORA35" s="6"/>
      <c r="ORB35" s="12"/>
      <c r="ORC35" s="6"/>
      <c r="ORD35" s="12"/>
      <c r="ORE35" s="6"/>
      <c r="ORF35" s="12"/>
      <c r="ORG35" s="6"/>
      <c r="ORH35" s="12"/>
      <c r="ORI35" s="6"/>
      <c r="ORJ35" s="12"/>
      <c r="ORK35" s="6"/>
      <c r="ORL35" s="12"/>
      <c r="ORM35" s="6"/>
      <c r="ORN35" s="12"/>
      <c r="ORO35" s="6"/>
      <c r="ORP35" s="12"/>
      <c r="ORQ35" s="6"/>
      <c r="ORR35" s="12"/>
      <c r="ORS35" s="6"/>
      <c r="ORT35" s="12"/>
      <c r="ORU35" s="6"/>
      <c r="ORV35" s="12"/>
      <c r="ORW35" s="6"/>
      <c r="ORX35" s="12"/>
      <c r="ORY35" s="6"/>
      <c r="ORZ35" s="12"/>
      <c r="OSA35" s="6"/>
      <c r="OSB35" s="12"/>
      <c r="OSC35" s="6"/>
      <c r="OSD35" s="12"/>
      <c r="OSE35" s="6"/>
      <c r="OSF35" s="12"/>
      <c r="OSG35" s="6"/>
      <c r="OSH35" s="12"/>
      <c r="OSI35" s="6"/>
      <c r="OSJ35" s="12"/>
      <c r="OSK35" s="6"/>
      <c r="OSL35" s="12"/>
      <c r="OSM35" s="6"/>
      <c r="OSN35" s="12"/>
      <c r="OSO35" s="6"/>
      <c r="OSP35" s="12"/>
      <c r="OSQ35" s="6"/>
      <c r="OSR35" s="12"/>
      <c r="OSS35" s="6"/>
      <c r="OST35" s="12"/>
      <c r="OSU35" s="6"/>
      <c r="OSV35" s="12"/>
      <c r="OSW35" s="6"/>
      <c r="OSX35" s="12"/>
      <c r="OSY35" s="6"/>
      <c r="OSZ35" s="12"/>
      <c r="OTA35" s="6"/>
      <c r="OTB35" s="12"/>
      <c r="OTC35" s="6"/>
      <c r="OTD35" s="12"/>
      <c r="OTE35" s="6"/>
      <c r="OTF35" s="12"/>
      <c r="OTG35" s="6"/>
      <c r="OTH35" s="12"/>
      <c r="OTI35" s="6"/>
      <c r="OTJ35" s="12"/>
      <c r="OTK35" s="6"/>
      <c r="OTL35" s="12"/>
      <c r="OTM35" s="6"/>
      <c r="OTN35" s="12"/>
      <c r="OTO35" s="6"/>
      <c r="OTP35" s="12"/>
      <c r="OTQ35" s="6"/>
      <c r="OTR35" s="12"/>
      <c r="OTS35" s="6"/>
      <c r="OTT35" s="12"/>
      <c r="OTU35" s="6"/>
      <c r="OTV35" s="12"/>
      <c r="OTW35" s="6"/>
      <c r="OTX35" s="12"/>
      <c r="OTY35" s="6"/>
      <c r="OTZ35" s="12"/>
      <c r="OUA35" s="6"/>
      <c r="OUB35" s="12"/>
      <c r="OUC35" s="6"/>
      <c r="OUD35" s="12"/>
      <c r="OUE35" s="6"/>
      <c r="OUF35" s="12"/>
      <c r="OUG35" s="6"/>
      <c r="OUH35" s="12"/>
      <c r="OUI35" s="6"/>
      <c r="OUJ35" s="12"/>
      <c r="OUK35" s="6"/>
      <c r="OUL35" s="12"/>
      <c r="OUM35" s="6"/>
      <c r="OUN35" s="12"/>
      <c r="OUO35" s="6"/>
      <c r="OUP35" s="12"/>
      <c r="OUQ35" s="6"/>
      <c r="OUR35" s="12"/>
      <c r="OUS35" s="6"/>
      <c r="OUT35" s="12"/>
      <c r="OUU35" s="6"/>
      <c r="OUV35" s="12"/>
      <c r="OUW35" s="6"/>
      <c r="OUX35" s="12"/>
      <c r="OUY35" s="6"/>
      <c r="OUZ35" s="12"/>
      <c r="OVA35" s="6"/>
      <c r="OVB35" s="12"/>
      <c r="OVC35" s="6"/>
      <c r="OVD35" s="12"/>
      <c r="OVE35" s="6"/>
      <c r="OVF35" s="12"/>
      <c r="OVG35" s="6"/>
      <c r="OVH35" s="12"/>
      <c r="OVI35" s="6"/>
      <c r="OVJ35" s="12"/>
      <c r="OVK35" s="6"/>
      <c r="OVL35" s="12"/>
      <c r="OVM35" s="6"/>
      <c r="OVN35" s="12"/>
      <c r="OVO35" s="6"/>
      <c r="OVP35" s="12"/>
      <c r="OVQ35" s="6"/>
      <c r="OVR35" s="12"/>
      <c r="OVS35" s="6"/>
      <c r="OVT35" s="12"/>
      <c r="OVU35" s="6"/>
      <c r="OVV35" s="12"/>
      <c r="OVW35" s="6"/>
      <c r="OVX35" s="12"/>
      <c r="OVY35" s="6"/>
      <c r="OVZ35" s="12"/>
      <c r="OWA35" s="6"/>
      <c r="OWB35" s="12"/>
      <c r="OWC35" s="6"/>
      <c r="OWD35" s="12"/>
      <c r="OWE35" s="6"/>
      <c r="OWF35" s="12"/>
      <c r="OWG35" s="6"/>
      <c r="OWH35" s="12"/>
      <c r="OWI35" s="6"/>
      <c r="OWJ35" s="12"/>
      <c r="OWK35" s="6"/>
      <c r="OWL35" s="12"/>
      <c r="OWM35" s="6"/>
      <c r="OWN35" s="12"/>
      <c r="OWO35" s="6"/>
      <c r="OWP35" s="12"/>
      <c r="OWQ35" s="6"/>
      <c r="OWR35" s="12"/>
      <c r="OWS35" s="6"/>
      <c r="OWT35" s="12"/>
      <c r="OWU35" s="6"/>
      <c r="OWV35" s="12"/>
      <c r="OWW35" s="6"/>
      <c r="OWX35" s="12"/>
      <c r="OWY35" s="6"/>
      <c r="OWZ35" s="12"/>
      <c r="OXA35" s="6"/>
      <c r="OXB35" s="12"/>
      <c r="OXC35" s="6"/>
      <c r="OXD35" s="12"/>
      <c r="OXE35" s="6"/>
      <c r="OXF35" s="12"/>
      <c r="OXG35" s="6"/>
      <c r="OXH35" s="12"/>
      <c r="OXI35" s="6"/>
      <c r="OXJ35" s="12"/>
      <c r="OXK35" s="6"/>
      <c r="OXL35" s="12"/>
      <c r="OXM35" s="6"/>
      <c r="OXN35" s="12"/>
      <c r="OXO35" s="6"/>
      <c r="OXP35" s="12"/>
      <c r="OXQ35" s="6"/>
      <c r="OXR35" s="12"/>
      <c r="OXS35" s="6"/>
      <c r="OXT35" s="12"/>
      <c r="OXU35" s="6"/>
      <c r="OXV35" s="12"/>
      <c r="OXW35" s="6"/>
      <c r="OXX35" s="12"/>
      <c r="OXY35" s="6"/>
      <c r="OXZ35" s="12"/>
      <c r="OYA35" s="6"/>
      <c r="OYB35" s="12"/>
      <c r="OYC35" s="6"/>
      <c r="OYD35" s="12"/>
      <c r="OYE35" s="6"/>
      <c r="OYF35" s="12"/>
      <c r="OYG35" s="6"/>
      <c r="OYH35" s="12"/>
      <c r="OYI35" s="6"/>
      <c r="OYJ35" s="12"/>
      <c r="OYK35" s="6"/>
      <c r="OYL35" s="12"/>
      <c r="OYM35" s="6"/>
      <c r="OYN35" s="12"/>
      <c r="OYO35" s="6"/>
      <c r="OYP35" s="12"/>
      <c r="OYQ35" s="6"/>
      <c r="OYR35" s="12"/>
      <c r="OYS35" s="6"/>
      <c r="OYT35" s="12"/>
      <c r="OYU35" s="6"/>
      <c r="OYV35" s="12"/>
      <c r="OYW35" s="6"/>
      <c r="OYX35" s="12"/>
      <c r="OYY35" s="6"/>
      <c r="OYZ35" s="12"/>
      <c r="OZA35" s="6"/>
      <c r="OZB35" s="12"/>
      <c r="OZC35" s="6"/>
      <c r="OZD35" s="12"/>
      <c r="OZE35" s="6"/>
      <c r="OZF35" s="12"/>
      <c r="OZG35" s="6"/>
      <c r="OZH35" s="12"/>
      <c r="OZI35" s="6"/>
      <c r="OZJ35" s="12"/>
      <c r="OZK35" s="6"/>
      <c r="OZL35" s="12"/>
      <c r="OZM35" s="6"/>
      <c r="OZN35" s="12"/>
      <c r="OZO35" s="6"/>
      <c r="OZP35" s="12"/>
      <c r="OZQ35" s="6"/>
      <c r="OZR35" s="12"/>
      <c r="OZS35" s="6"/>
      <c r="OZT35" s="12"/>
      <c r="OZU35" s="6"/>
      <c r="OZV35" s="12"/>
      <c r="OZW35" s="6"/>
      <c r="OZX35" s="12"/>
      <c r="OZY35" s="6"/>
      <c r="OZZ35" s="12"/>
      <c r="PAA35" s="6"/>
      <c r="PAB35" s="12"/>
      <c r="PAC35" s="6"/>
      <c r="PAD35" s="12"/>
      <c r="PAE35" s="6"/>
      <c r="PAF35" s="12"/>
      <c r="PAG35" s="6"/>
      <c r="PAH35" s="12"/>
      <c r="PAI35" s="6"/>
      <c r="PAJ35" s="12"/>
      <c r="PAK35" s="6"/>
      <c r="PAL35" s="12"/>
      <c r="PAM35" s="6"/>
      <c r="PAN35" s="12"/>
      <c r="PAO35" s="6"/>
      <c r="PAP35" s="12"/>
      <c r="PAQ35" s="6"/>
      <c r="PAR35" s="12"/>
      <c r="PAS35" s="6"/>
      <c r="PAT35" s="12"/>
      <c r="PAU35" s="6"/>
      <c r="PAV35" s="12"/>
      <c r="PAW35" s="6"/>
      <c r="PAX35" s="12"/>
      <c r="PAY35" s="6"/>
      <c r="PAZ35" s="12"/>
      <c r="PBA35" s="6"/>
      <c r="PBB35" s="12"/>
      <c r="PBC35" s="6"/>
      <c r="PBD35" s="12"/>
      <c r="PBE35" s="6"/>
      <c r="PBF35" s="12"/>
      <c r="PBG35" s="6"/>
      <c r="PBH35" s="12"/>
      <c r="PBI35" s="6"/>
      <c r="PBJ35" s="12"/>
      <c r="PBK35" s="6"/>
      <c r="PBL35" s="12"/>
      <c r="PBM35" s="6"/>
      <c r="PBN35" s="12"/>
      <c r="PBO35" s="6"/>
      <c r="PBP35" s="12"/>
      <c r="PBQ35" s="6"/>
      <c r="PBR35" s="12"/>
      <c r="PBS35" s="6"/>
      <c r="PBT35" s="12"/>
      <c r="PBU35" s="6"/>
      <c r="PBV35" s="12"/>
      <c r="PBW35" s="6"/>
      <c r="PBX35" s="12"/>
      <c r="PBY35" s="6"/>
      <c r="PBZ35" s="12"/>
      <c r="PCA35" s="6"/>
      <c r="PCB35" s="12"/>
      <c r="PCC35" s="6"/>
      <c r="PCD35" s="12"/>
      <c r="PCE35" s="6"/>
      <c r="PCF35" s="12"/>
      <c r="PCG35" s="6"/>
      <c r="PCH35" s="12"/>
      <c r="PCI35" s="6"/>
      <c r="PCJ35" s="12"/>
      <c r="PCK35" s="6"/>
      <c r="PCL35" s="12"/>
      <c r="PCM35" s="6"/>
      <c r="PCN35" s="12"/>
      <c r="PCO35" s="6"/>
      <c r="PCP35" s="12"/>
      <c r="PCQ35" s="6"/>
      <c r="PCR35" s="12"/>
      <c r="PCS35" s="6"/>
      <c r="PCT35" s="12"/>
      <c r="PCU35" s="6"/>
      <c r="PCV35" s="12"/>
      <c r="PCW35" s="6"/>
      <c r="PCX35" s="12"/>
      <c r="PCY35" s="6"/>
      <c r="PCZ35" s="12"/>
      <c r="PDA35" s="6"/>
      <c r="PDB35" s="12"/>
      <c r="PDC35" s="6"/>
      <c r="PDD35" s="12"/>
      <c r="PDE35" s="6"/>
      <c r="PDF35" s="12"/>
      <c r="PDG35" s="6"/>
      <c r="PDH35" s="12"/>
      <c r="PDI35" s="6"/>
      <c r="PDJ35" s="12"/>
      <c r="PDK35" s="6"/>
      <c r="PDL35" s="12"/>
      <c r="PDM35" s="6"/>
      <c r="PDN35" s="12"/>
      <c r="PDO35" s="6"/>
      <c r="PDP35" s="12"/>
      <c r="PDQ35" s="6"/>
      <c r="PDR35" s="12"/>
      <c r="PDS35" s="6"/>
      <c r="PDT35" s="12"/>
      <c r="PDU35" s="6"/>
      <c r="PDV35" s="12"/>
      <c r="PDW35" s="6"/>
      <c r="PDX35" s="12"/>
      <c r="PDY35" s="6"/>
      <c r="PDZ35" s="12"/>
      <c r="PEA35" s="6"/>
      <c r="PEB35" s="12"/>
      <c r="PEC35" s="6"/>
      <c r="PED35" s="12"/>
      <c r="PEE35" s="6"/>
      <c r="PEF35" s="12"/>
      <c r="PEG35" s="6"/>
      <c r="PEH35" s="12"/>
      <c r="PEI35" s="6"/>
      <c r="PEJ35" s="12"/>
      <c r="PEK35" s="6"/>
      <c r="PEL35" s="12"/>
      <c r="PEM35" s="6"/>
      <c r="PEN35" s="12"/>
      <c r="PEO35" s="6"/>
      <c r="PEP35" s="12"/>
      <c r="PEQ35" s="6"/>
      <c r="PER35" s="12"/>
      <c r="PES35" s="6"/>
      <c r="PET35" s="12"/>
      <c r="PEU35" s="6"/>
      <c r="PEV35" s="12"/>
      <c r="PEW35" s="6"/>
      <c r="PEX35" s="12"/>
      <c r="PEY35" s="6"/>
      <c r="PEZ35" s="12"/>
      <c r="PFA35" s="6"/>
      <c r="PFB35" s="12"/>
      <c r="PFC35" s="6"/>
      <c r="PFD35" s="12"/>
      <c r="PFE35" s="6"/>
      <c r="PFF35" s="12"/>
      <c r="PFG35" s="6"/>
      <c r="PFH35" s="12"/>
      <c r="PFI35" s="6"/>
      <c r="PFJ35" s="12"/>
      <c r="PFK35" s="6"/>
      <c r="PFL35" s="12"/>
      <c r="PFM35" s="6"/>
      <c r="PFN35" s="12"/>
      <c r="PFO35" s="6"/>
      <c r="PFP35" s="12"/>
      <c r="PFQ35" s="6"/>
      <c r="PFR35" s="12"/>
      <c r="PFS35" s="6"/>
      <c r="PFT35" s="12"/>
      <c r="PFU35" s="6"/>
      <c r="PFV35" s="12"/>
      <c r="PFW35" s="6"/>
      <c r="PFX35" s="12"/>
      <c r="PFY35" s="6"/>
      <c r="PFZ35" s="12"/>
      <c r="PGA35" s="6"/>
      <c r="PGB35" s="12"/>
      <c r="PGC35" s="6"/>
      <c r="PGD35" s="12"/>
      <c r="PGE35" s="6"/>
      <c r="PGF35" s="12"/>
      <c r="PGG35" s="6"/>
      <c r="PGH35" s="12"/>
      <c r="PGI35" s="6"/>
      <c r="PGJ35" s="12"/>
      <c r="PGK35" s="6"/>
      <c r="PGL35" s="12"/>
      <c r="PGM35" s="6"/>
      <c r="PGN35" s="12"/>
      <c r="PGO35" s="6"/>
      <c r="PGP35" s="12"/>
      <c r="PGQ35" s="6"/>
      <c r="PGR35" s="12"/>
      <c r="PGS35" s="6"/>
      <c r="PGT35" s="12"/>
      <c r="PGU35" s="6"/>
      <c r="PGV35" s="12"/>
      <c r="PGW35" s="6"/>
      <c r="PGX35" s="12"/>
      <c r="PGY35" s="6"/>
      <c r="PGZ35" s="12"/>
      <c r="PHA35" s="6"/>
      <c r="PHB35" s="12"/>
      <c r="PHC35" s="6"/>
      <c r="PHD35" s="12"/>
      <c r="PHE35" s="6"/>
      <c r="PHF35" s="12"/>
      <c r="PHG35" s="6"/>
      <c r="PHH35" s="12"/>
      <c r="PHI35" s="6"/>
      <c r="PHJ35" s="12"/>
      <c r="PHK35" s="6"/>
      <c r="PHL35" s="12"/>
      <c r="PHM35" s="6"/>
      <c r="PHN35" s="12"/>
      <c r="PHO35" s="6"/>
      <c r="PHP35" s="12"/>
      <c r="PHQ35" s="6"/>
      <c r="PHR35" s="12"/>
      <c r="PHS35" s="6"/>
      <c r="PHT35" s="12"/>
      <c r="PHU35" s="6"/>
      <c r="PHV35" s="12"/>
      <c r="PHW35" s="6"/>
      <c r="PHX35" s="12"/>
      <c r="PHY35" s="6"/>
      <c r="PHZ35" s="12"/>
      <c r="PIA35" s="6"/>
      <c r="PIB35" s="12"/>
      <c r="PIC35" s="6"/>
      <c r="PID35" s="12"/>
      <c r="PIE35" s="6"/>
      <c r="PIF35" s="12"/>
      <c r="PIG35" s="6"/>
      <c r="PIH35" s="12"/>
      <c r="PII35" s="6"/>
      <c r="PIJ35" s="12"/>
      <c r="PIK35" s="6"/>
      <c r="PIL35" s="12"/>
      <c r="PIM35" s="6"/>
      <c r="PIN35" s="12"/>
      <c r="PIO35" s="6"/>
      <c r="PIP35" s="12"/>
      <c r="PIQ35" s="6"/>
      <c r="PIR35" s="12"/>
      <c r="PIS35" s="6"/>
      <c r="PIT35" s="12"/>
      <c r="PIU35" s="6"/>
      <c r="PIV35" s="12"/>
      <c r="PIW35" s="6"/>
      <c r="PIX35" s="12"/>
      <c r="PIY35" s="6"/>
      <c r="PIZ35" s="12"/>
      <c r="PJA35" s="6"/>
      <c r="PJB35" s="12"/>
      <c r="PJC35" s="6"/>
      <c r="PJD35" s="12"/>
      <c r="PJE35" s="6"/>
      <c r="PJF35" s="12"/>
      <c r="PJG35" s="6"/>
      <c r="PJH35" s="12"/>
      <c r="PJI35" s="6"/>
      <c r="PJJ35" s="12"/>
      <c r="PJK35" s="6"/>
      <c r="PJL35" s="12"/>
      <c r="PJM35" s="6"/>
      <c r="PJN35" s="12"/>
      <c r="PJO35" s="6"/>
      <c r="PJP35" s="12"/>
      <c r="PJQ35" s="6"/>
      <c r="PJR35" s="12"/>
      <c r="PJS35" s="6"/>
      <c r="PJT35" s="12"/>
      <c r="PJU35" s="6"/>
      <c r="PJV35" s="12"/>
      <c r="PJW35" s="6"/>
      <c r="PJX35" s="12"/>
      <c r="PJY35" s="6"/>
      <c r="PJZ35" s="12"/>
      <c r="PKA35" s="6"/>
      <c r="PKB35" s="12"/>
      <c r="PKC35" s="6"/>
      <c r="PKD35" s="12"/>
      <c r="PKE35" s="6"/>
      <c r="PKF35" s="12"/>
      <c r="PKG35" s="6"/>
      <c r="PKH35" s="12"/>
      <c r="PKI35" s="6"/>
      <c r="PKJ35" s="12"/>
      <c r="PKK35" s="6"/>
      <c r="PKL35" s="12"/>
      <c r="PKM35" s="6"/>
      <c r="PKN35" s="12"/>
      <c r="PKO35" s="6"/>
      <c r="PKP35" s="12"/>
      <c r="PKQ35" s="6"/>
      <c r="PKR35" s="12"/>
      <c r="PKS35" s="6"/>
      <c r="PKT35" s="12"/>
      <c r="PKU35" s="6"/>
      <c r="PKV35" s="12"/>
      <c r="PKW35" s="6"/>
      <c r="PKX35" s="12"/>
      <c r="PKY35" s="6"/>
      <c r="PKZ35" s="12"/>
      <c r="PLA35" s="6"/>
      <c r="PLB35" s="12"/>
      <c r="PLC35" s="6"/>
      <c r="PLD35" s="12"/>
      <c r="PLE35" s="6"/>
      <c r="PLF35" s="12"/>
      <c r="PLG35" s="6"/>
      <c r="PLH35" s="12"/>
      <c r="PLI35" s="6"/>
      <c r="PLJ35" s="12"/>
      <c r="PLK35" s="6"/>
      <c r="PLL35" s="12"/>
      <c r="PLM35" s="6"/>
      <c r="PLN35" s="12"/>
      <c r="PLO35" s="6"/>
      <c r="PLP35" s="12"/>
      <c r="PLQ35" s="6"/>
      <c r="PLR35" s="12"/>
      <c r="PLS35" s="6"/>
      <c r="PLT35" s="12"/>
      <c r="PLU35" s="6"/>
      <c r="PLV35" s="12"/>
      <c r="PLW35" s="6"/>
      <c r="PLX35" s="12"/>
      <c r="PLY35" s="6"/>
      <c r="PLZ35" s="12"/>
      <c r="PMA35" s="6"/>
      <c r="PMB35" s="12"/>
      <c r="PMC35" s="6"/>
      <c r="PMD35" s="12"/>
      <c r="PME35" s="6"/>
      <c r="PMF35" s="12"/>
      <c r="PMG35" s="6"/>
      <c r="PMH35" s="12"/>
      <c r="PMI35" s="6"/>
      <c r="PMJ35" s="12"/>
      <c r="PMK35" s="6"/>
      <c r="PML35" s="12"/>
      <c r="PMM35" s="6"/>
      <c r="PMN35" s="12"/>
      <c r="PMO35" s="6"/>
      <c r="PMP35" s="12"/>
      <c r="PMQ35" s="6"/>
      <c r="PMR35" s="12"/>
      <c r="PMS35" s="6"/>
      <c r="PMT35" s="12"/>
      <c r="PMU35" s="6"/>
      <c r="PMV35" s="12"/>
      <c r="PMW35" s="6"/>
      <c r="PMX35" s="12"/>
      <c r="PMY35" s="6"/>
      <c r="PMZ35" s="12"/>
      <c r="PNA35" s="6"/>
      <c r="PNB35" s="12"/>
      <c r="PNC35" s="6"/>
      <c r="PND35" s="12"/>
      <c r="PNE35" s="6"/>
      <c r="PNF35" s="12"/>
      <c r="PNG35" s="6"/>
      <c r="PNH35" s="12"/>
      <c r="PNI35" s="6"/>
      <c r="PNJ35" s="12"/>
      <c r="PNK35" s="6"/>
      <c r="PNL35" s="12"/>
      <c r="PNM35" s="6"/>
      <c r="PNN35" s="12"/>
      <c r="PNO35" s="6"/>
      <c r="PNP35" s="12"/>
      <c r="PNQ35" s="6"/>
      <c r="PNR35" s="12"/>
      <c r="PNS35" s="6"/>
      <c r="PNT35" s="12"/>
      <c r="PNU35" s="6"/>
      <c r="PNV35" s="12"/>
      <c r="PNW35" s="6"/>
      <c r="PNX35" s="12"/>
      <c r="PNY35" s="6"/>
      <c r="PNZ35" s="12"/>
      <c r="POA35" s="6"/>
      <c r="POB35" s="12"/>
      <c r="POC35" s="6"/>
      <c r="POD35" s="12"/>
      <c r="POE35" s="6"/>
      <c r="POF35" s="12"/>
      <c r="POG35" s="6"/>
      <c r="POH35" s="12"/>
      <c r="POI35" s="6"/>
      <c r="POJ35" s="12"/>
      <c r="POK35" s="6"/>
      <c r="POL35" s="12"/>
      <c r="POM35" s="6"/>
      <c r="PON35" s="12"/>
      <c r="POO35" s="6"/>
      <c r="POP35" s="12"/>
      <c r="POQ35" s="6"/>
      <c r="POR35" s="12"/>
      <c r="POS35" s="6"/>
      <c r="POT35" s="12"/>
      <c r="POU35" s="6"/>
      <c r="POV35" s="12"/>
      <c r="POW35" s="6"/>
      <c r="POX35" s="12"/>
      <c r="POY35" s="6"/>
      <c r="POZ35" s="12"/>
      <c r="PPA35" s="6"/>
      <c r="PPB35" s="12"/>
      <c r="PPC35" s="6"/>
      <c r="PPD35" s="12"/>
      <c r="PPE35" s="6"/>
      <c r="PPF35" s="12"/>
      <c r="PPG35" s="6"/>
      <c r="PPH35" s="12"/>
      <c r="PPI35" s="6"/>
      <c r="PPJ35" s="12"/>
      <c r="PPK35" s="6"/>
      <c r="PPL35" s="12"/>
      <c r="PPM35" s="6"/>
      <c r="PPN35" s="12"/>
      <c r="PPO35" s="6"/>
      <c r="PPP35" s="12"/>
      <c r="PPQ35" s="6"/>
      <c r="PPR35" s="12"/>
      <c r="PPS35" s="6"/>
      <c r="PPT35" s="12"/>
      <c r="PPU35" s="6"/>
      <c r="PPV35" s="12"/>
      <c r="PPW35" s="6"/>
      <c r="PPX35" s="12"/>
      <c r="PPY35" s="6"/>
      <c r="PPZ35" s="12"/>
      <c r="PQA35" s="6"/>
      <c r="PQB35" s="12"/>
      <c r="PQC35" s="6"/>
      <c r="PQD35" s="12"/>
      <c r="PQE35" s="6"/>
      <c r="PQF35" s="12"/>
      <c r="PQG35" s="6"/>
      <c r="PQH35" s="12"/>
      <c r="PQI35" s="6"/>
      <c r="PQJ35" s="12"/>
      <c r="PQK35" s="6"/>
      <c r="PQL35" s="12"/>
      <c r="PQM35" s="6"/>
      <c r="PQN35" s="12"/>
      <c r="PQO35" s="6"/>
      <c r="PQP35" s="12"/>
      <c r="PQQ35" s="6"/>
      <c r="PQR35" s="12"/>
      <c r="PQS35" s="6"/>
      <c r="PQT35" s="12"/>
      <c r="PQU35" s="6"/>
      <c r="PQV35" s="12"/>
      <c r="PQW35" s="6"/>
      <c r="PQX35" s="12"/>
      <c r="PQY35" s="6"/>
      <c r="PQZ35" s="12"/>
      <c r="PRA35" s="6"/>
      <c r="PRB35" s="12"/>
      <c r="PRC35" s="6"/>
      <c r="PRD35" s="12"/>
      <c r="PRE35" s="6"/>
      <c r="PRF35" s="12"/>
      <c r="PRG35" s="6"/>
      <c r="PRH35" s="12"/>
      <c r="PRI35" s="6"/>
      <c r="PRJ35" s="12"/>
      <c r="PRK35" s="6"/>
      <c r="PRL35" s="12"/>
      <c r="PRM35" s="6"/>
      <c r="PRN35" s="12"/>
      <c r="PRO35" s="6"/>
      <c r="PRP35" s="12"/>
      <c r="PRQ35" s="6"/>
      <c r="PRR35" s="12"/>
      <c r="PRS35" s="6"/>
      <c r="PRT35" s="12"/>
      <c r="PRU35" s="6"/>
      <c r="PRV35" s="12"/>
      <c r="PRW35" s="6"/>
      <c r="PRX35" s="12"/>
      <c r="PRY35" s="6"/>
      <c r="PRZ35" s="12"/>
      <c r="PSA35" s="6"/>
      <c r="PSB35" s="12"/>
      <c r="PSC35" s="6"/>
      <c r="PSD35" s="12"/>
      <c r="PSE35" s="6"/>
      <c r="PSF35" s="12"/>
      <c r="PSG35" s="6"/>
      <c r="PSH35" s="12"/>
      <c r="PSI35" s="6"/>
      <c r="PSJ35" s="12"/>
      <c r="PSK35" s="6"/>
      <c r="PSL35" s="12"/>
      <c r="PSM35" s="6"/>
      <c r="PSN35" s="12"/>
      <c r="PSO35" s="6"/>
      <c r="PSP35" s="12"/>
      <c r="PSQ35" s="6"/>
      <c r="PSR35" s="12"/>
      <c r="PSS35" s="6"/>
      <c r="PST35" s="12"/>
      <c r="PSU35" s="6"/>
      <c r="PSV35" s="12"/>
      <c r="PSW35" s="6"/>
      <c r="PSX35" s="12"/>
      <c r="PSY35" s="6"/>
      <c r="PSZ35" s="12"/>
      <c r="PTA35" s="6"/>
      <c r="PTB35" s="12"/>
      <c r="PTC35" s="6"/>
      <c r="PTD35" s="12"/>
      <c r="PTE35" s="6"/>
      <c r="PTF35" s="12"/>
      <c r="PTG35" s="6"/>
      <c r="PTH35" s="12"/>
      <c r="PTI35" s="6"/>
      <c r="PTJ35" s="12"/>
      <c r="PTK35" s="6"/>
      <c r="PTL35" s="12"/>
      <c r="PTM35" s="6"/>
      <c r="PTN35" s="12"/>
      <c r="PTO35" s="6"/>
      <c r="PTP35" s="12"/>
      <c r="PTQ35" s="6"/>
      <c r="PTR35" s="12"/>
      <c r="PTS35" s="6"/>
      <c r="PTT35" s="12"/>
      <c r="PTU35" s="6"/>
      <c r="PTV35" s="12"/>
      <c r="PTW35" s="6"/>
      <c r="PTX35" s="12"/>
      <c r="PTY35" s="6"/>
      <c r="PTZ35" s="12"/>
      <c r="PUA35" s="6"/>
      <c r="PUB35" s="12"/>
      <c r="PUC35" s="6"/>
      <c r="PUD35" s="12"/>
      <c r="PUE35" s="6"/>
      <c r="PUF35" s="12"/>
      <c r="PUG35" s="6"/>
      <c r="PUH35" s="12"/>
      <c r="PUI35" s="6"/>
      <c r="PUJ35" s="12"/>
      <c r="PUK35" s="6"/>
      <c r="PUL35" s="12"/>
      <c r="PUM35" s="6"/>
      <c r="PUN35" s="12"/>
      <c r="PUO35" s="6"/>
      <c r="PUP35" s="12"/>
      <c r="PUQ35" s="6"/>
      <c r="PUR35" s="12"/>
      <c r="PUS35" s="6"/>
      <c r="PUT35" s="12"/>
      <c r="PUU35" s="6"/>
      <c r="PUV35" s="12"/>
      <c r="PUW35" s="6"/>
      <c r="PUX35" s="12"/>
      <c r="PUY35" s="6"/>
      <c r="PUZ35" s="12"/>
      <c r="PVA35" s="6"/>
      <c r="PVB35" s="12"/>
      <c r="PVC35" s="6"/>
      <c r="PVD35" s="12"/>
      <c r="PVE35" s="6"/>
      <c r="PVF35" s="12"/>
      <c r="PVG35" s="6"/>
      <c r="PVH35" s="12"/>
      <c r="PVI35" s="6"/>
      <c r="PVJ35" s="12"/>
      <c r="PVK35" s="6"/>
      <c r="PVL35" s="12"/>
      <c r="PVM35" s="6"/>
      <c r="PVN35" s="12"/>
      <c r="PVO35" s="6"/>
      <c r="PVP35" s="12"/>
      <c r="PVQ35" s="6"/>
      <c r="PVR35" s="12"/>
      <c r="PVS35" s="6"/>
      <c r="PVT35" s="12"/>
      <c r="PVU35" s="6"/>
      <c r="PVV35" s="12"/>
      <c r="PVW35" s="6"/>
      <c r="PVX35" s="12"/>
      <c r="PVY35" s="6"/>
      <c r="PVZ35" s="12"/>
      <c r="PWA35" s="6"/>
      <c r="PWB35" s="12"/>
      <c r="PWC35" s="6"/>
      <c r="PWD35" s="12"/>
      <c r="PWE35" s="6"/>
      <c r="PWF35" s="12"/>
      <c r="PWG35" s="6"/>
      <c r="PWH35" s="12"/>
      <c r="PWI35" s="6"/>
      <c r="PWJ35" s="12"/>
      <c r="PWK35" s="6"/>
      <c r="PWL35" s="12"/>
      <c r="PWM35" s="6"/>
      <c r="PWN35" s="12"/>
      <c r="PWO35" s="6"/>
      <c r="PWP35" s="12"/>
      <c r="PWQ35" s="6"/>
      <c r="PWR35" s="12"/>
      <c r="PWS35" s="6"/>
      <c r="PWT35" s="12"/>
      <c r="PWU35" s="6"/>
      <c r="PWV35" s="12"/>
      <c r="PWW35" s="6"/>
      <c r="PWX35" s="12"/>
      <c r="PWY35" s="6"/>
      <c r="PWZ35" s="12"/>
      <c r="PXA35" s="6"/>
      <c r="PXB35" s="12"/>
      <c r="PXC35" s="6"/>
      <c r="PXD35" s="12"/>
      <c r="PXE35" s="6"/>
      <c r="PXF35" s="12"/>
      <c r="PXG35" s="6"/>
      <c r="PXH35" s="12"/>
      <c r="PXI35" s="6"/>
      <c r="PXJ35" s="12"/>
      <c r="PXK35" s="6"/>
      <c r="PXL35" s="12"/>
      <c r="PXM35" s="6"/>
      <c r="PXN35" s="12"/>
      <c r="PXO35" s="6"/>
      <c r="PXP35" s="12"/>
      <c r="PXQ35" s="6"/>
      <c r="PXR35" s="12"/>
      <c r="PXS35" s="6"/>
      <c r="PXT35" s="12"/>
      <c r="PXU35" s="6"/>
      <c r="PXV35" s="12"/>
      <c r="PXW35" s="6"/>
      <c r="PXX35" s="12"/>
      <c r="PXY35" s="6"/>
      <c r="PXZ35" s="12"/>
      <c r="PYA35" s="6"/>
      <c r="PYB35" s="12"/>
      <c r="PYC35" s="6"/>
      <c r="PYD35" s="12"/>
      <c r="PYE35" s="6"/>
      <c r="PYF35" s="12"/>
      <c r="PYG35" s="6"/>
      <c r="PYH35" s="12"/>
      <c r="PYI35" s="6"/>
      <c r="PYJ35" s="12"/>
      <c r="PYK35" s="6"/>
      <c r="PYL35" s="12"/>
      <c r="PYM35" s="6"/>
      <c r="PYN35" s="12"/>
      <c r="PYO35" s="6"/>
      <c r="PYP35" s="12"/>
      <c r="PYQ35" s="6"/>
      <c r="PYR35" s="12"/>
      <c r="PYS35" s="6"/>
      <c r="PYT35" s="12"/>
      <c r="PYU35" s="6"/>
      <c r="PYV35" s="12"/>
      <c r="PYW35" s="6"/>
      <c r="PYX35" s="12"/>
      <c r="PYY35" s="6"/>
      <c r="PYZ35" s="12"/>
      <c r="PZA35" s="6"/>
      <c r="PZB35" s="12"/>
      <c r="PZC35" s="6"/>
      <c r="PZD35" s="12"/>
      <c r="PZE35" s="6"/>
      <c r="PZF35" s="12"/>
      <c r="PZG35" s="6"/>
      <c r="PZH35" s="12"/>
      <c r="PZI35" s="6"/>
      <c r="PZJ35" s="12"/>
      <c r="PZK35" s="6"/>
      <c r="PZL35" s="12"/>
      <c r="PZM35" s="6"/>
      <c r="PZN35" s="12"/>
      <c r="PZO35" s="6"/>
      <c r="PZP35" s="12"/>
      <c r="PZQ35" s="6"/>
      <c r="PZR35" s="12"/>
      <c r="PZS35" s="6"/>
      <c r="PZT35" s="12"/>
      <c r="PZU35" s="6"/>
      <c r="PZV35" s="12"/>
      <c r="PZW35" s="6"/>
      <c r="PZX35" s="12"/>
      <c r="PZY35" s="6"/>
      <c r="PZZ35" s="12"/>
      <c r="QAA35" s="6"/>
      <c r="QAB35" s="12"/>
      <c r="QAC35" s="6"/>
      <c r="QAD35" s="12"/>
      <c r="QAE35" s="6"/>
      <c r="QAF35" s="12"/>
      <c r="QAG35" s="6"/>
      <c r="QAH35" s="12"/>
      <c r="QAI35" s="6"/>
      <c r="QAJ35" s="12"/>
      <c r="QAK35" s="6"/>
      <c r="QAL35" s="12"/>
      <c r="QAM35" s="6"/>
      <c r="QAN35" s="12"/>
      <c r="QAO35" s="6"/>
      <c r="QAP35" s="12"/>
      <c r="QAQ35" s="6"/>
      <c r="QAR35" s="12"/>
      <c r="QAS35" s="6"/>
      <c r="QAT35" s="12"/>
      <c r="QAU35" s="6"/>
      <c r="QAV35" s="12"/>
      <c r="QAW35" s="6"/>
      <c r="QAX35" s="12"/>
      <c r="QAY35" s="6"/>
      <c r="QAZ35" s="12"/>
      <c r="QBA35" s="6"/>
      <c r="QBB35" s="12"/>
      <c r="QBC35" s="6"/>
      <c r="QBD35" s="12"/>
      <c r="QBE35" s="6"/>
      <c r="QBF35" s="12"/>
      <c r="QBG35" s="6"/>
      <c r="QBH35" s="12"/>
      <c r="QBI35" s="6"/>
      <c r="QBJ35" s="12"/>
      <c r="QBK35" s="6"/>
      <c r="QBL35" s="12"/>
      <c r="QBM35" s="6"/>
      <c r="QBN35" s="12"/>
      <c r="QBO35" s="6"/>
      <c r="QBP35" s="12"/>
      <c r="QBQ35" s="6"/>
      <c r="QBR35" s="12"/>
      <c r="QBS35" s="6"/>
      <c r="QBT35" s="12"/>
      <c r="QBU35" s="6"/>
      <c r="QBV35" s="12"/>
      <c r="QBW35" s="6"/>
      <c r="QBX35" s="12"/>
      <c r="QBY35" s="6"/>
      <c r="QBZ35" s="12"/>
      <c r="QCA35" s="6"/>
      <c r="QCB35" s="12"/>
      <c r="QCC35" s="6"/>
      <c r="QCD35" s="12"/>
      <c r="QCE35" s="6"/>
      <c r="QCF35" s="12"/>
      <c r="QCG35" s="6"/>
      <c r="QCH35" s="12"/>
      <c r="QCI35" s="6"/>
      <c r="QCJ35" s="12"/>
      <c r="QCK35" s="6"/>
      <c r="QCL35" s="12"/>
      <c r="QCM35" s="6"/>
      <c r="QCN35" s="12"/>
      <c r="QCO35" s="6"/>
      <c r="QCP35" s="12"/>
      <c r="QCQ35" s="6"/>
      <c r="QCR35" s="12"/>
      <c r="QCS35" s="6"/>
      <c r="QCT35" s="12"/>
      <c r="QCU35" s="6"/>
      <c r="QCV35" s="12"/>
      <c r="QCW35" s="6"/>
      <c r="QCX35" s="12"/>
      <c r="QCY35" s="6"/>
      <c r="QCZ35" s="12"/>
      <c r="QDA35" s="6"/>
      <c r="QDB35" s="12"/>
      <c r="QDC35" s="6"/>
      <c r="QDD35" s="12"/>
      <c r="QDE35" s="6"/>
      <c r="QDF35" s="12"/>
      <c r="QDG35" s="6"/>
      <c r="QDH35" s="12"/>
      <c r="QDI35" s="6"/>
      <c r="QDJ35" s="12"/>
      <c r="QDK35" s="6"/>
      <c r="QDL35" s="12"/>
      <c r="QDM35" s="6"/>
      <c r="QDN35" s="12"/>
      <c r="QDO35" s="6"/>
      <c r="QDP35" s="12"/>
      <c r="QDQ35" s="6"/>
      <c r="QDR35" s="12"/>
      <c r="QDS35" s="6"/>
      <c r="QDT35" s="12"/>
      <c r="QDU35" s="6"/>
      <c r="QDV35" s="12"/>
      <c r="QDW35" s="6"/>
      <c r="QDX35" s="12"/>
      <c r="QDY35" s="6"/>
      <c r="QDZ35" s="12"/>
      <c r="QEA35" s="6"/>
      <c r="QEB35" s="12"/>
      <c r="QEC35" s="6"/>
      <c r="QED35" s="12"/>
      <c r="QEE35" s="6"/>
      <c r="QEF35" s="12"/>
      <c r="QEG35" s="6"/>
      <c r="QEH35" s="12"/>
      <c r="QEI35" s="6"/>
      <c r="QEJ35" s="12"/>
      <c r="QEK35" s="6"/>
      <c r="QEL35" s="12"/>
      <c r="QEM35" s="6"/>
      <c r="QEN35" s="12"/>
      <c r="QEO35" s="6"/>
      <c r="QEP35" s="12"/>
      <c r="QEQ35" s="6"/>
      <c r="QER35" s="12"/>
      <c r="QES35" s="6"/>
      <c r="QET35" s="12"/>
      <c r="QEU35" s="6"/>
      <c r="QEV35" s="12"/>
      <c r="QEW35" s="6"/>
      <c r="QEX35" s="12"/>
      <c r="QEY35" s="6"/>
      <c r="QEZ35" s="12"/>
      <c r="QFA35" s="6"/>
      <c r="QFB35" s="12"/>
      <c r="QFC35" s="6"/>
      <c r="QFD35" s="12"/>
      <c r="QFE35" s="6"/>
      <c r="QFF35" s="12"/>
      <c r="QFG35" s="6"/>
      <c r="QFH35" s="12"/>
      <c r="QFI35" s="6"/>
      <c r="QFJ35" s="12"/>
      <c r="QFK35" s="6"/>
      <c r="QFL35" s="12"/>
      <c r="QFM35" s="6"/>
      <c r="QFN35" s="12"/>
      <c r="QFO35" s="6"/>
      <c r="QFP35" s="12"/>
      <c r="QFQ35" s="6"/>
      <c r="QFR35" s="12"/>
      <c r="QFS35" s="6"/>
      <c r="QFT35" s="12"/>
      <c r="QFU35" s="6"/>
      <c r="QFV35" s="12"/>
      <c r="QFW35" s="6"/>
      <c r="QFX35" s="12"/>
      <c r="QFY35" s="6"/>
      <c r="QFZ35" s="12"/>
      <c r="QGA35" s="6"/>
      <c r="QGB35" s="12"/>
      <c r="QGC35" s="6"/>
      <c r="QGD35" s="12"/>
      <c r="QGE35" s="6"/>
      <c r="QGF35" s="12"/>
      <c r="QGG35" s="6"/>
      <c r="QGH35" s="12"/>
      <c r="QGI35" s="6"/>
      <c r="QGJ35" s="12"/>
      <c r="QGK35" s="6"/>
      <c r="QGL35" s="12"/>
      <c r="QGM35" s="6"/>
      <c r="QGN35" s="12"/>
      <c r="QGO35" s="6"/>
      <c r="QGP35" s="12"/>
      <c r="QGQ35" s="6"/>
      <c r="QGR35" s="12"/>
      <c r="QGS35" s="6"/>
      <c r="QGT35" s="12"/>
      <c r="QGU35" s="6"/>
      <c r="QGV35" s="12"/>
      <c r="QGW35" s="6"/>
      <c r="QGX35" s="12"/>
      <c r="QGY35" s="6"/>
      <c r="QGZ35" s="12"/>
      <c r="QHA35" s="6"/>
      <c r="QHB35" s="12"/>
      <c r="QHC35" s="6"/>
      <c r="QHD35" s="12"/>
      <c r="QHE35" s="6"/>
      <c r="QHF35" s="12"/>
      <c r="QHG35" s="6"/>
      <c r="QHH35" s="12"/>
      <c r="QHI35" s="6"/>
      <c r="QHJ35" s="12"/>
      <c r="QHK35" s="6"/>
      <c r="QHL35" s="12"/>
      <c r="QHM35" s="6"/>
      <c r="QHN35" s="12"/>
      <c r="QHO35" s="6"/>
      <c r="QHP35" s="12"/>
      <c r="QHQ35" s="6"/>
      <c r="QHR35" s="12"/>
      <c r="QHS35" s="6"/>
      <c r="QHT35" s="12"/>
      <c r="QHU35" s="6"/>
      <c r="QHV35" s="12"/>
      <c r="QHW35" s="6"/>
      <c r="QHX35" s="12"/>
      <c r="QHY35" s="6"/>
      <c r="QHZ35" s="12"/>
      <c r="QIA35" s="6"/>
      <c r="QIB35" s="12"/>
      <c r="QIC35" s="6"/>
      <c r="QID35" s="12"/>
      <c r="QIE35" s="6"/>
      <c r="QIF35" s="12"/>
      <c r="QIG35" s="6"/>
      <c r="QIH35" s="12"/>
      <c r="QII35" s="6"/>
      <c r="QIJ35" s="12"/>
      <c r="QIK35" s="6"/>
      <c r="QIL35" s="12"/>
      <c r="QIM35" s="6"/>
      <c r="QIN35" s="12"/>
      <c r="QIO35" s="6"/>
      <c r="QIP35" s="12"/>
      <c r="QIQ35" s="6"/>
      <c r="QIR35" s="12"/>
      <c r="QIS35" s="6"/>
      <c r="QIT35" s="12"/>
      <c r="QIU35" s="6"/>
      <c r="QIV35" s="12"/>
      <c r="QIW35" s="6"/>
      <c r="QIX35" s="12"/>
      <c r="QIY35" s="6"/>
      <c r="QIZ35" s="12"/>
      <c r="QJA35" s="6"/>
      <c r="QJB35" s="12"/>
      <c r="QJC35" s="6"/>
      <c r="QJD35" s="12"/>
      <c r="QJE35" s="6"/>
      <c r="QJF35" s="12"/>
      <c r="QJG35" s="6"/>
      <c r="QJH35" s="12"/>
      <c r="QJI35" s="6"/>
      <c r="QJJ35" s="12"/>
      <c r="QJK35" s="6"/>
      <c r="QJL35" s="12"/>
      <c r="QJM35" s="6"/>
      <c r="QJN35" s="12"/>
      <c r="QJO35" s="6"/>
      <c r="QJP35" s="12"/>
      <c r="QJQ35" s="6"/>
      <c r="QJR35" s="12"/>
      <c r="QJS35" s="6"/>
      <c r="QJT35" s="12"/>
      <c r="QJU35" s="6"/>
      <c r="QJV35" s="12"/>
      <c r="QJW35" s="6"/>
      <c r="QJX35" s="12"/>
      <c r="QJY35" s="6"/>
      <c r="QJZ35" s="12"/>
      <c r="QKA35" s="6"/>
      <c r="QKB35" s="12"/>
      <c r="QKC35" s="6"/>
      <c r="QKD35" s="12"/>
      <c r="QKE35" s="6"/>
      <c r="QKF35" s="12"/>
      <c r="QKG35" s="6"/>
      <c r="QKH35" s="12"/>
      <c r="QKI35" s="6"/>
      <c r="QKJ35" s="12"/>
      <c r="QKK35" s="6"/>
      <c r="QKL35" s="12"/>
      <c r="QKM35" s="6"/>
      <c r="QKN35" s="12"/>
      <c r="QKO35" s="6"/>
      <c r="QKP35" s="12"/>
      <c r="QKQ35" s="6"/>
      <c r="QKR35" s="12"/>
      <c r="QKS35" s="6"/>
      <c r="QKT35" s="12"/>
      <c r="QKU35" s="6"/>
      <c r="QKV35" s="12"/>
      <c r="QKW35" s="6"/>
      <c r="QKX35" s="12"/>
      <c r="QKY35" s="6"/>
      <c r="QKZ35" s="12"/>
      <c r="QLA35" s="6"/>
      <c r="QLB35" s="12"/>
      <c r="QLC35" s="6"/>
      <c r="QLD35" s="12"/>
      <c r="QLE35" s="6"/>
      <c r="QLF35" s="12"/>
      <c r="QLG35" s="6"/>
      <c r="QLH35" s="12"/>
      <c r="QLI35" s="6"/>
      <c r="QLJ35" s="12"/>
      <c r="QLK35" s="6"/>
      <c r="QLL35" s="12"/>
      <c r="QLM35" s="6"/>
      <c r="QLN35" s="12"/>
      <c r="QLO35" s="6"/>
      <c r="QLP35" s="12"/>
      <c r="QLQ35" s="6"/>
      <c r="QLR35" s="12"/>
      <c r="QLS35" s="6"/>
      <c r="QLT35" s="12"/>
      <c r="QLU35" s="6"/>
      <c r="QLV35" s="12"/>
      <c r="QLW35" s="6"/>
      <c r="QLX35" s="12"/>
      <c r="QLY35" s="6"/>
      <c r="QLZ35" s="12"/>
      <c r="QMA35" s="6"/>
      <c r="QMB35" s="12"/>
      <c r="QMC35" s="6"/>
      <c r="QMD35" s="12"/>
      <c r="QME35" s="6"/>
      <c r="QMF35" s="12"/>
      <c r="QMG35" s="6"/>
      <c r="QMH35" s="12"/>
      <c r="QMI35" s="6"/>
      <c r="QMJ35" s="12"/>
      <c r="QMK35" s="6"/>
      <c r="QML35" s="12"/>
      <c r="QMM35" s="6"/>
      <c r="QMN35" s="12"/>
      <c r="QMO35" s="6"/>
      <c r="QMP35" s="12"/>
      <c r="QMQ35" s="6"/>
      <c r="QMR35" s="12"/>
      <c r="QMS35" s="6"/>
      <c r="QMT35" s="12"/>
      <c r="QMU35" s="6"/>
      <c r="QMV35" s="12"/>
      <c r="QMW35" s="6"/>
      <c r="QMX35" s="12"/>
      <c r="QMY35" s="6"/>
      <c r="QMZ35" s="12"/>
      <c r="QNA35" s="6"/>
      <c r="QNB35" s="12"/>
      <c r="QNC35" s="6"/>
      <c r="QND35" s="12"/>
      <c r="QNE35" s="6"/>
      <c r="QNF35" s="12"/>
      <c r="QNG35" s="6"/>
      <c r="QNH35" s="12"/>
      <c r="QNI35" s="6"/>
      <c r="QNJ35" s="12"/>
      <c r="QNK35" s="6"/>
      <c r="QNL35" s="12"/>
      <c r="QNM35" s="6"/>
      <c r="QNN35" s="12"/>
      <c r="QNO35" s="6"/>
      <c r="QNP35" s="12"/>
      <c r="QNQ35" s="6"/>
      <c r="QNR35" s="12"/>
      <c r="QNS35" s="6"/>
      <c r="QNT35" s="12"/>
      <c r="QNU35" s="6"/>
      <c r="QNV35" s="12"/>
      <c r="QNW35" s="6"/>
      <c r="QNX35" s="12"/>
      <c r="QNY35" s="6"/>
      <c r="QNZ35" s="12"/>
      <c r="QOA35" s="6"/>
      <c r="QOB35" s="12"/>
      <c r="QOC35" s="6"/>
      <c r="QOD35" s="12"/>
      <c r="QOE35" s="6"/>
      <c r="QOF35" s="12"/>
      <c r="QOG35" s="6"/>
      <c r="QOH35" s="12"/>
      <c r="QOI35" s="6"/>
      <c r="QOJ35" s="12"/>
      <c r="QOK35" s="6"/>
      <c r="QOL35" s="12"/>
      <c r="QOM35" s="6"/>
      <c r="QON35" s="12"/>
      <c r="QOO35" s="6"/>
      <c r="QOP35" s="12"/>
      <c r="QOQ35" s="6"/>
      <c r="QOR35" s="12"/>
      <c r="QOS35" s="6"/>
      <c r="QOT35" s="12"/>
      <c r="QOU35" s="6"/>
      <c r="QOV35" s="12"/>
      <c r="QOW35" s="6"/>
      <c r="QOX35" s="12"/>
      <c r="QOY35" s="6"/>
      <c r="QOZ35" s="12"/>
      <c r="QPA35" s="6"/>
      <c r="QPB35" s="12"/>
      <c r="QPC35" s="6"/>
      <c r="QPD35" s="12"/>
      <c r="QPE35" s="6"/>
      <c r="QPF35" s="12"/>
      <c r="QPG35" s="6"/>
      <c r="QPH35" s="12"/>
      <c r="QPI35" s="6"/>
      <c r="QPJ35" s="12"/>
      <c r="QPK35" s="6"/>
      <c r="QPL35" s="12"/>
      <c r="QPM35" s="6"/>
      <c r="QPN35" s="12"/>
      <c r="QPO35" s="6"/>
      <c r="QPP35" s="12"/>
      <c r="QPQ35" s="6"/>
      <c r="QPR35" s="12"/>
      <c r="QPS35" s="6"/>
      <c r="QPT35" s="12"/>
      <c r="QPU35" s="6"/>
      <c r="QPV35" s="12"/>
      <c r="QPW35" s="6"/>
      <c r="QPX35" s="12"/>
      <c r="QPY35" s="6"/>
      <c r="QPZ35" s="12"/>
      <c r="QQA35" s="6"/>
      <c r="QQB35" s="12"/>
      <c r="QQC35" s="6"/>
      <c r="QQD35" s="12"/>
      <c r="QQE35" s="6"/>
      <c r="QQF35" s="12"/>
      <c r="QQG35" s="6"/>
      <c r="QQH35" s="12"/>
      <c r="QQI35" s="6"/>
      <c r="QQJ35" s="12"/>
      <c r="QQK35" s="6"/>
      <c r="QQL35" s="12"/>
      <c r="QQM35" s="6"/>
      <c r="QQN35" s="12"/>
      <c r="QQO35" s="6"/>
      <c r="QQP35" s="12"/>
      <c r="QQQ35" s="6"/>
      <c r="QQR35" s="12"/>
      <c r="QQS35" s="6"/>
      <c r="QQT35" s="12"/>
      <c r="QQU35" s="6"/>
      <c r="QQV35" s="12"/>
      <c r="QQW35" s="6"/>
      <c r="QQX35" s="12"/>
      <c r="QQY35" s="6"/>
      <c r="QQZ35" s="12"/>
      <c r="QRA35" s="6"/>
      <c r="QRB35" s="12"/>
      <c r="QRC35" s="6"/>
      <c r="QRD35" s="12"/>
      <c r="QRE35" s="6"/>
      <c r="QRF35" s="12"/>
      <c r="QRG35" s="6"/>
      <c r="QRH35" s="12"/>
      <c r="QRI35" s="6"/>
      <c r="QRJ35" s="12"/>
      <c r="QRK35" s="6"/>
      <c r="QRL35" s="12"/>
      <c r="QRM35" s="6"/>
      <c r="QRN35" s="12"/>
      <c r="QRO35" s="6"/>
      <c r="QRP35" s="12"/>
      <c r="QRQ35" s="6"/>
      <c r="QRR35" s="12"/>
      <c r="QRS35" s="6"/>
      <c r="QRT35" s="12"/>
      <c r="QRU35" s="6"/>
      <c r="QRV35" s="12"/>
      <c r="QRW35" s="6"/>
      <c r="QRX35" s="12"/>
      <c r="QRY35" s="6"/>
      <c r="QRZ35" s="12"/>
      <c r="QSA35" s="6"/>
      <c r="QSB35" s="12"/>
      <c r="QSC35" s="6"/>
      <c r="QSD35" s="12"/>
      <c r="QSE35" s="6"/>
      <c r="QSF35" s="12"/>
      <c r="QSG35" s="6"/>
      <c r="QSH35" s="12"/>
      <c r="QSI35" s="6"/>
      <c r="QSJ35" s="12"/>
      <c r="QSK35" s="6"/>
      <c r="QSL35" s="12"/>
      <c r="QSM35" s="6"/>
      <c r="QSN35" s="12"/>
      <c r="QSO35" s="6"/>
      <c r="QSP35" s="12"/>
      <c r="QSQ35" s="6"/>
      <c r="QSR35" s="12"/>
      <c r="QSS35" s="6"/>
      <c r="QST35" s="12"/>
      <c r="QSU35" s="6"/>
      <c r="QSV35" s="12"/>
      <c r="QSW35" s="6"/>
      <c r="QSX35" s="12"/>
      <c r="QSY35" s="6"/>
      <c r="QSZ35" s="12"/>
      <c r="QTA35" s="6"/>
      <c r="QTB35" s="12"/>
      <c r="QTC35" s="6"/>
      <c r="QTD35" s="12"/>
      <c r="QTE35" s="6"/>
      <c r="QTF35" s="12"/>
      <c r="QTG35" s="6"/>
      <c r="QTH35" s="12"/>
      <c r="QTI35" s="6"/>
      <c r="QTJ35" s="12"/>
      <c r="QTK35" s="6"/>
      <c r="QTL35" s="12"/>
      <c r="QTM35" s="6"/>
      <c r="QTN35" s="12"/>
      <c r="QTO35" s="6"/>
      <c r="QTP35" s="12"/>
      <c r="QTQ35" s="6"/>
      <c r="QTR35" s="12"/>
      <c r="QTS35" s="6"/>
      <c r="QTT35" s="12"/>
      <c r="QTU35" s="6"/>
      <c r="QTV35" s="12"/>
      <c r="QTW35" s="6"/>
      <c r="QTX35" s="12"/>
      <c r="QTY35" s="6"/>
      <c r="QTZ35" s="12"/>
      <c r="QUA35" s="6"/>
      <c r="QUB35" s="12"/>
      <c r="QUC35" s="6"/>
      <c r="QUD35" s="12"/>
      <c r="QUE35" s="6"/>
      <c r="QUF35" s="12"/>
      <c r="QUG35" s="6"/>
      <c r="QUH35" s="12"/>
      <c r="QUI35" s="6"/>
      <c r="QUJ35" s="12"/>
      <c r="QUK35" s="6"/>
      <c r="QUL35" s="12"/>
      <c r="QUM35" s="6"/>
      <c r="QUN35" s="12"/>
      <c r="QUO35" s="6"/>
      <c r="QUP35" s="12"/>
      <c r="QUQ35" s="6"/>
      <c r="QUR35" s="12"/>
      <c r="QUS35" s="6"/>
      <c r="QUT35" s="12"/>
      <c r="QUU35" s="6"/>
      <c r="QUV35" s="12"/>
      <c r="QUW35" s="6"/>
      <c r="QUX35" s="12"/>
      <c r="QUY35" s="6"/>
      <c r="QUZ35" s="12"/>
      <c r="QVA35" s="6"/>
      <c r="QVB35" s="12"/>
      <c r="QVC35" s="6"/>
      <c r="QVD35" s="12"/>
      <c r="QVE35" s="6"/>
      <c r="QVF35" s="12"/>
      <c r="QVG35" s="6"/>
      <c r="QVH35" s="12"/>
      <c r="QVI35" s="6"/>
      <c r="QVJ35" s="12"/>
      <c r="QVK35" s="6"/>
      <c r="QVL35" s="12"/>
      <c r="QVM35" s="6"/>
      <c r="QVN35" s="12"/>
      <c r="QVO35" s="6"/>
      <c r="QVP35" s="12"/>
      <c r="QVQ35" s="6"/>
      <c r="QVR35" s="12"/>
      <c r="QVS35" s="6"/>
      <c r="QVT35" s="12"/>
      <c r="QVU35" s="6"/>
      <c r="QVV35" s="12"/>
      <c r="QVW35" s="6"/>
      <c r="QVX35" s="12"/>
      <c r="QVY35" s="6"/>
      <c r="QVZ35" s="12"/>
      <c r="QWA35" s="6"/>
      <c r="QWB35" s="12"/>
      <c r="QWC35" s="6"/>
      <c r="QWD35" s="12"/>
      <c r="QWE35" s="6"/>
      <c r="QWF35" s="12"/>
      <c r="QWG35" s="6"/>
      <c r="QWH35" s="12"/>
      <c r="QWI35" s="6"/>
      <c r="QWJ35" s="12"/>
      <c r="QWK35" s="6"/>
      <c r="QWL35" s="12"/>
      <c r="QWM35" s="6"/>
      <c r="QWN35" s="12"/>
      <c r="QWO35" s="6"/>
      <c r="QWP35" s="12"/>
      <c r="QWQ35" s="6"/>
      <c r="QWR35" s="12"/>
      <c r="QWS35" s="6"/>
      <c r="QWT35" s="12"/>
      <c r="QWU35" s="6"/>
      <c r="QWV35" s="12"/>
      <c r="QWW35" s="6"/>
      <c r="QWX35" s="12"/>
      <c r="QWY35" s="6"/>
      <c r="QWZ35" s="12"/>
      <c r="QXA35" s="6"/>
      <c r="QXB35" s="12"/>
      <c r="QXC35" s="6"/>
      <c r="QXD35" s="12"/>
      <c r="QXE35" s="6"/>
      <c r="QXF35" s="12"/>
      <c r="QXG35" s="6"/>
      <c r="QXH35" s="12"/>
      <c r="QXI35" s="6"/>
      <c r="QXJ35" s="12"/>
      <c r="QXK35" s="6"/>
      <c r="QXL35" s="12"/>
      <c r="QXM35" s="6"/>
      <c r="QXN35" s="12"/>
      <c r="QXO35" s="6"/>
      <c r="QXP35" s="12"/>
      <c r="QXQ35" s="6"/>
      <c r="QXR35" s="12"/>
      <c r="QXS35" s="6"/>
      <c r="QXT35" s="12"/>
      <c r="QXU35" s="6"/>
      <c r="QXV35" s="12"/>
      <c r="QXW35" s="6"/>
      <c r="QXX35" s="12"/>
      <c r="QXY35" s="6"/>
      <c r="QXZ35" s="12"/>
      <c r="QYA35" s="6"/>
      <c r="QYB35" s="12"/>
      <c r="QYC35" s="6"/>
      <c r="QYD35" s="12"/>
      <c r="QYE35" s="6"/>
      <c r="QYF35" s="12"/>
      <c r="QYG35" s="6"/>
      <c r="QYH35" s="12"/>
      <c r="QYI35" s="6"/>
      <c r="QYJ35" s="12"/>
      <c r="QYK35" s="6"/>
      <c r="QYL35" s="12"/>
      <c r="QYM35" s="6"/>
      <c r="QYN35" s="12"/>
      <c r="QYO35" s="6"/>
      <c r="QYP35" s="12"/>
      <c r="QYQ35" s="6"/>
      <c r="QYR35" s="12"/>
      <c r="QYS35" s="6"/>
      <c r="QYT35" s="12"/>
      <c r="QYU35" s="6"/>
      <c r="QYV35" s="12"/>
      <c r="QYW35" s="6"/>
      <c r="QYX35" s="12"/>
      <c r="QYY35" s="6"/>
      <c r="QYZ35" s="12"/>
      <c r="QZA35" s="6"/>
      <c r="QZB35" s="12"/>
      <c r="QZC35" s="6"/>
      <c r="QZD35" s="12"/>
      <c r="QZE35" s="6"/>
      <c r="QZF35" s="12"/>
      <c r="QZG35" s="6"/>
      <c r="QZH35" s="12"/>
      <c r="QZI35" s="6"/>
      <c r="QZJ35" s="12"/>
      <c r="QZK35" s="6"/>
      <c r="QZL35" s="12"/>
      <c r="QZM35" s="6"/>
      <c r="QZN35" s="12"/>
      <c r="QZO35" s="6"/>
      <c r="QZP35" s="12"/>
      <c r="QZQ35" s="6"/>
      <c r="QZR35" s="12"/>
      <c r="QZS35" s="6"/>
      <c r="QZT35" s="12"/>
      <c r="QZU35" s="6"/>
      <c r="QZV35" s="12"/>
      <c r="QZW35" s="6"/>
      <c r="QZX35" s="12"/>
      <c r="QZY35" s="6"/>
      <c r="QZZ35" s="12"/>
      <c r="RAA35" s="6"/>
      <c r="RAB35" s="12"/>
      <c r="RAC35" s="6"/>
      <c r="RAD35" s="12"/>
      <c r="RAE35" s="6"/>
      <c r="RAF35" s="12"/>
      <c r="RAG35" s="6"/>
      <c r="RAH35" s="12"/>
      <c r="RAI35" s="6"/>
      <c r="RAJ35" s="12"/>
      <c r="RAK35" s="6"/>
      <c r="RAL35" s="12"/>
      <c r="RAM35" s="6"/>
      <c r="RAN35" s="12"/>
      <c r="RAO35" s="6"/>
      <c r="RAP35" s="12"/>
      <c r="RAQ35" s="6"/>
      <c r="RAR35" s="12"/>
      <c r="RAS35" s="6"/>
      <c r="RAT35" s="12"/>
      <c r="RAU35" s="6"/>
      <c r="RAV35" s="12"/>
      <c r="RAW35" s="6"/>
      <c r="RAX35" s="12"/>
      <c r="RAY35" s="6"/>
      <c r="RAZ35" s="12"/>
      <c r="RBA35" s="6"/>
      <c r="RBB35" s="12"/>
      <c r="RBC35" s="6"/>
      <c r="RBD35" s="12"/>
      <c r="RBE35" s="6"/>
      <c r="RBF35" s="12"/>
      <c r="RBG35" s="6"/>
      <c r="RBH35" s="12"/>
      <c r="RBI35" s="6"/>
      <c r="RBJ35" s="12"/>
      <c r="RBK35" s="6"/>
      <c r="RBL35" s="12"/>
      <c r="RBM35" s="6"/>
      <c r="RBN35" s="12"/>
      <c r="RBO35" s="6"/>
      <c r="RBP35" s="12"/>
      <c r="RBQ35" s="6"/>
      <c r="RBR35" s="12"/>
      <c r="RBS35" s="6"/>
      <c r="RBT35" s="12"/>
      <c r="RBU35" s="6"/>
      <c r="RBV35" s="12"/>
      <c r="RBW35" s="6"/>
      <c r="RBX35" s="12"/>
      <c r="RBY35" s="6"/>
      <c r="RBZ35" s="12"/>
      <c r="RCA35" s="6"/>
      <c r="RCB35" s="12"/>
      <c r="RCC35" s="6"/>
      <c r="RCD35" s="12"/>
      <c r="RCE35" s="6"/>
      <c r="RCF35" s="12"/>
      <c r="RCG35" s="6"/>
      <c r="RCH35" s="12"/>
      <c r="RCI35" s="6"/>
      <c r="RCJ35" s="12"/>
      <c r="RCK35" s="6"/>
      <c r="RCL35" s="12"/>
      <c r="RCM35" s="6"/>
      <c r="RCN35" s="12"/>
      <c r="RCO35" s="6"/>
      <c r="RCP35" s="12"/>
      <c r="RCQ35" s="6"/>
      <c r="RCR35" s="12"/>
      <c r="RCS35" s="6"/>
      <c r="RCT35" s="12"/>
      <c r="RCU35" s="6"/>
      <c r="RCV35" s="12"/>
      <c r="RCW35" s="6"/>
      <c r="RCX35" s="12"/>
      <c r="RCY35" s="6"/>
      <c r="RCZ35" s="12"/>
      <c r="RDA35" s="6"/>
      <c r="RDB35" s="12"/>
      <c r="RDC35" s="6"/>
      <c r="RDD35" s="12"/>
      <c r="RDE35" s="6"/>
      <c r="RDF35" s="12"/>
      <c r="RDG35" s="6"/>
      <c r="RDH35" s="12"/>
      <c r="RDI35" s="6"/>
      <c r="RDJ35" s="12"/>
      <c r="RDK35" s="6"/>
      <c r="RDL35" s="12"/>
      <c r="RDM35" s="6"/>
      <c r="RDN35" s="12"/>
      <c r="RDO35" s="6"/>
      <c r="RDP35" s="12"/>
      <c r="RDQ35" s="6"/>
      <c r="RDR35" s="12"/>
      <c r="RDS35" s="6"/>
      <c r="RDT35" s="12"/>
      <c r="RDU35" s="6"/>
      <c r="RDV35" s="12"/>
      <c r="RDW35" s="6"/>
      <c r="RDX35" s="12"/>
      <c r="RDY35" s="6"/>
      <c r="RDZ35" s="12"/>
      <c r="REA35" s="6"/>
      <c r="REB35" s="12"/>
      <c r="REC35" s="6"/>
      <c r="RED35" s="12"/>
      <c r="REE35" s="6"/>
      <c r="REF35" s="12"/>
      <c r="REG35" s="6"/>
      <c r="REH35" s="12"/>
      <c r="REI35" s="6"/>
      <c r="REJ35" s="12"/>
      <c r="REK35" s="6"/>
      <c r="REL35" s="12"/>
      <c r="REM35" s="6"/>
      <c r="REN35" s="12"/>
      <c r="REO35" s="6"/>
      <c r="REP35" s="12"/>
      <c r="REQ35" s="6"/>
      <c r="RER35" s="12"/>
      <c r="RES35" s="6"/>
      <c r="RET35" s="12"/>
      <c r="REU35" s="6"/>
      <c r="REV35" s="12"/>
      <c r="REW35" s="6"/>
      <c r="REX35" s="12"/>
      <c r="REY35" s="6"/>
      <c r="REZ35" s="12"/>
      <c r="RFA35" s="6"/>
      <c r="RFB35" s="12"/>
      <c r="RFC35" s="6"/>
      <c r="RFD35" s="12"/>
      <c r="RFE35" s="6"/>
      <c r="RFF35" s="12"/>
      <c r="RFG35" s="6"/>
      <c r="RFH35" s="12"/>
      <c r="RFI35" s="6"/>
      <c r="RFJ35" s="12"/>
      <c r="RFK35" s="6"/>
      <c r="RFL35" s="12"/>
      <c r="RFM35" s="6"/>
      <c r="RFN35" s="12"/>
      <c r="RFO35" s="6"/>
      <c r="RFP35" s="12"/>
      <c r="RFQ35" s="6"/>
      <c r="RFR35" s="12"/>
      <c r="RFS35" s="6"/>
      <c r="RFT35" s="12"/>
      <c r="RFU35" s="6"/>
      <c r="RFV35" s="12"/>
      <c r="RFW35" s="6"/>
      <c r="RFX35" s="12"/>
      <c r="RFY35" s="6"/>
      <c r="RFZ35" s="12"/>
      <c r="RGA35" s="6"/>
      <c r="RGB35" s="12"/>
      <c r="RGC35" s="6"/>
      <c r="RGD35" s="12"/>
      <c r="RGE35" s="6"/>
      <c r="RGF35" s="12"/>
      <c r="RGG35" s="6"/>
      <c r="RGH35" s="12"/>
      <c r="RGI35" s="6"/>
      <c r="RGJ35" s="12"/>
      <c r="RGK35" s="6"/>
      <c r="RGL35" s="12"/>
      <c r="RGM35" s="6"/>
      <c r="RGN35" s="12"/>
      <c r="RGO35" s="6"/>
      <c r="RGP35" s="12"/>
      <c r="RGQ35" s="6"/>
      <c r="RGR35" s="12"/>
      <c r="RGS35" s="6"/>
      <c r="RGT35" s="12"/>
      <c r="RGU35" s="6"/>
      <c r="RGV35" s="12"/>
      <c r="RGW35" s="6"/>
      <c r="RGX35" s="12"/>
      <c r="RGY35" s="6"/>
      <c r="RGZ35" s="12"/>
      <c r="RHA35" s="6"/>
      <c r="RHB35" s="12"/>
      <c r="RHC35" s="6"/>
      <c r="RHD35" s="12"/>
      <c r="RHE35" s="6"/>
      <c r="RHF35" s="12"/>
      <c r="RHG35" s="6"/>
      <c r="RHH35" s="12"/>
      <c r="RHI35" s="6"/>
      <c r="RHJ35" s="12"/>
      <c r="RHK35" s="6"/>
      <c r="RHL35" s="12"/>
      <c r="RHM35" s="6"/>
      <c r="RHN35" s="12"/>
      <c r="RHO35" s="6"/>
      <c r="RHP35" s="12"/>
      <c r="RHQ35" s="6"/>
      <c r="RHR35" s="12"/>
      <c r="RHS35" s="6"/>
      <c r="RHT35" s="12"/>
      <c r="RHU35" s="6"/>
      <c r="RHV35" s="12"/>
      <c r="RHW35" s="6"/>
      <c r="RHX35" s="12"/>
      <c r="RHY35" s="6"/>
      <c r="RHZ35" s="12"/>
      <c r="RIA35" s="6"/>
      <c r="RIB35" s="12"/>
      <c r="RIC35" s="6"/>
      <c r="RID35" s="12"/>
      <c r="RIE35" s="6"/>
      <c r="RIF35" s="12"/>
      <c r="RIG35" s="6"/>
      <c r="RIH35" s="12"/>
      <c r="RII35" s="6"/>
      <c r="RIJ35" s="12"/>
      <c r="RIK35" s="6"/>
      <c r="RIL35" s="12"/>
      <c r="RIM35" s="6"/>
      <c r="RIN35" s="12"/>
      <c r="RIO35" s="6"/>
      <c r="RIP35" s="12"/>
      <c r="RIQ35" s="6"/>
      <c r="RIR35" s="12"/>
      <c r="RIS35" s="6"/>
      <c r="RIT35" s="12"/>
      <c r="RIU35" s="6"/>
      <c r="RIV35" s="12"/>
      <c r="RIW35" s="6"/>
      <c r="RIX35" s="12"/>
      <c r="RIY35" s="6"/>
      <c r="RIZ35" s="12"/>
      <c r="RJA35" s="6"/>
      <c r="RJB35" s="12"/>
      <c r="RJC35" s="6"/>
      <c r="RJD35" s="12"/>
      <c r="RJE35" s="6"/>
      <c r="RJF35" s="12"/>
      <c r="RJG35" s="6"/>
      <c r="RJH35" s="12"/>
      <c r="RJI35" s="6"/>
      <c r="RJJ35" s="12"/>
      <c r="RJK35" s="6"/>
      <c r="RJL35" s="12"/>
      <c r="RJM35" s="6"/>
      <c r="RJN35" s="12"/>
      <c r="RJO35" s="6"/>
      <c r="RJP35" s="12"/>
      <c r="RJQ35" s="6"/>
      <c r="RJR35" s="12"/>
      <c r="RJS35" s="6"/>
      <c r="RJT35" s="12"/>
      <c r="RJU35" s="6"/>
      <c r="RJV35" s="12"/>
      <c r="RJW35" s="6"/>
      <c r="RJX35" s="12"/>
      <c r="RJY35" s="6"/>
      <c r="RJZ35" s="12"/>
      <c r="RKA35" s="6"/>
      <c r="RKB35" s="12"/>
      <c r="RKC35" s="6"/>
      <c r="RKD35" s="12"/>
      <c r="RKE35" s="6"/>
      <c r="RKF35" s="12"/>
      <c r="RKG35" s="6"/>
      <c r="RKH35" s="12"/>
      <c r="RKI35" s="6"/>
      <c r="RKJ35" s="12"/>
      <c r="RKK35" s="6"/>
      <c r="RKL35" s="12"/>
      <c r="RKM35" s="6"/>
      <c r="RKN35" s="12"/>
      <c r="RKO35" s="6"/>
      <c r="RKP35" s="12"/>
      <c r="RKQ35" s="6"/>
      <c r="RKR35" s="12"/>
      <c r="RKS35" s="6"/>
      <c r="RKT35" s="12"/>
      <c r="RKU35" s="6"/>
      <c r="RKV35" s="12"/>
      <c r="RKW35" s="6"/>
      <c r="RKX35" s="12"/>
      <c r="RKY35" s="6"/>
      <c r="RKZ35" s="12"/>
      <c r="RLA35" s="6"/>
      <c r="RLB35" s="12"/>
      <c r="RLC35" s="6"/>
      <c r="RLD35" s="12"/>
      <c r="RLE35" s="6"/>
      <c r="RLF35" s="12"/>
      <c r="RLG35" s="6"/>
      <c r="RLH35" s="12"/>
      <c r="RLI35" s="6"/>
      <c r="RLJ35" s="12"/>
      <c r="RLK35" s="6"/>
      <c r="RLL35" s="12"/>
      <c r="RLM35" s="6"/>
      <c r="RLN35" s="12"/>
      <c r="RLO35" s="6"/>
      <c r="RLP35" s="12"/>
      <c r="RLQ35" s="6"/>
      <c r="RLR35" s="12"/>
      <c r="RLS35" s="6"/>
      <c r="RLT35" s="12"/>
      <c r="RLU35" s="6"/>
      <c r="RLV35" s="12"/>
      <c r="RLW35" s="6"/>
      <c r="RLX35" s="12"/>
      <c r="RLY35" s="6"/>
      <c r="RLZ35" s="12"/>
      <c r="RMA35" s="6"/>
      <c r="RMB35" s="12"/>
      <c r="RMC35" s="6"/>
      <c r="RMD35" s="12"/>
      <c r="RME35" s="6"/>
      <c r="RMF35" s="12"/>
      <c r="RMG35" s="6"/>
      <c r="RMH35" s="12"/>
      <c r="RMI35" s="6"/>
      <c r="RMJ35" s="12"/>
      <c r="RMK35" s="6"/>
      <c r="RML35" s="12"/>
      <c r="RMM35" s="6"/>
      <c r="RMN35" s="12"/>
      <c r="RMO35" s="6"/>
      <c r="RMP35" s="12"/>
      <c r="RMQ35" s="6"/>
      <c r="RMR35" s="12"/>
      <c r="RMS35" s="6"/>
      <c r="RMT35" s="12"/>
      <c r="RMU35" s="6"/>
      <c r="RMV35" s="12"/>
      <c r="RMW35" s="6"/>
      <c r="RMX35" s="12"/>
      <c r="RMY35" s="6"/>
      <c r="RMZ35" s="12"/>
      <c r="RNA35" s="6"/>
      <c r="RNB35" s="12"/>
      <c r="RNC35" s="6"/>
      <c r="RND35" s="12"/>
      <c r="RNE35" s="6"/>
      <c r="RNF35" s="12"/>
      <c r="RNG35" s="6"/>
      <c r="RNH35" s="12"/>
      <c r="RNI35" s="6"/>
      <c r="RNJ35" s="12"/>
      <c r="RNK35" s="6"/>
      <c r="RNL35" s="12"/>
      <c r="RNM35" s="6"/>
      <c r="RNN35" s="12"/>
      <c r="RNO35" s="6"/>
      <c r="RNP35" s="12"/>
      <c r="RNQ35" s="6"/>
      <c r="RNR35" s="12"/>
      <c r="RNS35" s="6"/>
      <c r="RNT35" s="12"/>
      <c r="RNU35" s="6"/>
      <c r="RNV35" s="12"/>
      <c r="RNW35" s="6"/>
      <c r="RNX35" s="12"/>
      <c r="RNY35" s="6"/>
      <c r="RNZ35" s="12"/>
      <c r="ROA35" s="6"/>
      <c r="ROB35" s="12"/>
      <c r="ROC35" s="6"/>
      <c r="ROD35" s="12"/>
      <c r="ROE35" s="6"/>
      <c r="ROF35" s="12"/>
      <c r="ROG35" s="6"/>
      <c r="ROH35" s="12"/>
      <c r="ROI35" s="6"/>
      <c r="ROJ35" s="12"/>
      <c r="ROK35" s="6"/>
      <c r="ROL35" s="12"/>
      <c r="ROM35" s="6"/>
      <c r="RON35" s="12"/>
      <c r="ROO35" s="6"/>
      <c r="ROP35" s="12"/>
      <c r="ROQ35" s="6"/>
      <c r="ROR35" s="12"/>
      <c r="ROS35" s="6"/>
      <c r="ROT35" s="12"/>
      <c r="ROU35" s="6"/>
      <c r="ROV35" s="12"/>
      <c r="ROW35" s="6"/>
      <c r="ROX35" s="12"/>
      <c r="ROY35" s="6"/>
      <c r="ROZ35" s="12"/>
      <c r="RPA35" s="6"/>
      <c r="RPB35" s="12"/>
      <c r="RPC35" s="6"/>
      <c r="RPD35" s="12"/>
      <c r="RPE35" s="6"/>
      <c r="RPF35" s="12"/>
      <c r="RPG35" s="6"/>
      <c r="RPH35" s="12"/>
      <c r="RPI35" s="6"/>
      <c r="RPJ35" s="12"/>
      <c r="RPK35" s="6"/>
      <c r="RPL35" s="12"/>
      <c r="RPM35" s="6"/>
      <c r="RPN35" s="12"/>
      <c r="RPO35" s="6"/>
      <c r="RPP35" s="12"/>
      <c r="RPQ35" s="6"/>
      <c r="RPR35" s="12"/>
      <c r="RPS35" s="6"/>
      <c r="RPT35" s="12"/>
      <c r="RPU35" s="6"/>
      <c r="RPV35" s="12"/>
      <c r="RPW35" s="6"/>
      <c r="RPX35" s="12"/>
      <c r="RPY35" s="6"/>
      <c r="RPZ35" s="12"/>
      <c r="RQA35" s="6"/>
      <c r="RQB35" s="12"/>
      <c r="RQC35" s="6"/>
      <c r="RQD35" s="12"/>
      <c r="RQE35" s="6"/>
      <c r="RQF35" s="12"/>
      <c r="RQG35" s="6"/>
      <c r="RQH35" s="12"/>
      <c r="RQI35" s="6"/>
      <c r="RQJ35" s="12"/>
      <c r="RQK35" s="6"/>
      <c r="RQL35" s="12"/>
      <c r="RQM35" s="6"/>
      <c r="RQN35" s="12"/>
      <c r="RQO35" s="6"/>
      <c r="RQP35" s="12"/>
      <c r="RQQ35" s="6"/>
      <c r="RQR35" s="12"/>
      <c r="RQS35" s="6"/>
      <c r="RQT35" s="12"/>
      <c r="RQU35" s="6"/>
      <c r="RQV35" s="12"/>
      <c r="RQW35" s="6"/>
      <c r="RQX35" s="12"/>
      <c r="RQY35" s="6"/>
      <c r="RQZ35" s="12"/>
      <c r="RRA35" s="6"/>
      <c r="RRB35" s="12"/>
      <c r="RRC35" s="6"/>
      <c r="RRD35" s="12"/>
      <c r="RRE35" s="6"/>
      <c r="RRF35" s="12"/>
      <c r="RRG35" s="6"/>
      <c r="RRH35" s="12"/>
      <c r="RRI35" s="6"/>
      <c r="RRJ35" s="12"/>
      <c r="RRK35" s="6"/>
      <c r="RRL35" s="12"/>
      <c r="RRM35" s="6"/>
      <c r="RRN35" s="12"/>
      <c r="RRO35" s="6"/>
      <c r="RRP35" s="12"/>
      <c r="RRQ35" s="6"/>
      <c r="RRR35" s="12"/>
      <c r="RRS35" s="6"/>
      <c r="RRT35" s="12"/>
      <c r="RRU35" s="6"/>
      <c r="RRV35" s="12"/>
      <c r="RRW35" s="6"/>
      <c r="RRX35" s="12"/>
      <c r="RRY35" s="6"/>
      <c r="RRZ35" s="12"/>
      <c r="RSA35" s="6"/>
      <c r="RSB35" s="12"/>
      <c r="RSC35" s="6"/>
      <c r="RSD35" s="12"/>
      <c r="RSE35" s="6"/>
      <c r="RSF35" s="12"/>
      <c r="RSG35" s="6"/>
      <c r="RSH35" s="12"/>
      <c r="RSI35" s="6"/>
      <c r="RSJ35" s="12"/>
      <c r="RSK35" s="6"/>
      <c r="RSL35" s="12"/>
      <c r="RSM35" s="6"/>
      <c r="RSN35" s="12"/>
      <c r="RSO35" s="6"/>
      <c r="RSP35" s="12"/>
      <c r="RSQ35" s="6"/>
      <c r="RSR35" s="12"/>
      <c r="RSS35" s="6"/>
      <c r="RST35" s="12"/>
      <c r="RSU35" s="6"/>
      <c r="RSV35" s="12"/>
      <c r="RSW35" s="6"/>
      <c r="RSX35" s="12"/>
      <c r="RSY35" s="6"/>
      <c r="RSZ35" s="12"/>
      <c r="RTA35" s="6"/>
      <c r="RTB35" s="12"/>
      <c r="RTC35" s="6"/>
      <c r="RTD35" s="12"/>
      <c r="RTE35" s="6"/>
      <c r="RTF35" s="12"/>
      <c r="RTG35" s="6"/>
      <c r="RTH35" s="12"/>
      <c r="RTI35" s="6"/>
      <c r="RTJ35" s="12"/>
      <c r="RTK35" s="6"/>
      <c r="RTL35" s="12"/>
      <c r="RTM35" s="6"/>
      <c r="RTN35" s="12"/>
      <c r="RTO35" s="6"/>
      <c r="RTP35" s="12"/>
      <c r="RTQ35" s="6"/>
      <c r="RTR35" s="12"/>
      <c r="RTS35" s="6"/>
      <c r="RTT35" s="12"/>
      <c r="RTU35" s="6"/>
      <c r="RTV35" s="12"/>
      <c r="RTW35" s="6"/>
      <c r="RTX35" s="12"/>
      <c r="RTY35" s="6"/>
      <c r="RTZ35" s="12"/>
      <c r="RUA35" s="6"/>
      <c r="RUB35" s="12"/>
      <c r="RUC35" s="6"/>
      <c r="RUD35" s="12"/>
      <c r="RUE35" s="6"/>
      <c r="RUF35" s="12"/>
      <c r="RUG35" s="6"/>
      <c r="RUH35" s="12"/>
      <c r="RUI35" s="6"/>
      <c r="RUJ35" s="12"/>
      <c r="RUK35" s="6"/>
      <c r="RUL35" s="12"/>
      <c r="RUM35" s="6"/>
      <c r="RUN35" s="12"/>
      <c r="RUO35" s="6"/>
      <c r="RUP35" s="12"/>
      <c r="RUQ35" s="6"/>
      <c r="RUR35" s="12"/>
      <c r="RUS35" s="6"/>
      <c r="RUT35" s="12"/>
      <c r="RUU35" s="6"/>
      <c r="RUV35" s="12"/>
      <c r="RUW35" s="6"/>
      <c r="RUX35" s="12"/>
      <c r="RUY35" s="6"/>
      <c r="RUZ35" s="12"/>
      <c r="RVA35" s="6"/>
      <c r="RVB35" s="12"/>
      <c r="RVC35" s="6"/>
      <c r="RVD35" s="12"/>
      <c r="RVE35" s="6"/>
      <c r="RVF35" s="12"/>
      <c r="RVG35" s="6"/>
      <c r="RVH35" s="12"/>
      <c r="RVI35" s="6"/>
      <c r="RVJ35" s="12"/>
      <c r="RVK35" s="6"/>
      <c r="RVL35" s="12"/>
      <c r="RVM35" s="6"/>
      <c r="RVN35" s="12"/>
      <c r="RVO35" s="6"/>
      <c r="RVP35" s="12"/>
      <c r="RVQ35" s="6"/>
      <c r="RVR35" s="12"/>
      <c r="RVS35" s="6"/>
      <c r="RVT35" s="12"/>
      <c r="RVU35" s="6"/>
      <c r="RVV35" s="12"/>
      <c r="RVW35" s="6"/>
      <c r="RVX35" s="12"/>
      <c r="RVY35" s="6"/>
      <c r="RVZ35" s="12"/>
      <c r="RWA35" s="6"/>
      <c r="RWB35" s="12"/>
      <c r="RWC35" s="6"/>
      <c r="RWD35" s="12"/>
      <c r="RWE35" s="6"/>
      <c r="RWF35" s="12"/>
      <c r="RWG35" s="6"/>
      <c r="RWH35" s="12"/>
      <c r="RWI35" s="6"/>
      <c r="RWJ35" s="12"/>
      <c r="RWK35" s="6"/>
      <c r="RWL35" s="12"/>
      <c r="RWM35" s="6"/>
      <c r="RWN35" s="12"/>
      <c r="RWO35" s="6"/>
      <c r="RWP35" s="12"/>
      <c r="RWQ35" s="6"/>
      <c r="RWR35" s="12"/>
      <c r="RWS35" s="6"/>
      <c r="RWT35" s="12"/>
      <c r="RWU35" s="6"/>
      <c r="RWV35" s="12"/>
      <c r="RWW35" s="6"/>
      <c r="RWX35" s="12"/>
      <c r="RWY35" s="6"/>
      <c r="RWZ35" s="12"/>
      <c r="RXA35" s="6"/>
      <c r="RXB35" s="12"/>
      <c r="RXC35" s="6"/>
      <c r="RXD35" s="12"/>
      <c r="RXE35" s="6"/>
      <c r="RXF35" s="12"/>
      <c r="RXG35" s="6"/>
      <c r="RXH35" s="12"/>
      <c r="RXI35" s="6"/>
      <c r="RXJ35" s="12"/>
      <c r="RXK35" s="6"/>
      <c r="RXL35" s="12"/>
      <c r="RXM35" s="6"/>
      <c r="RXN35" s="12"/>
      <c r="RXO35" s="6"/>
      <c r="RXP35" s="12"/>
      <c r="RXQ35" s="6"/>
      <c r="RXR35" s="12"/>
      <c r="RXS35" s="6"/>
      <c r="RXT35" s="12"/>
      <c r="RXU35" s="6"/>
      <c r="RXV35" s="12"/>
      <c r="RXW35" s="6"/>
      <c r="RXX35" s="12"/>
      <c r="RXY35" s="6"/>
      <c r="RXZ35" s="12"/>
      <c r="RYA35" s="6"/>
      <c r="RYB35" s="12"/>
      <c r="RYC35" s="6"/>
      <c r="RYD35" s="12"/>
      <c r="RYE35" s="6"/>
      <c r="RYF35" s="12"/>
      <c r="RYG35" s="6"/>
      <c r="RYH35" s="12"/>
      <c r="RYI35" s="6"/>
      <c r="RYJ35" s="12"/>
      <c r="RYK35" s="6"/>
      <c r="RYL35" s="12"/>
      <c r="RYM35" s="6"/>
      <c r="RYN35" s="12"/>
      <c r="RYO35" s="6"/>
      <c r="RYP35" s="12"/>
      <c r="RYQ35" s="6"/>
      <c r="RYR35" s="12"/>
      <c r="RYS35" s="6"/>
      <c r="RYT35" s="12"/>
      <c r="RYU35" s="6"/>
      <c r="RYV35" s="12"/>
      <c r="RYW35" s="6"/>
      <c r="RYX35" s="12"/>
      <c r="RYY35" s="6"/>
      <c r="RYZ35" s="12"/>
      <c r="RZA35" s="6"/>
      <c r="RZB35" s="12"/>
      <c r="RZC35" s="6"/>
      <c r="RZD35" s="12"/>
      <c r="RZE35" s="6"/>
      <c r="RZF35" s="12"/>
      <c r="RZG35" s="6"/>
      <c r="RZH35" s="12"/>
      <c r="RZI35" s="6"/>
      <c r="RZJ35" s="12"/>
      <c r="RZK35" s="6"/>
      <c r="RZL35" s="12"/>
      <c r="RZM35" s="6"/>
      <c r="RZN35" s="12"/>
      <c r="RZO35" s="6"/>
      <c r="RZP35" s="12"/>
      <c r="RZQ35" s="6"/>
      <c r="RZR35" s="12"/>
      <c r="RZS35" s="6"/>
      <c r="RZT35" s="12"/>
      <c r="RZU35" s="6"/>
      <c r="RZV35" s="12"/>
      <c r="RZW35" s="6"/>
      <c r="RZX35" s="12"/>
      <c r="RZY35" s="6"/>
      <c r="RZZ35" s="12"/>
      <c r="SAA35" s="6"/>
      <c r="SAB35" s="12"/>
      <c r="SAC35" s="6"/>
      <c r="SAD35" s="12"/>
      <c r="SAE35" s="6"/>
      <c r="SAF35" s="12"/>
      <c r="SAG35" s="6"/>
      <c r="SAH35" s="12"/>
      <c r="SAI35" s="6"/>
      <c r="SAJ35" s="12"/>
      <c r="SAK35" s="6"/>
      <c r="SAL35" s="12"/>
      <c r="SAM35" s="6"/>
      <c r="SAN35" s="12"/>
      <c r="SAO35" s="6"/>
      <c r="SAP35" s="12"/>
      <c r="SAQ35" s="6"/>
      <c r="SAR35" s="12"/>
      <c r="SAS35" s="6"/>
      <c r="SAT35" s="12"/>
      <c r="SAU35" s="6"/>
      <c r="SAV35" s="12"/>
      <c r="SAW35" s="6"/>
      <c r="SAX35" s="12"/>
      <c r="SAY35" s="6"/>
      <c r="SAZ35" s="12"/>
      <c r="SBA35" s="6"/>
      <c r="SBB35" s="12"/>
      <c r="SBC35" s="6"/>
      <c r="SBD35" s="12"/>
      <c r="SBE35" s="6"/>
      <c r="SBF35" s="12"/>
      <c r="SBG35" s="6"/>
      <c r="SBH35" s="12"/>
      <c r="SBI35" s="6"/>
      <c r="SBJ35" s="12"/>
      <c r="SBK35" s="6"/>
      <c r="SBL35" s="12"/>
      <c r="SBM35" s="6"/>
      <c r="SBN35" s="12"/>
      <c r="SBO35" s="6"/>
      <c r="SBP35" s="12"/>
      <c r="SBQ35" s="6"/>
      <c r="SBR35" s="12"/>
      <c r="SBS35" s="6"/>
      <c r="SBT35" s="12"/>
      <c r="SBU35" s="6"/>
      <c r="SBV35" s="12"/>
      <c r="SBW35" s="6"/>
      <c r="SBX35" s="12"/>
      <c r="SBY35" s="6"/>
      <c r="SBZ35" s="12"/>
      <c r="SCA35" s="6"/>
      <c r="SCB35" s="12"/>
      <c r="SCC35" s="6"/>
      <c r="SCD35" s="12"/>
      <c r="SCE35" s="6"/>
      <c r="SCF35" s="12"/>
      <c r="SCG35" s="6"/>
      <c r="SCH35" s="12"/>
      <c r="SCI35" s="6"/>
      <c r="SCJ35" s="12"/>
      <c r="SCK35" s="6"/>
      <c r="SCL35" s="12"/>
      <c r="SCM35" s="6"/>
      <c r="SCN35" s="12"/>
      <c r="SCO35" s="6"/>
      <c r="SCP35" s="12"/>
      <c r="SCQ35" s="6"/>
      <c r="SCR35" s="12"/>
      <c r="SCS35" s="6"/>
      <c r="SCT35" s="12"/>
      <c r="SCU35" s="6"/>
      <c r="SCV35" s="12"/>
      <c r="SCW35" s="6"/>
      <c r="SCX35" s="12"/>
      <c r="SCY35" s="6"/>
      <c r="SCZ35" s="12"/>
      <c r="SDA35" s="6"/>
      <c r="SDB35" s="12"/>
      <c r="SDC35" s="6"/>
      <c r="SDD35" s="12"/>
      <c r="SDE35" s="6"/>
      <c r="SDF35" s="12"/>
      <c r="SDG35" s="6"/>
      <c r="SDH35" s="12"/>
      <c r="SDI35" s="6"/>
      <c r="SDJ35" s="12"/>
      <c r="SDK35" s="6"/>
      <c r="SDL35" s="12"/>
      <c r="SDM35" s="6"/>
      <c r="SDN35" s="12"/>
      <c r="SDO35" s="6"/>
      <c r="SDP35" s="12"/>
      <c r="SDQ35" s="6"/>
      <c r="SDR35" s="12"/>
      <c r="SDS35" s="6"/>
      <c r="SDT35" s="12"/>
      <c r="SDU35" s="6"/>
      <c r="SDV35" s="12"/>
      <c r="SDW35" s="6"/>
      <c r="SDX35" s="12"/>
      <c r="SDY35" s="6"/>
      <c r="SDZ35" s="12"/>
      <c r="SEA35" s="6"/>
      <c r="SEB35" s="12"/>
      <c r="SEC35" s="6"/>
      <c r="SED35" s="12"/>
      <c r="SEE35" s="6"/>
      <c r="SEF35" s="12"/>
      <c r="SEG35" s="6"/>
      <c r="SEH35" s="12"/>
      <c r="SEI35" s="6"/>
      <c r="SEJ35" s="12"/>
      <c r="SEK35" s="6"/>
      <c r="SEL35" s="12"/>
      <c r="SEM35" s="6"/>
      <c r="SEN35" s="12"/>
      <c r="SEO35" s="6"/>
      <c r="SEP35" s="12"/>
      <c r="SEQ35" s="6"/>
      <c r="SER35" s="12"/>
      <c r="SES35" s="6"/>
      <c r="SET35" s="12"/>
      <c r="SEU35" s="6"/>
      <c r="SEV35" s="12"/>
      <c r="SEW35" s="6"/>
      <c r="SEX35" s="12"/>
      <c r="SEY35" s="6"/>
      <c r="SEZ35" s="12"/>
      <c r="SFA35" s="6"/>
      <c r="SFB35" s="12"/>
      <c r="SFC35" s="6"/>
      <c r="SFD35" s="12"/>
      <c r="SFE35" s="6"/>
      <c r="SFF35" s="12"/>
      <c r="SFG35" s="6"/>
      <c r="SFH35" s="12"/>
      <c r="SFI35" s="6"/>
      <c r="SFJ35" s="12"/>
      <c r="SFK35" s="6"/>
      <c r="SFL35" s="12"/>
      <c r="SFM35" s="6"/>
      <c r="SFN35" s="12"/>
      <c r="SFO35" s="6"/>
      <c r="SFP35" s="12"/>
      <c r="SFQ35" s="6"/>
      <c r="SFR35" s="12"/>
      <c r="SFS35" s="6"/>
      <c r="SFT35" s="12"/>
      <c r="SFU35" s="6"/>
      <c r="SFV35" s="12"/>
      <c r="SFW35" s="6"/>
      <c r="SFX35" s="12"/>
      <c r="SFY35" s="6"/>
      <c r="SFZ35" s="12"/>
      <c r="SGA35" s="6"/>
      <c r="SGB35" s="12"/>
      <c r="SGC35" s="6"/>
      <c r="SGD35" s="12"/>
      <c r="SGE35" s="6"/>
      <c r="SGF35" s="12"/>
      <c r="SGG35" s="6"/>
      <c r="SGH35" s="12"/>
      <c r="SGI35" s="6"/>
      <c r="SGJ35" s="12"/>
      <c r="SGK35" s="6"/>
      <c r="SGL35" s="12"/>
      <c r="SGM35" s="6"/>
      <c r="SGN35" s="12"/>
      <c r="SGO35" s="6"/>
      <c r="SGP35" s="12"/>
      <c r="SGQ35" s="6"/>
      <c r="SGR35" s="12"/>
      <c r="SGS35" s="6"/>
      <c r="SGT35" s="12"/>
      <c r="SGU35" s="6"/>
      <c r="SGV35" s="12"/>
      <c r="SGW35" s="6"/>
      <c r="SGX35" s="12"/>
      <c r="SGY35" s="6"/>
      <c r="SGZ35" s="12"/>
      <c r="SHA35" s="6"/>
      <c r="SHB35" s="12"/>
      <c r="SHC35" s="6"/>
      <c r="SHD35" s="12"/>
      <c r="SHE35" s="6"/>
      <c r="SHF35" s="12"/>
      <c r="SHG35" s="6"/>
      <c r="SHH35" s="12"/>
      <c r="SHI35" s="6"/>
      <c r="SHJ35" s="12"/>
      <c r="SHK35" s="6"/>
      <c r="SHL35" s="12"/>
      <c r="SHM35" s="6"/>
      <c r="SHN35" s="12"/>
      <c r="SHO35" s="6"/>
      <c r="SHP35" s="12"/>
      <c r="SHQ35" s="6"/>
      <c r="SHR35" s="12"/>
      <c r="SHS35" s="6"/>
      <c r="SHT35" s="12"/>
      <c r="SHU35" s="6"/>
      <c r="SHV35" s="12"/>
      <c r="SHW35" s="6"/>
      <c r="SHX35" s="12"/>
      <c r="SHY35" s="6"/>
      <c r="SHZ35" s="12"/>
      <c r="SIA35" s="6"/>
      <c r="SIB35" s="12"/>
      <c r="SIC35" s="6"/>
      <c r="SID35" s="12"/>
      <c r="SIE35" s="6"/>
      <c r="SIF35" s="12"/>
      <c r="SIG35" s="6"/>
      <c r="SIH35" s="12"/>
      <c r="SII35" s="6"/>
      <c r="SIJ35" s="12"/>
      <c r="SIK35" s="6"/>
      <c r="SIL35" s="12"/>
      <c r="SIM35" s="6"/>
      <c r="SIN35" s="12"/>
      <c r="SIO35" s="6"/>
      <c r="SIP35" s="12"/>
      <c r="SIQ35" s="6"/>
      <c r="SIR35" s="12"/>
      <c r="SIS35" s="6"/>
      <c r="SIT35" s="12"/>
      <c r="SIU35" s="6"/>
      <c r="SIV35" s="12"/>
      <c r="SIW35" s="6"/>
      <c r="SIX35" s="12"/>
      <c r="SIY35" s="6"/>
      <c r="SIZ35" s="12"/>
      <c r="SJA35" s="6"/>
      <c r="SJB35" s="12"/>
      <c r="SJC35" s="6"/>
      <c r="SJD35" s="12"/>
      <c r="SJE35" s="6"/>
      <c r="SJF35" s="12"/>
      <c r="SJG35" s="6"/>
      <c r="SJH35" s="12"/>
      <c r="SJI35" s="6"/>
      <c r="SJJ35" s="12"/>
      <c r="SJK35" s="6"/>
      <c r="SJL35" s="12"/>
      <c r="SJM35" s="6"/>
      <c r="SJN35" s="12"/>
      <c r="SJO35" s="6"/>
      <c r="SJP35" s="12"/>
      <c r="SJQ35" s="6"/>
      <c r="SJR35" s="12"/>
      <c r="SJS35" s="6"/>
      <c r="SJT35" s="12"/>
      <c r="SJU35" s="6"/>
      <c r="SJV35" s="12"/>
      <c r="SJW35" s="6"/>
      <c r="SJX35" s="12"/>
      <c r="SJY35" s="6"/>
      <c r="SJZ35" s="12"/>
      <c r="SKA35" s="6"/>
      <c r="SKB35" s="12"/>
      <c r="SKC35" s="6"/>
      <c r="SKD35" s="12"/>
      <c r="SKE35" s="6"/>
      <c r="SKF35" s="12"/>
      <c r="SKG35" s="6"/>
      <c r="SKH35" s="12"/>
      <c r="SKI35" s="6"/>
      <c r="SKJ35" s="12"/>
      <c r="SKK35" s="6"/>
      <c r="SKL35" s="12"/>
      <c r="SKM35" s="6"/>
      <c r="SKN35" s="12"/>
      <c r="SKO35" s="6"/>
      <c r="SKP35" s="12"/>
      <c r="SKQ35" s="6"/>
      <c r="SKR35" s="12"/>
      <c r="SKS35" s="6"/>
      <c r="SKT35" s="12"/>
      <c r="SKU35" s="6"/>
      <c r="SKV35" s="12"/>
      <c r="SKW35" s="6"/>
      <c r="SKX35" s="12"/>
      <c r="SKY35" s="6"/>
      <c r="SKZ35" s="12"/>
      <c r="SLA35" s="6"/>
      <c r="SLB35" s="12"/>
      <c r="SLC35" s="6"/>
      <c r="SLD35" s="12"/>
      <c r="SLE35" s="6"/>
      <c r="SLF35" s="12"/>
      <c r="SLG35" s="6"/>
      <c r="SLH35" s="12"/>
      <c r="SLI35" s="6"/>
      <c r="SLJ35" s="12"/>
      <c r="SLK35" s="6"/>
      <c r="SLL35" s="12"/>
      <c r="SLM35" s="6"/>
      <c r="SLN35" s="12"/>
      <c r="SLO35" s="6"/>
      <c r="SLP35" s="12"/>
      <c r="SLQ35" s="6"/>
      <c r="SLR35" s="12"/>
      <c r="SLS35" s="6"/>
      <c r="SLT35" s="12"/>
      <c r="SLU35" s="6"/>
      <c r="SLV35" s="12"/>
      <c r="SLW35" s="6"/>
      <c r="SLX35" s="12"/>
      <c r="SLY35" s="6"/>
      <c r="SLZ35" s="12"/>
      <c r="SMA35" s="6"/>
      <c r="SMB35" s="12"/>
      <c r="SMC35" s="6"/>
      <c r="SMD35" s="12"/>
      <c r="SME35" s="6"/>
      <c r="SMF35" s="12"/>
      <c r="SMG35" s="6"/>
      <c r="SMH35" s="12"/>
      <c r="SMI35" s="6"/>
      <c r="SMJ35" s="12"/>
      <c r="SMK35" s="6"/>
      <c r="SML35" s="12"/>
      <c r="SMM35" s="6"/>
      <c r="SMN35" s="12"/>
      <c r="SMO35" s="6"/>
      <c r="SMP35" s="12"/>
      <c r="SMQ35" s="6"/>
      <c r="SMR35" s="12"/>
      <c r="SMS35" s="6"/>
      <c r="SMT35" s="12"/>
      <c r="SMU35" s="6"/>
      <c r="SMV35" s="12"/>
      <c r="SMW35" s="6"/>
      <c r="SMX35" s="12"/>
      <c r="SMY35" s="6"/>
      <c r="SMZ35" s="12"/>
      <c r="SNA35" s="6"/>
      <c r="SNB35" s="12"/>
      <c r="SNC35" s="6"/>
      <c r="SND35" s="12"/>
      <c r="SNE35" s="6"/>
      <c r="SNF35" s="12"/>
      <c r="SNG35" s="6"/>
      <c r="SNH35" s="12"/>
      <c r="SNI35" s="6"/>
      <c r="SNJ35" s="12"/>
      <c r="SNK35" s="6"/>
      <c r="SNL35" s="12"/>
      <c r="SNM35" s="6"/>
      <c r="SNN35" s="12"/>
      <c r="SNO35" s="6"/>
      <c r="SNP35" s="12"/>
      <c r="SNQ35" s="6"/>
      <c r="SNR35" s="12"/>
      <c r="SNS35" s="6"/>
      <c r="SNT35" s="12"/>
      <c r="SNU35" s="6"/>
      <c r="SNV35" s="12"/>
      <c r="SNW35" s="6"/>
      <c r="SNX35" s="12"/>
      <c r="SNY35" s="6"/>
      <c r="SNZ35" s="12"/>
      <c r="SOA35" s="6"/>
      <c r="SOB35" s="12"/>
      <c r="SOC35" s="6"/>
      <c r="SOD35" s="12"/>
      <c r="SOE35" s="6"/>
      <c r="SOF35" s="12"/>
      <c r="SOG35" s="6"/>
      <c r="SOH35" s="12"/>
      <c r="SOI35" s="6"/>
      <c r="SOJ35" s="12"/>
      <c r="SOK35" s="6"/>
      <c r="SOL35" s="12"/>
      <c r="SOM35" s="6"/>
      <c r="SON35" s="12"/>
      <c r="SOO35" s="6"/>
      <c r="SOP35" s="12"/>
      <c r="SOQ35" s="6"/>
      <c r="SOR35" s="12"/>
      <c r="SOS35" s="6"/>
      <c r="SOT35" s="12"/>
      <c r="SOU35" s="6"/>
      <c r="SOV35" s="12"/>
      <c r="SOW35" s="6"/>
      <c r="SOX35" s="12"/>
      <c r="SOY35" s="6"/>
      <c r="SOZ35" s="12"/>
      <c r="SPA35" s="6"/>
      <c r="SPB35" s="12"/>
      <c r="SPC35" s="6"/>
      <c r="SPD35" s="12"/>
      <c r="SPE35" s="6"/>
      <c r="SPF35" s="12"/>
      <c r="SPG35" s="6"/>
      <c r="SPH35" s="12"/>
      <c r="SPI35" s="6"/>
      <c r="SPJ35" s="12"/>
      <c r="SPK35" s="6"/>
      <c r="SPL35" s="12"/>
      <c r="SPM35" s="6"/>
      <c r="SPN35" s="12"/>
      <c r="SPO35" s="6"/>
      <c r="SPP35" s="12"/>
      <c r="SPQ35" s="6"/>
      <c r="SPR35" s="12"/>
      <c r="SPS35" s="6"/>
      <c r="SPT35" s="12"/>
      <c r="SPU35" s="6"/>
      <c r="SPV35" s="12"/>
      <c r="SPW35" s="6"/>
      <c r="SPX35" s="12"/>
      <c r="SPY35" s="6"/>
      <c r="SPZ35" s="12"/>
      <c r="SQA35" s="6"/>
      <c r="SQB35" s="12"/>
      <c r="SQC35" s="6"/>
      <c r="SQD35" s="12"/>
      <c r="SQE35" s="6"/>
      <c r="SQF35" s="12"/>
      <c r="SQG35" s="6"/>
      <c r="SQH35" s="12"/>
      <c r="SQI35" s="6"/>
      <c r="SQJ35" s="12"/>
      <c r="SQK35" s="6"/>
      <c r="SQL35" s="12"/>
      <c r="SQM35" s="6"/>
      <c r="SQN35" s="12"/>
      <c r="SQO35" s="6"/>
      <c r="SQP35" s="12"/>
      <c r="SQQ35" s="6"/>
      <c r="SQR35" s="12"/>
      <c r="SQS35" s="6"/>
      <c r="SQT35" s="12"/>
      <c r="SQU35" s="6"/>
      <c r="SQV35" s="12"/>
      <c r="SQW35" s="6"/>
      <c r="SQX35" s="12"/>
      <c r="SQY35" s="6"/>
      <c r="SQZ35" s="12"/>
      <c r="SRA35" s="6"/>
      <c r="SRB35" s="12"/>
      <c r="SRC35" s="6"/>
      <c r="SRD35" s="12"/>
      <c r="SRE35" s="6"/>
      <c r="SRF35" s="12"/>
      <c r="SRG35" s="6"/>
      <c r="SRH35" s="12"/>
      <c r="SRI35" s="6"/>
      <c r="SRJ35" s="12"/>
      <c r="SRK35" s="6"/>
      <c r="SRL35" s="12"/>
      <c r="SRM35" s="6"/>
      <c r="SRN35" s="12"/>
      <c r="SRO35" s="6"/>
      <c r="SRP35" s="12"/>
      <c r="SRQ35" s="6"/>
      <c r="SRR35" s="12"/>
      <c r="SRS35" s="6"/>
      <c r="SRT35" s="12"/>
      <c r="SRU35" s="6"/>
      <c r="SRV35" s="12"/>
      <c r="SRW35" s="6"/>
      <c r="SRX35" s="12"/>
      <c r="SRY35" s="6"/>
      <c r="SRZ35" s="12"/>
      <c r="SSA35" s="6"/>
      <c r="SSB35" s="12"/>
      <c r="SSC35" s="6"/>
      <c r="SSD35" s="12"/>
      <c r="SSE35" s="6"/>
      <c r="SSF35" s="12"/>
      <c r="SSG35" s="6"/>
      <c r="SSH35" s="12"/>
      <c r="SSI35" s="6"/>
      <c r="SSJ35" s="12"/>
      <c r="SSK35" s="6"/>
      <c r="SSL35" s="12"/>
      <c r="SSM35" s="6"/>
      <c r="SSN35" s="12"/>
      <c r="SSO35" s="6"/>
      <c r="SSP35" s="12"/>
      <c r="SSQ35" s="6"/>
      <c r="SSR35" s="12"/>
      <c r="SSS35" s="6"/>
      <c r="SST35" s="12"/>
      <c r="SSU35" s="6"/>
      <c r="SSV35" s="12"/>
      <c r="SSW35" s="6"/>
      <c r="SSX35" s="12"/>
      <c r="SSY35" s="6"/>
      <c r="SSZ35" s="12"/>
      <c r="STA35" s="6"/>
      <c r="STB35" s="12"/>
      <c r="STC35" s="6"/>
      <c r="STD35" s="12"/>
      <c r="STE35" s="6"/>
      <c r="STF35" s="12"/>
      <c r="STG35" s="6"/>
      <c r="STH35" s="12"/>
      <c r="STI35" s="6"/>
      <c r="STJ35" s="12"/>
      <c r="STK35" s="6"/>
      <c r="STL35" s="12"/>
      <c r="STM35" s="6"/>
      <c r="STN35" s="12"/>
      <c r="STO35" s="6"/>
      <c r="STP35" s="12"/>
      <c r="STQ35" s="6"/>
      <c r="STR35" s="12"/>
      <c r="STS35" s="6"/>
      <c r="STT35" s="12"/>
      <c r="STU35" s="6"/>
      <c r="STV35" s="12"/>
      <c r="STW35" s="6"/>
      <c r="STX35" s="12"/>
      <c r="STY35" s="6"/>
      <c r="STZ35" s="12"/>
      <c r="SUA35" s="6"/>
      <c r="SUB35" s="12"/>
      <c r="SUC35" s="6"/>
      <c r="SUD35" s="12"/>
      <c r="SUE35" s="6"/>
      <c r="SUF35" s="12"/>
      <c r="SUG35" s="6"/>
      <c r="SUH35" s="12"/>
      <c r="SUI35" s="6"/>
      <c r="SUJ35" s="12"/>
      <c r="SUK35" s="6"/>
      <c r="SUL35" s="12"/>
      <c r="SUM35" s="6"/>
      <c r="SUN35" s="12"/>
      <c r="SUO35" s="6"/>
      <c r="SUP35" s="12"/>
      <c r="SUQ35" s="6"/>
      <c r="SUR35" s="12"/>
      <c r="SUS35" s="6"/>
      <c r="SUT35" s="12"/>
      <c r="SUU35" s="6"/>
      <c r="SUV35" s="12"/>
      <c r="SUW35" s="6"/>
      <c r="SUX35" s="12"/>
      <c r="SUY35" s="6"/>
      <c r="SUZ35" s="12"/>
      <c r="SVA35" s="6"/>
      <c r="SVB35" s="12"/>
      <c r="SVC35" s="6"/>
      <c r="SVD35" s="12"/>
      <c r="SVE35" s="6"/>
      <c r="SVF35" s="12"/>
      <c r="SVG35" s="6"/>
      <c r="SVH35" s="12"/>
      <c r="SVI35" s="6"/>
      <c r="SVJ35" s="12"/>
      <c r="SVK35" s="6"/>
      <c r="SVL35" s="12"/>
      <c r="SVM35" s="6"/>
      <c r="SVN35" s="12"/>
      <c r="SVO35" s="6"/>
      <c r="SVP35" s="12"/>
      <c r="SVQ35" s="6"/>
      <c r="SVR35" s="12"/>
      <c r="SVS35" s="6"/>
      <c r="SVT35" s="12"/>
      <c r="SVU35" s="6"/>
      <c r="SVV35" s="12"/>
      <c r="SVW35" s="6"/>
      <c r="SVX35" s="12"/>
      <c r="SVY35" s="6"/>
      <c r="SVZ35" s="12"/>
      <c r="SWA35" s="6"/>
      <c r="SWB35" s="12"/>
      <c r="SWC35" s="6"/>
      <c r="SWD35" s="12"/>
      <c r="SWE35" s="6"/>
      <c r="SWF35" s="12"/>
      <c r="SWG35" s="6"/>
      <c r="SWH35" s="12"/>
      <c r="SWI35" s="6"/>
      <c r="SWJ35" s="12"/>
      <c r="SWK35" s="6"/>
      <c r="SWL35" s="12"/>
      <c r="SWM35" s="6"/>
      <c r="SWN35" s="12"/>
      <c r="SWO35" s="6"/>
      <c r="SWP35" s="12"/>
      <c r="SWQ35" s="6"/>
      <c r="SWR35" s="12"/>
      <c r="SWS35" s="6"/>
      <c r="SWT35" s="12"/>
      <c r="SWU35" s="6"/>
      <c r="SWV35" s="12"/>
      <c r="SWW35" s="6"/>
      <c r="SWX35" s="12"/>
      <c r="SWY35" s="6"/>
      <c r="SWZ35" s="12"/>
      <c r="SXA35" s="6"/>
      <c r="SXB35" s="12"/>
      <c r="SXC35" s="6"/>
      <c r="SXD35" s="12"/>
      <c r="SXE35" s="6"/>
      <c r="SXF35" s="12"/>
      <c r="SXG35" s="6"/>
      <c r="SXH35" s="12"/>
      <c r="SXI35" s="6"/>
      <c r="SXJ35" s="12"/>
      <c r="SXK35" s="6"/>
      <c r="SXL35" s="12"/>
      <c r="SXM35" s="6"/>
      <c r="SXN35" s="12"/>
      <c r="SXO35" s="6"/>
      <c r="SXP35" s="12"/>
      <c r="SXQ35" s="6"/>
      <c r="SXR35" s="12"/>
      <c r="SXS35" s="6"/>
      <c r="SXT35" s="12"/>
      <c r="SXU35" s="6"/>
      <c r="SXV35" s="12"/>
      <c r="SXW35" s="6"/>
      <c r="SXX35" s="12"/>
      <c r="SXY35" s="6"/>
      <c r="SXZ35" s="12"/>
      <c r="SYA35" s="6"/>
      <c r="SYB35" s="12"/>
      <c r="SYC35" s="6"/>
      <c r="SYD35" s="12"/>
      <c r="SYE35" s="6"/>
      <c r="SYF35" s="12"/>
      <c r="SYG35" s="6"/>
      <c r="SYH35" s="12"/>
      <c r="SYI35" s="6"/>
      <c r="SYJ35" s="12"/>
      <c r="SYK35" s="6"/>
      <c r="SYL35" s="12"/>
      <c r="SYM35" s="6"/>
      <c r="SYN35" s="12"/>
      <c r="SYO35" s="6"/>
      <c r="SYP35" s="12"/>
      <c r="SYQ35" s="6"/>
      <c r="SYR35" s="12"/>
      <c r="SYS35" s="6"/>
      <c r="SYT35" s="12"/>
      <c r="SYU35" s="6"/>
      <c r="SYV35" s="12"/>
      <c r="SYW35" s="6"/>
      <c r="SYX35" s="12"/>
      <c r="SYY35" s="6"/>
      <c r="SYZ35" s="12"/>
      <c r="SZA35" s="6"/>
      <c r="SZB35" s="12"/>
      <c r="SZC35" s="6"/>
      <c r="SZD35" s="12"/>
      <c r="SZE35" s="6"/>
      <c r="SZF35" s="12"/>
      <c r="SZG35" s="6"/>
      <c r="SZH35" s="12"/>
      <c r="SZI35" s="6"/>
      <c r="SZJ35" s="12"/>
      <c r="SZK35" s="6"/>
      <c r="SZL35" s="12"/>
      <c r="SZM35" s="6"/>
      <c r="SZN35" s="12"/>
      <c r="SZO35" s="6"/>
      <c r="SZP35" s="12"/>
      <c r="SZQ35" s="6"/>
      <c r="SZR35" s="12"/>
      <c r="SZS35" s="6"/>
      <c r="SZT35" s="12"/>
      <c r="SZU35" s="6"/>
      <c r="SZV35" s="12"/>
      <c r="SZW35" s="6"/>
      <c r="SZX35" s="12"/>
      <c r="SZY35" s="6"/>
      <c r="SZZ35" s="12"/>
      <c r="TAA35" s="6"/>
      <c r="TAB35" s="12"/>
      <c r="TAC35" s="6"/>
      <c r="TAD35" s="12"/>
      <c r="TAE35" s="6"/>
      <c r="TAF35" s="12"/>
      <c r="TAG35" s="6"/>
      <c r="TAH35" s="12"/>
      <c r="TAI35" s="6"/>
      <c r="TAJ35" s="12"/>
      <c r="TAK35" s="6"/>
      <c r="TAL35" s="12"/>
      <c r="TAM35" s="6"/>
      <c r="TAN35" s="12"/>
      <c r="TAO35" s="6"/>
      <c r="TAP35" s="12"/>
      <c r="TAQ35" s="6"/>
      <c r="TAR35" s="12"/>
      <c r="TAS35" s="6"/>
      <c r="TAT35" s="12"/>
      <c r="TAU35" s="6"/>
      <c r="TAV35" s="12"/>
      <c r="TAW35" s="6"/>
      <c r="TAX35" s="12"/>
      <c r="TAY35" s="6"/>
      <c r="TAZ35" s="12"/>
      <c r="TBA35" s="6"/>
      <c r="TBB35" s="12"/>
      <c r="TBC35" s="6"/>
      <c r="TBD35" s="12"/>
      <c r="TBE35" s="6"/>
      <c r="TBF35" s="12"/>
      <c r="TBG35" s="6"/>
      <c r="TBH35" s="12"/>
      <c r="TBI35" s="6"/>
      <c r="TBJ35" s="12"/>
      <c r="TBK35" s="6"/>
      <c r="TBL35" s="12"/>
      <c r="TBM35" s="6"/>
      <c r="TBN35" s="12"/>
      <c r="TBO35" s="6"/>
      <c r="TBP35" s="12"/>
      <c r="TBQ35" s="6"/>
      <c r="TBR35" s="12"/>
      <c r="TBS35" s="6"/>
      <c r="TBT35" s="12"/>
      <c r="TBU35" s="6"/>
      <c r="TBV35" s="12"/>
      <c r="TBW35" s="6"/>
      <c r="TBX35" s="12"/>
      <c r="TBY35" s="6"/>
      <c r="TBZ35" s="12"/>
      <c r="TCA35" s="6"/>
      <c r="TCB35" s="12"/>
      <c r="TCC35" s="6"/>
      <c r="TCD35" s="12"/>
      <c r="TCE35" s="6"/>
      <c r="TCF35" s="12"/>
      <c r="TCG35" s="6"/>
      <c r="TCH35" s="12"/>
      <c r="TCI35" s="6"/>
      <c r="TCJ35" s="12"/>
      <c r="TCK35" s="6"/>
      <c r="TCL35" s="12"/>
      <c r="TCM35" s="6"/>
      <c r="TCN35" s="12"/>
      <c r="TCO35" s="6"/>
      <c r="TCP35" s="12"/>
      <c r="TCQ35" s="6"/>
      <c r="TCR35" s="12"/>
      <c r="TCS35" s="6"/>
      <c r="TCT35" s="12"/>
      <c r="TCU35" s="6"/>
      <c r="TCV35" s="12"/>
      <c r="TCW35" s="6"/>
      <c r="TCX35" s="12"/>
      <c r="TCY35" s="6"/>
      <c r="TCZ35" s="12"/>
      <c r="TDA35" s="6"/>
      <c r="TDB35" s="12"/>
      <c r="TDC35" s="6"/>
      <c r="TDD35" s="12"/>
      <c r="TDE35" s="6"/>
      <c r="TDF35" s="12"/>
      <c r="TDG35" s="6"/>
      <c r="TDH35" s="12"/>
      <c r="TDI35" s="6"/>
      <c r="TDJ35" s="12"/>
      <c r="TDK35" s="6"/>
      <c r="TDL35" s="12"/>
      <c r="TDM35" s="6"/>
      <c r="TDN35" s="12"/>
      <c r="TDO35" s="6"/>
      <c r="TDP35" s="12"/>
      <c r="TDQ35" s="6"/>
      <c r="TDR35" s="12"/>
      <c r="TDS35" s="6"/>
      <c r="TDT35" s="12"/>
      <c r="TDU35" s="6"/>
      <c r="TDV35" s="12"/>
      <c r="TDW35" s="6"/>
      <c r="TDX35" s="12"/>
      <c r="TDY35" s="6"/>
      <c r="TDZ35" s="12"/>
      <c r="TEA35" s="6"/>
      <c r="TEB35" s="12"/>
      <c r="TEC35" s="6"/>
      <c r="TED35" s="12"/>
      <c r="TEE35" s="6"/>
      <c r="TEF35" s="12"/>
      <c r="TEG35" s="6"/>
      <c r="TEH35" s="12"/>
      <c r="TEI35" s="6"/>
      <c r="TEJ35" s="12"/>
      <c r="TEK35" s="6"/>
      <c r="TEL35" s="12"/>
      <c r="TEM35" s="6"/>
      <c r="TEN35" s="12"/>
      <c r="TEO35" s="6"/>
      <c r="TEP35" s="12"/>
      <c r="TEQ35" s="6"/>
      <c r="TER35" s="12"/>
      <c r="TES35" s="6"/>
      <c r="TET35" s="12"/>
      <c r="TEU35" s="6"/>
      <c r="TEV35" s="12"/>
      <c r="TEW35" s="6"/>
      <c r="TEX35" s="12"/>
      <c r="TEY35" s="6"/>
      <c r="TEZ35" s="12"/>
      <c r="TFA35" s="6"/>
      <c r="TFB35" s="12"/>
      <c r="TFC35" s="6"/>
      <c r="TFD35" s="12"/>
      <c r="TFE35" s="6"/>
      <c r="TFF35" s="12"/>
      <c r="TFG35" s="6"/>
      <c r="TFH35" s="12"/>
      <c r="TFI35" s="6"/>
      <c r="TFJ35" s="12"/>
      <c r="TFK35" s="6"/>
      <c r="TFL35" s="12"/>
      <c r="TFM35" s="6"/>
      <c r="TFN35" s="12"/>
      <c r="TFO35" s="6"/>
      <c r="TFP35" s="12"/>
      <c r="TFQ35" s="6"/>
      <c r="TFR35" s="12"/>
      <c r="TFS35" s="6"/>
      <c r="TFT35" s="12"/>
      <c r="TFU35" s="6"/>
      <c r="TFV35" s="12"/>
      <c r="TFW35" s="6"/>
      <c r="TFX35" s="12"/>
      <c r="TFY35" s="6"/>
      <c r="TFZ35" s="12"/>
      <c r="TGA35" s="6"/>
      <c r="TGB35" s="12"/>
      <c r="TGC35" s="6"/>
      <c r="TGD35" s="12"/>
      <c r="TGE35" s="6"/>
      <c r="TGF35" s="12"/>
      <c r="TGG35" s="6"/>
      <c r="TGH35" s="12"/>
      <c r="TGI35" s="6"/>
      <c r="TGJ35" s="12"/>
      <c r="TGK35" s="6"/>
      <c r="TGL35" s="12"/>
      <c r="TGM35" s="6"/>
      <c r="TGN35" s="12"/>
      <c r="TGO35" s="6"/>
      <c r="TGP35" s="12"/>
      <c r="TGQ35" s="6"/>
      <c r="TGR35" s="12"/>
      <c r="TGS35" s="6"/>
      <c r="TGT35" s="12"/>
      <c r="TGU35" s="6"/>
      <c r="TGV35" s="12"/>
      <c r="TGW35" s="6"/>
      <c r="TGX35" s="12"/>
      <c r="TGY35" s="6"/>
      <c r="TGZ35" s="12"/>
      <c r="THA35" s="6"/>
      <c r="THB35" s="12"/>
      <c r="THC35" s="6"/>
      <c r="THD35" s="12"/>
      <c r="THE35" s="6"/>
      <c r="THF35" s="12"/>
      <c r="THG35" s="6"/>
      <c r="THH35" s="12"/>
      <c r="THI35" s="6"/>
      <c r="THJ35" s="12"/>
      <c r="THK35" s="6"/>
      <c r="THL35" s="12"/>
      <c r="THM35" s="6"/>
      <c r="THN35" s="12"/>
      <c r="THO35" s="6"/>
      <c r="THP35" s="12"/>
      <c r="THQ35" s="6"/>
      <c r="THR35" s="12"/>
      <c r="THS35" s="6"/>
      <c r="THT35" s="12"/>
      <c r="THU35" s="6"/>
      <c r="THV35" s="12"/>
      <c r="THW35" s="6"/>
      <c r="THX35" s="12"/>
      <c r="THY35" s="6"/>
      <c r="THZ35" s="12"/>
      <c r="TIA35" s="6"/>
      <c r="TIB35" s="12"/>
      <c r="TIC35" s="6"/>
      <c r="TID35" s="12"/>
      <c r="TIE35" s="6"/>
      <c r="TIF35" s="12"/>
      <c r="TIG35" s="6"/>
      <c r="TIH35" s="12"/>
      <c r="TII35" s="6"/>
      <c r="TIJ35" s="12"/>
      <c r="TIK35" s="6"/>
      <c r="TIL35" s="12"/>
      <c r="TIM35" s="6"/>
      <c r="TIN35" s="12"/>
      <c r="TIO35" s="6"/>
      <c r="TIP35" s="12"/>
      <c r="TIQ35" s="6"/>
      <c r="TIR35" s="12"/>
      <c r="TIS35" s="6"/>
      <c r="TIT35" s="12"/>
      <c r="TIU35" s="6"/>
      <c r="TIV35" s="12"/>
      <c r="TIW35" s="6"/>
      <c r="TIX35" s="12"/>
      <c r="TIY35" s="6"/>
      <c r="TIZ35" s="12"/>
      <c r="TJA35" s="6"/>
      <c r="TJB35" s="12"/>
      <c r="TJC35" s="6"/>
      <c r="TJD35" s="12"/>
      <c r="TJE35" s="6"/>
      <c r="TJF35" s="12"/>
      <c r="TJG35" s="6"/>
      <c r="TJH35" s="12"/>
      <c r="TJI35" s="6"/>
      <c r="TJJ35" s="12"/>
      <c r="TJK35" s="6"/>
      <c r="TJL35" s="12"/>
      <c r="TJM35" s="6"/>
      <c r="TJN35" s="12"/>
      <c r="TJO35" s="6"/>
      <c r="TJP35" s="12"/>
      <c r="TJQ35" s="6"/>
      <c r="TJR35" s="12"/>
      <c r="TJS35" s="6"/>
      <c r="TJT35" s="12"/>
      <c r="TJU35" s="6"/>
      <c r="TJV35" s="12"/>
      <c r="TJW35" s="6"/>
      <c r="TJX35" s="12"/>
      <c r="TJY35" s="6"/>
      <c r="TJZ35" s="12"/>
      <c r="TKA35" s="6"/>
      <c r="TKB35" s="12"/>
      <c r="TKC35" s="6"/>
      <c r="TKD35" s="12"/>
      <c r="TKE35" s="6"/>
      <c r="TKF35" s="12"/>
      <c r="TKG35" s="6"/>
      <c r="TKH35" s="12"/>
      <c r="TKI35" s="6"/>
      <c r="TKJ35" s="12"/>
      <c r="TKK35" s="6"/>
      <c r="TKL35" s="12"/>
      <c r="TKM35" s="6"/>
      <c r="TKN35" s="12"/>
      <c r="TKO35" s="6"/>
      <c r="TKP35" s="12"/>
      <c r="TKQ35" s="6"/>
      <c r="TKR35" s="12"/>
      <c r="TKS35" s="6"/>
      <c r="TKT35" s="12"/>
      <c r="TKU35" s="6"/>
      <c r="TKV35" s="12"/>
      <c r="TKW35" s="6"/>
      <c r="TKX35" s="12"/>
      <c r="TKY35" s="6"/>
      <c r="TKZ35" s="12"/>
      <c r="TLA35" s="6"/>
      <c r="TLB35" s="12"/>
      <c r="TLC35" s="6"/>
      <c r="TLD35" s="12"/>
      <c r="TLE35" s="6"/>
      <c r="TLF35" s="12"/>
      <c r="TLG35" s="6"/>
      <c r="TLH35" s="12"/>
      <c r="TLI35" s="6"/>
      <c r="TLJ35" s="12"/>
      <c r="TLK35" s="6"/>
      <c r="TLL35" s="12"/>
      <c r="TLM35" s="6"/>
      <c r="TLN35" s="12"/>
      <c r="TLO35" s="6"/>
      <c r="TLP35" s="12"/>
      <c r="TLQ35" s="6"/>
      <c r="TLR35" s="12"/>
      <c r="TLS35" s="6"/>
      <c r="TLT35" s="12"/>
      <c r="TLU35" s="6"/>
      <c r="TLV35" s="12"/>
      <c r="TLW35" s="6"/>
      <c r="TLX35" s="12"/>
      <c r="TLY35" s="6"/>
      <c r="TLZ35" s="12"/>
      <c r="TMA35" s="6"/>
      <c r="TMB35" s="12"/>
      <c r="TMC35" s="6"/>
      <c r="TMD35" s="12"/>
      <c r="TME35" s="6"/>
      <c r="TMF35" s="12"/>
      <c r="TMG35" s="6"/>
      <c r="TMH35" s="12"/>
      <c r="TMI35" s="6"/>
      <c r="TMJ35" s="12"/>
      <c r="TMK35" s="6"/>
      <c r="TML35" s="12"/>
      <c r="TMM35" s="6"/>
      <c r="TMN35" s="12"/>
      <c r="TMO35" s="6"/>
      <c r="TMP35" s="12"/>
      <c r="TMQ35" s="6"/>
      <c r="TMR35" s="12"/>
      <c r="TMS35" s="6"/>
      <c r="TMT35" s="12"/>
      <c r="TMU35" s="6"/>
      <c r="TMV35" s="12"/>
      <c r="TMW35" s="6"/>
      <c r="TMX35" s="12"/>
      <c r="TMY35" s="6"/>
      <c r="TMZ35" s="12"/>
      <c r="TNA35" s="6"/>
      <c r="TNB35" s="12"/>
      <c r="TNC35" s="6"/>
      <c r="TND35" s="12"/>
      <c r="TNE35" s="6"/>
      <c r="TNF35" s="12"/>
      <c r="TNG35" s="6"/>
      <c r="TNH35" s="12"/>
      <c r="TNI35" s="6"/>
      <c r="TNJ35" s="12"/>
      <c r="TNK35" s="6"/>
      <c r="TNL35" s="12"/>
      <c r="TNM35" s="6"/>
      <c r="TNN35" s="12"/>
      <c r="TNO35" s="6"/>
      <c r="TNP35" s="12"/>
      <c r="TNQ35" s="6"/>
      <c r="TNR35" s="12"/>
      <c r="TNS35" s="6"/>
      <c r="TNT35" s="12"/>
      <c r="TNU35" s="6"/>
      <c r="TNV35" s="12"/>
      <c r="TNW35" s="6"/>
      <c r="TNX35" s="12"/>
      <c r="TNY35" s="6"/>
      <c r="TNZ35" s="12"/>
      <c r="TOA35" s="6"/>
      <c r="TOB35" s="12"/>
      <c r="TOC35" s="6"/>
      <c r="TOD35" s="12"/>
      <c r="TOE35" s="6"/>
      <c r="TOF35" s="12"/>
      <c r="TOG35" s="6"/>
      <c r="TOH35" s="12"/>
      <c r="TOI35" s="6"/>
      <c r="TOJ35" s="12"/>
      <c r="TOK35" s="6"/>
      <c r="TOL35" s="12"/>
      <c r="TOM35" s="6"/>
      <c r="TON35" s="12"/>
      <c r="TOO35" s="6"/>
      <c r="TOP35" s="12"/>
      <c r="TOQ35" s="6"/>
      <c r="TOR35" s="12"/>
      <c r="TOS35" s="6"/>
      <c r="TOT35" s="12"/>
      <c r="TOU35" s="6"/>
      <c r="TOV35" s="12"/>
      <c r="TOW35" s="6"/>
      <c r="TOX35" s="12"/>
      <c r="TOY35" s="6"/>
      <c r="TOZ35" s="12"/>
      <c r="TPA35" s="6"/>
      <c r="TPB35" s="12"/>
      <c r="TPC35" s="6"/>
      <c r="TPD35" s="12"/>
      <c r="TPE35" s="6"/>
      <c r="TPF35" s="12"/>
      <c r="TPG35" s="6"/>
      <c r="TPH35" s="12"/>
      <c r="TPI35" s="6"/>
      <c r="TPJ35" s="12"/>
      <c r="TPK35" s="6"/>
      <c r="TPL35" s="12"/>
      <c r="TPM35" s="6"/>
      <c r="TPN35" s="12"/>
      <c r="TPO35" s="6"/>
      <c r="TPP35" s="12"/>
      <c r="TPQ35" s="6"/>
      <c r="TPR35" s="12"/>
      <c r="TPS35" s="6"/>
      <c r="TPT35" s="12"/>
      <c r="TPU35" s="6"/>
      <c r="TPV35" s="12"/>
      <c r="TPW35" s="6"/>
      <c r="TPX35" s="12"/>
      <c r="TPY35" s="6"/>
      <c r="TPZ35" s="12"/>
      <c r="TQA35" s="6"/>
      <c r="TQB35" s="12"/>
      <c r="TQC35" s="6"/>
      <c r="TQD35" s="12"/>
      <c r="TQE35" s="6"/>
      <c r="TQF35" s="12"/>
      <c r="TQG35" s="6"/>
      <c r="TQH35" s="12"/>
      <c r="TQI35" s="6"/>
      <c r="TQJ35" s="12"/>
      <c r="TQK35" s="6"/>
      <c r="TQL35" s="12"/>
      <c r="TQM35" s="6"/>
      <c r="TQN35" s="12"/>
      <c r="TQO35" s="6"/>
      <c r="TQP35" s="12"/>
      <c r="TQQ35" s="6"/>
      <c r="TQR35" s="12"/>
      <c r="TQS35" s="6"/>
      <c r="TQT35" s="12"/>
      <c r="TQU35" s="6"/>
      <c r="TQV35" s="12"/>
      <c r="TQW35" s="6"/>
      <c r="TQX35" s="12"/>
      <c r="TQY35" s="6"/>
      <c r="TQZ35" s="12"/>
      <c r="TRA35" s="6"/>
      <c r="TRB35" s="12"/>
      <c r="TRC35" s="6"/>
      <c r="TRD35" s="12"/>
      <c r="TRE35" s="6"/>
      <c r="TRF35" s="12"/>
      <c r="TRG35" s="6"/>
      <c r="TRH35" s="12"/>
      <c r="TRI35" s="6"/>
      <c r="TRJ35" s="12"/>
      <c r="TRK35" s="6"/>
      <c r="TRL35" s="12"/>
      <c r="TRM35" s="6"/>
      <c r="TRN35" s="12"/>
      <c r="TRO35" s="6"/>
      <c r="TRP35" s="12"/>
      <c r="TRQ35" s="6"/>
      <c r="TRR35" s="12"/>
      <c r="TRS35" s="6"/>
      <c r="TRT35" s="12"/>
      <c r="TRU35" s="6"/>
      <c r="TRV35" s="12"/>
      <c r="TRW35" s="6"/>
      <c r="TRX35" s="12"/>
      <c r="TRY35" s="6"/>
      <c r="TRZ35" s="12"/>
      <c r="TSA35" s="6"/>
      <c r="TSB35" s="12"/>
      <c r="TSC35" s="6"/>
      <c r="TSD35" s="12"/>
      <c r="TSE35" s="6"/>
      <c r="TSF35" s="12"/>
      <c r="TSG35" s="6"/>
      <c r="TSH35" s="12"/>
      <c r="TSI35" s="6"/>
      <c r="TSJ35" s="12"/>
      <c r="TSK35" s="6"/>
      <c r="TSL35" s="12"/>
      <c r="TSM35" s="6"/>
      <c r="TSN35" s="12"/>
      <c r="TSO35" s="6"/>
      <c r="TSP35" s="12"/>
      <c r="TSQ35" s="6"/>
      <c r="TSR35" s="12"/>
      <c r="TSS35" s="6"/>
      <c r="TST35" s="12"/>
      <c r="TSU35" s="6"/>
      <c r="TSV35" s="12"/>
      <c r="TSW35" s="6"/>
      <c r="TSX35" s="12"/>
      <c r="TSY35" s="6"/>
      <c r="TSZ35" s="12"/>
      <c r="TTA35" s="6"/>
      <c r="TTB35" s="12"/>
      <c r="TTC35" s="6"/>
      <c r="TTD35" s="12"/>
      <c r="TTE35" s="6"/>
      <c r="TTF35" s="12"/>
      <c r="TTG35" s="6"/>
      <c r="TTH35" s="12"/>
      <c r="TTI35" s="6"/>
      <c r="TTJ35" s="12"/>
      <c r="TTK35" s="6"/>
      <c r="TTL35" s="12"/>
      <c r="TTM35" s="6"/>
      <c r="TTN35" s="12"/>
      <c r="TTO35" s="6"/>
      <c r="TTP35" s="12"/>
      <c r="TTQ35" s="6"/>
      <c r="TTR35" s="12"/>
      <c r="TTS35" s="6"/>
      <c r="TTT35" s="12"/>
      <c r="TTU35" s="6"/>
      <c r="TTV35" s="12"/>
      <c r="TTW35" s="6"/>
      <c r="TTX35" s="12"/>
      <c r="TTY35" s="6"/>
      <c r="TTZ35" s="12"/>
      <c r="TUA35" s="6"/>
      <c r="TUB35" s="12"/>
      <c r="TUC35" s="6"/>
      <c r="TUD35" s="12"/>
      <c r="TUE35" s="6"/>
      <c r="TUF35" s="12"/>
      <c r="TUG35" s="6"/>
      <c r="TUH35" s="12"/>
      <c r="TUI35" s="6"/>
      <c r="TUJ35" s="12"/>
      <c r="TUK35" s="6"/>
      <c r="TUL35" s="12"/>
      <c r="TUM35" s="6"/>
      <c r="TUN35" s="12"/>
      <c r="TUO35" s="6"/>
      <c r="TUP35" s="12"/>
      <c r="TUQ35" s="6"/>
      <c r="TUR35" s="12"/>
      <c r="TUS35" s="6"/>
      <c r="TUT35" s="12"/>
      <c r="TUU35" s="6"/>
      <c r="TUV35" s="12"/>
      <c r="TUW35" s="6"/>
      <c r="TUX35" s="12"/>
      <c r="TUY35" s="6"/>
      <c r="TUZ35" s="12"/>
      <c r="TVA35" s="6"/>
      <c r="TVB35" s="12"/>
      <c r="TVC35" s="6"/>
      <c r="TVD35" s="12"/>
      <c r="TVE35" s="6"/>
      <c r="TVF35" s="12"/>
      <c r="TVG35" s="6"/>
      <c r="TVH35" s="12"/>
      <c r="TVI35" s="6"/>
      <c r="TVJ35" s="12"/>
      <c r="TVK35" s="6"/>
      <c r="TVL35" s="12"/>
      <c r="TVM35" s="6"/>
      <c r="TVN35" s="12"/>
      <c r="TVO35" s="6"/>
      <c r="TVP35" s="12"/>
      <c r="TVQ35" s="6"/>
      <c r="TVR35" s="12"/>
      <c r="TVS35" s="6"/>
      <c r="TVT35" s="12"/>
      <c r="TVU35" s="6"/>
      <c r="TVV35" s="12"/>
      <c r="TVW35" s="6"/>
      <c r="TVX35" s="12"/>
      <c r="TVY35" s="6"/>
      <c r="TVZ35" s="12"/>
      <c r="TWA35" s="6"/>
      <c r="TWB35" s="12"/>
      <c r="TWC35" s="6"/>
      <c r="TWD35" s="12"/>
      <c r="TWE35" s="6"/>
      <c r="TWF35" s="12"/>
      <c r="TWG35" s="6"/>
      <c r="TWH35" s="12"/>
      <c r="TWI35" s="6"/>
      <c r="TWJ35" s="12"/>
      <c r="TWK35" s="6"/>
      <c r="TWL35" s="12"/>
      <c r="TWM35" s="6"/>
      <c r="TWN35" s="12"/>
      <c r="TWO35" s="6"/>
      <c r="TWP35" s="12"/>
      <c r="TWQ35" s="6"/>
      <c r="TWR35" s="12"/>
      <c r="TWS35" s="6"/>
      <c r="TWT35" s="12"/>
      <c r="TWU35" s="6"/>
      <c r="TWV35" s="12"/>
      <c r="TWW35" s="6"/>
      <c r="TWX35" s="12"/>
      <c r="TWY35" s="6"/>
      <c r="TWZ35" s="12"/>
      <c r="TXA35" s="6"/>
      <c r="TXB35" s="12"/>
      <c r="TXC35" s="6"/>
      <c r="TXD35" s="12"/>
      <c r="TXE35" s="6"/>
      <c r="TXF35" s="12"/>
      <c r="TXG35" s="6"/>
      <c r="TXH35" s="12"/>
      <c r="TXI35" s="6"/>
      <c r="TXJ35" s="12"/>
      <c r="TXK35" s="6"/>
      <c r="TXL35" s="12"/>
      <c r="TXM35" s="6"/>
      <c r="TXN35" s="12"/>
      <c r="TXO35" s="6"/>
      <c r="TXP35" s="12"/>
      <c r="TXQ35" s="6"/>
      <c r="TXR35" s="12"/>
      <c r="TXS35" s="6"/>
      <c r="TXT35" s="12"/>
      <c r="TXU35" s="6"/>
      <c r="TXV35" s="12"/>
      <c r="TXW35" s="6"/>
      <c r="TXX35" s="12"/>
      <c r="TXY35" s="6"/>
      <c r="TXZ35" s="12"/>
      <c r="TYA35" s="6"/>
      <c r="TYB35" s="12"/>
      <c r="TYC35" s="6"/>
      <c r="TYD35" s="12"/>
      <c r="TYE35" s="6"/>
      <c r="TYF35" s="12"/>
      <c r="TYG35" s="6"/>
      <c r="TYH35" s="12"/>
      <c r="TYI35" s="6"/>
      <c r="TYJ35" s="12"/>
      <c r="TYK35" s="6"/>
      <c r="TYL35" s="12"/>
      <c r="TYM35" s="6"/>
      <c r="TYN35" s="12"/>
      <c r="TYO35" s="6"/>
      <c r="TYP35" s="12"/>
      <c r="TYQ35" s="6"/>
      <c r="TYR35" s="12"/>
      <c r="TYS35" s="6"/>
      <c r="TYT35" s="12"/>
      <c r="TYU35" s="6"/>
      <c r="TYV35" s="12"/>
      <c r="TYW35" s="6"/>
      <c r="TYX35" s="12"/>
      <c r="TYY35" s="6"/>
      <c r="TYZ35" s="12"/>
      <c r="TZA35" s="6"/>
      <c r="TZB35" s="12"/>
      <c r="TZC35" s="6"/>
      <c r="TZD35" s="12"/>
      <c r="TZE35" s="6"/>
      <c r="TZF35" s="12"/>
      <c r="TZG35" s="6"/>
      <c r="TZH35" s="12"/>
      <c r="TZI35" s="6"/>
      <c r="TZJ35" s="12"/>
      <c r="TZK35" s="6"/>
      <c r="TZL35" s="12"/>
      <c r="TZM35" s="6"/>
      <c r="TZN35" s="12"/>
      <c r="TZO35" s="6"/>
      <c r="TZP35" s="12"/>
      <c r="TZQ35" s="6"/>
      <c r="TZR35" s="12"/>
      <c r="TZS35" s="6"/>
      <c r="TZT35" s="12"/>
      <c r="TZU35" s="6"/>
      <c r="TZV35" s="12"/>
      <c r="TZW35" s="6"/>
      <c r="TZX35" s="12"/>
      <c r="TZY35" s="6"/>
      <c r="TZZ35" s="12"/>
      <c r="UAA35" s="6"/>
      <c r="UAB35" s="12"/>
      <c r="UAC35" s="6"/>
      <c r="UAD35" s="12"/>
      <c r="UAE35" s="6"/>
      <c r="UAF35" s="12"/>
      <c r="UAG35" s="6"/>
      <c r="UAH35" s="12"/>
      <c r="UAI35" s="6"/>
      <c r="UAJ35" s="12"/>
      <c r="UAK35" s="6"/>
      <c r="UAL35" s="12"/>
      <c r="UAM35" s="6"/>
      <c r="UAN35" s="12"/>
      <c r="UAO35" s="6"/>
      <c r="UAP35" s="12"/>
      <c r="UAQ35" s="6"/>
      <c r="UAR35" s="12"/>
      <c r="UAS35" s="6"/>
      <c r="UAT35" s="12"/>
      <c r="UAU35" s="6"/>
      <c r="UAV35" s="12"/>
      <c r="UAW35" s="6"/>
      <c r="UAX35" s="12"/>
      <c r="UAY35" s="6"/>
      <c r="UAZ35" s="12"/>
      <c r="UBA35" s="6"/>
      <c r="UBB35" s="12"/>
      <c r="UBC35" s="6"/>
      <c r="UBD35" s="12"/>
      <c r="UBE35" s="6"/>
      <c r="UBF35" s="12"/>
      <c r="UBG35" s="6"/>
      <c r="UBH35" s="12"/>
      <c r="UBI35" s="6"/>
      <c r="UBJ35" s="12"/>
      <c r="UBK35" s="6"/>
      <c r="UBL35" s="12"/>
      <c r="UBM35" s="6"/>
      <c r="UBN35" s="12"/>
      <c r="UBO35" s="6"/>
      <c r="UBP35" s="12"/>
      <c r="UBQ35" s="6"/>
      <c r="UBR35" s="12"/>
      <c r="UBS35" s="6"/>
      <c r="UBT35" s="12"/>
      <c r="UBU35" s="6"/>
      <c r="UBV35" s="12"/>
      <c r="UBW35" s="6"/>
      <c r="UBX35" s="12"/>
      <c r="UBY35" s="6"/>
      <c r="UBZ35" s="12"/>
      <c r="UCA35" s="6"/>
      <c r="UCB35" s="12"/>
      <c r="UCC35" s="6"/>
      <c r="UCD35" s="12"/>
      <c r="UCE35" s="6"/>
      <c r="UCF35" s="12"/>
      <c r="UCG35" s="6"/>
      <c r="UCH35" s="12"/>
      <c r="UCI35" s="6"/>
      <c r="UCJ35" s="12"/>
      <c r="UCK35" s="6"/>
      <c r="UCL35" s="12"/>
      <c r="UCM35" s="6"/>
      <c r="UCN35" s="12"/>
      <c r="UCO35" s="6"/>
      <c r="UCP35" s="12"/>
      <c r="UCQ35" s="6"/>
      <c r="UCR35" s="12"/>
      <c r="UCS35" s="6"/>
      <c r="UCT35" s="12"/>
      <c r="UCU35" s="6"/>
      <c r="UCV35" s="12"/>
      <c r="UCW35" s="6"/>
      <c r="UCX35" s="12"/>
      <c r="UCY35" s="6"/>
      <c r="UCZ35" s="12"/>
      <c r="UDA35" s="6"/>
      <c r="UDB35" s="12"/>
      <c r="UDC35" s="6"/>
      <c r="UDD35" s="12"/>
      <c r="UDE35" s="6"/>
      <c r="UDF35" s="12"/>
      <c r="UDG35" s="6"/>
      <c r="UDH35" s="12"/>
      <c r="UDI35" s="6"/>
      <c r="UDJ35" s="12"/>
      <c r="UDK35" s="6"/>
      <c r="UDL35" s="12"/>
      <c r="UDM35" s="6"/>
      <c r="UDN35" s="12"/>
      <c r="UDO35" s="6"/>
      <c r="UDP35" s="12"/>
      <c r="UDQ35" s="6"/>
      <c r="UDR35" s="12"/>
      <c r="UDS35" s="6"/>
      <c r="UDT35" s="12"/>
      <c r="UDU35" s="6"/>
      <c r="UDV35" s="12"/>
      <c r="UDW35" s="6"/>
      <c r="UDX35" s="12"/>
      <c r="UDY35" s="6"/>
      <c r="UDZ35" s="12"/>
      <c r="UEA35" s="6"/>
      <c r="UEB35" s="12"/>
      <c r="UEC35" s="6"/>
      <c r="UED35" s="12"/>
      <c r="UEE35" s="6"/>
      <c r="UEF35" s="12"/>
      <c r="UEG35" s="6"/>
      <c r="UEH35" s="12"/>
      <c r="UEI35" s="6"/>
      <c r="UEJ35" s="12"/>
      <c r="UEK35" s="6"/>
      <c r="UEL35" s="12"/>
      <c r="UEM35" s="6"/>
      <c r="UEN35" s="12"/>
      <c r="UEO35" s="6"/>
      <c r="UEP35" s="12"/>
      <c r="UEQ35" s="6"/>
      <c r="UER35" s="12"/>
      <c r="UES35" s="6"/>
      <c r="UET35" s="12"/>
      <c r="UEU35" s="6"/>
      <c r="UEV35" s="12"/>
      <c r="UEW35" s="6"/>
      <c r="UEX35" s="12"/>
      <c r="UEY35" s="6"/>
      <c r="UEZ35" s="12"/>
      <c r="UFA35" s="6"/>
      <c r="UFB35" s="12"/>
      <c r="UFC35" s="6"/>
      <c r="UFD35" s="12"/>
      <c r="UFE35" s="6"/>
      <c r="UFF35" s="12"/>
      <c r="UFG35" s="6"/>
      <c r="UFH35" s="12"/>
      <c r="UFI35" s="6"/>
      <c r="UFJ35" s="12"/>
      <c r="UFK35" s="6"/>
      <c r="UFL35" s="12"/>
      <c r="UFM35" s="6"/>
      <c r="UFN35" s="12"/>
      <c r="UFO35" s="6"/>
      <c r="UFP35" s="12"/>
      <c r="UFQ35" s="6"/>
      <c r="UFR35" s="12"/>
      <c r="UFS35" s="6"/>
      <c r="UFT35" s="12"/>
      <c r="UFU35" s="6"/>
      <c r="UFV35" s="12"/>
      <c r="UFW35" s="6"/>
      <c r="UFX35" s="12"/>
      <c r="UFY35" s="6"/>
      <c r="UFZ35" s="12"/>
      <c r="UGA35" s="6"/>
      <c r="UGB35" s="12"/>
      <c r="UGC35" s="6"/>
      <c r="UGD35" s="12"/>
      <c r="UGE35" s="6"/>
      <c r="UGF35" s="12"/>
      <c r="UGG35" s="6"/>
      <c r="UGH35" s="12"/>
      <c r="UGI35" s="6"/>
      <c r="UGJ35" s="12"/>
      <c r="UGK35" s="6"/>
      <c r="UGL35" s="12"/>
      <c r="UGM35" s="6"/>
      <c r="UGN35" s="12"/>
      <c r="UGO35" s="6"/>
      <c r="UGP35" s="12"/>
      <c r="UGQ35" s="6"/>
      <c r="UGR35" s="12"/>
      <c r="UGS35" s="6"/>
      <c r="UGT35" s="12"/>
      <c r="UGU35" s="6"/>
      <c r="UGV35" s="12"/>
      <c r="UGW35" s="6"/>
      <c r="UGX35" s="12"/>
      <c r="UGY35" s="6"/>
      <c r="UGZ35" s="12"/>
      <c r="UHA35" s="6"/>
      <c r="UHB35" s="12"/>
      <c r="UHC35" s="6"/>
      <c r="UHD35" s="12"/>
      <c r="UHE35" s="6"/>
      <c r="UHF35" s="12"/>
      <c r="UHG35" s="6"/>
      <c r="UHH35" s="12"/>
      <c r="UHI35" s="6"/>
      <c r="UHJ35" s="12"/>
      <c r="UHK35" s="6"/>
      <c r="UHL35" s="12"/>
      <c r="UHM35" s="6"/>
      <c r="UHN35" s="12"/>
      <c r="UHO35" s="6"/>
      <c r="UHP35" s="12"/>
      <c r="UHQ35" s="6"/>
      <c r="UHR35" s="12"/>
      <c r="UHS35" s="6"/>
      <c r="UHT35" s="12"/>
      <c r="UHU35" s="6"/>
      <c r="UHV35" s="12"/>
      <c r="UHW35" s="6"/>
      <c r="UHX35" s="12"/>
      <c r="UHY35" s="6"/>
      <c r="UHZ35" s="12"/>
      <c r="UIA35" s="6"/>
      <c r="UIB35" s="12"/>
      <c r="UIC35" s="6"/>
      <c r="UID35" s="12"/>
      <c r="UIE35" s="6"/>
      <c r="UIF35" s="12"/>
      <c r="UIG35" s="6"/>
      <c r="UIH35" s="12"/>
      <c r="UII35" s="6"/>
      <c r="UIJ35" s="12"/>
      <c r="UIK35" s="6"/>
      <c r="UIL35" s="12"/>
      <c r="UIM35" s="6"/>
      <c r="UIN35" s="12"/>
      <c r="UIO35" s="6"/>
      <c r="UIP35" s="12"/>
      <c r="UIQ35" s="6"/>
      <c r="UIR35" s="12"/>
      <c r="UIS35" s="6"/>
      <c r="UIT35" s="12"/>
      <c r="UIU35" s="6"/>
      <c r="UIV35" s="12"/>
      <c r="UIW35" s="6"/>
      <c r="UIX35" s="12"/>
      <c r="UIY35" s="6"/>
      <c r="UIZ35" s="12"/>
      <c r="UJA35" s="6"/>
      <c r="UJB35" s="12"/>
      <c r="UJC35" s="6"/>
      <c r="UJD35" s="12"/>
      <c r="UJE35" s="6"/>
      <c r="UJF35" s="12"/>
      <c r="UJG35" s="6"/>
      <c r="UJH35" s="12"/>
      <c r="UJI35" s="6"/>
      <c r="UJJ35" s="12"/>
      <c r="UJK35" s="6"/>
      <c r="UJL35" s="12"/>
      <c r="UJM35" s="6"/>
      <c r="UJN35" s="12"/>
      <c r="UJO35" s="6"/>
      <c r="UJP35" s="12"/>
      <c r="UJQ35" s="6"/>
      <c r="UJR35" s="12"/>
      <c r="UJS35" s="6"/>
      <c r="UJT35" s="12"/>
      <c r="UJU35" s="6"/>
      <c r="UJV35" s="12"/>
      <c r="UJW35" s="6"/>
      <c r="UJX35" s="12"/>
      <c r="UJY35" s="6"/>
      <c r="UJZ35" s="12"/>
      <c r="UKA35" s="6"/>
      <c r="UKB35" s="12"/>
      <c r="UKC35" s="6"/>
      <c r="UKD35" s="12"/>
      <c r="UKE35" s="6"/>
      <c r="UKF35" s="12"/>
      <c r="UKG35" s="6"/>
      <c r="UKH35" s="12"/>
      <c r="UKI35" s="6"/>
      <c r="UKJ35" s="12"/>
      <c r="UKK35" s="6"/>
      <c r="UKL35" s="12"/>
      <c r="UKM35" s="6"/>
      <c r="UKN35" s="12"/>
      <c r="UKO35" s="6"/>
      <c r="UKP35" s="12"/>
      <c r="UKQ35" s="6"/>
      <c r="UKR35" s="12"/>
      <c r="UKS35" s="6"/>
      <c r="UKT35" s="12"/>
      <c r="UKU35" s="6"/>
      <c r="UKV35" s="12"/>
      <c r="UKW35" s="6"/>
      <c r="UKX35" s="12"/>
      <c r="UKY35" s="6"/>
      <c r="UKZ35" s="12"/>
      <c r="ULA35" s="6"/>
      <c r="ULB35" s="12"/>
      <c r="ULC35" s="6"/>
      <c r="ULD35" s="12"/>
      <c r="ULE35" s="6"/>
      <c r="ULF35" s="12"/>
      <c r="ULG35" s="6"/>
      <c r="ULH35" s="12"/>
      <c r="ULI35" s="6"/>
      <c r="ULJ35" s="12"/>
      <c r="ULK35" s="6"/>
      <c r="ULL35" s="12"/>
      <c r="ULM35" s="6"/>
      <c r="ULN35" s="12"/>
      <c r="ULO35" s="6"/>
      <c r="ULP35" s="12"/>
      <c r="ULQ35" s="6"/>
      <c r="ULR35" s="12"/>
      <c r="ULS35" s="6"/>
      <c r="ULT35" s="12"/>
      <c r="ULU35" s="6"/>
      <c r="ULV35" s="12"/>
      <c r="ULW35" s="6"/>
      <c r="ULX35" s="12"/>
      <c r="ULY35" s="6"/>
      <c r="ULZ35" s="12"/>
      <c r="UMA35" s="6"/>
      <c r="UMB35" s="12"/>
      <c r="UMC35" s="6"/>
      <c r="UMD35" s="12"/>
      <c r="UME35" s="6"/>
      <c r="UMF35" s="12"/>
      <c r="UMG35" s="6"/>
      <c r="UMH35" s="12"/>
      <c r="UMI35" s="6"/>
      <c r="UMJ35" s="12"/>
      <c r="UMK35" s="6"/>
      <c r="UML35" s="12"/>
      <c r="UMM35" s="6"/>
      <c r="UMN35" s="12"/>
      <c r="UMO35" s="6"/>
      <c r="UMP35" s="12"/>
      <c r="UMQ35" s="6"/>
      <c r="UMR35" s="12"/>
      <c r="UMS35" s="6"/>
      <c r="UMT35" s="12"/>
      <c r="UMU35" s="6"/>
      <c r="UMV35" s="12"/>
      <c r="UMW35" s="6"/>
      <c r="UMX35" s="12"/>
      <c r="UMY35" s="6"/>
      <c r="UMZ35" s="12"/>
      <c r="UNA35" s="6"/>
      <c r="UNB35" s="12"/>
      <c r="UNC35" s="6"/>
      <c r="UND35" s="12"/>
      <c r="UNE35" s="6"/>
      <c r="UNF35" s="12"/>
      <c r="UNG35" s="6"/>
      <c r="UNH35" s="12"/>
      <c r="UNI35" s="6"/>
      <c r="UNJ35" s="12"/>
      <c r="UNK35" s="6"/>
      <c r="UNL35" s="12"/>
      <c r="UNM35" s="6"/>
      <c r="UNN35" s="12"/>
      <c r="UNO35" s="6"/>
      <c r="UNP35" s="12"/>
      <c r="UNQ35" s="6"/>
      <c r="UNR35" s="12"/>
      <c r="UNS35" s="6"/>
      <c r="UNT35" s="12"/>
      <c r="UNU35" s="6"/>
      <c r="UNV35" s="12"/>
      <c r="UNW35" s="6"/>
      <c r="UNX35" s="12"/>
      <c r="UNY35" s="6"/>
      <c r="UNZ35" s="12"/>
      <c r="UOA35" s="6"/>
      <c r="UOB35" s="12"/>
      <c r="UOC35" s="6"/>
      <c r="UOD35" s="12"/>
      <c r="UOE35" s="6"/>
      <c r="UOF35" s="12"/>
      <c r="UOG35" s="6"/>
      <c r="UOH35" s="12"/>
      <c r="UOI35" s="6"/>
      <c r="UOJ35" s="12"/>
      <c r="UOK35" s="6"/>
      <c r="UOL35" s="12"/>
      <c r="UOM35" s="6"/>
      <c r="UON35" s="12"/>
      <c r="UOO35" s="6"/>
      <c r="UOP35" s="12"/>
      <c r="UOQ35" s="6"/>
      <c r="UOR35" s="12"/>
      <c r="UOS35" s="6"/>
      <c r="UOT35" s="12"/>
      <c r="UOU35" s="6"/>
      <c r="UOV35" s="12"/>
      <c r="UOW35" s="6"/>
      <c r="UOX35" s="12"/>
      <c r="UOY35" s="6"/>
      <c r="UOZ35" s="12"/>
      <c r="UPA35" s="6"/>
      <c r="UPB35" s="12"/>
      <c r="UPC35" s="6"/>
      <c r="UPD35" s="12"/>
      <c r="UPE35" s="6"/>
      <c r="UPF35" s="12"/>
      <c r="UPG35" s="6"/>
      <c r="UPH35" s="12"/>
      <c r="UPI35" s="6"/>
      <c r="UPJ35" s="12"/>
      <c r="UPK35" s="6"/>
      <c r="UPL35" s="12"/>
      <c r="UPM35" s="6"/>
      <c r="UPN35" s="12"/>
      <c r="UPO35" s="6"/>
      <c r="UPP35" s="12"/>
      <c r="UPQ35" s="6"/>
      <c r="UPR35" s="12"/>
      <c r="UPS35" s="6"/>
      <c r="UPT35" s="12"/>
      <c r="UPU35" s="6"/>
      <c r="UPV35" s="12"/>
      <c r="UPW35" s="6"/>
      <c r="UPX35" s="12"/>
      <c r="UPY35" s="6"/>
      <c r="UPZ35" s="12"/>
      <c r="UQA35" s="6"/>
      <c r="UQB35" s="12"/>
      <c r="UQC35" s="6"/>
      <c r="UQD35" s="12"/>
      <c r="UQE35" s="6"/>
      <c r="UQF35" s="12"/>
      <c r="UQG35" s="6"/>
      <c r="UQH35" s="12"/>
      <c r="UQI35" s="6"/>
      <c r="UQJ35" s="12"/>
      <c r="UQK35" s="6"/>
      <c r="UQL35" s="12"/>
      <c r="UQM35" s="6"/>
      <c r="UQN35" s="12"/>
      <c r="UQO35" s="6"/>
      <c r="UQP35" s="12"/>
      <c r="UQQ35" s="6"/>
      <c r="UQR35" s="12"/>
      <c r="UQS35" s="6"/>
      <c r="UQT35" s="12"/>
      <c r="UQU35" s="6"/>
      <c r="UQV35" s="12"/>
      <c r="UQW35" s="6"/>
      <c r="UQX35" s="12"/>
      <c r="UQY35" s="6"/>
      <c r="UQZ35" s="12"/>
      <c r="URA35" s="6"/>
      <c r="URB35" s="12"/>
      <c r="URC35" s="6"/>
      <c r="URD35" s="12"/>
      <c r="URE35" s="6"/>
      <c r="URF35" s="12"/>
      <c r="URG35" s="6"/>
      <c r="URH35" s="12"/>
      <c r="URI35" s="6"/>
      <c r="URJ35" s="12"/>
      <c r="URK35" s="6"/>
      <c r="URL35" s="12"/>
      <c r="URM35" s="6"/>
      <c r="URN35" s="12"/>
      <c r="URO35" s="6"/>
      <c r="URP35" s="12"/>
      <c r="URQ35" s="6"/>
      <c r="URR35" s="12"/>
      <c r="URS35" s="6"/>
      <c r="URT35" s="12"/>
      <c r="URU35" s="6"/>
      <c r="URV35" s="12"/>
      <c r="URW35" s="6"/>
      <c r="URX35" s="12"/>
      <c r="URY35" s="6"/>
      <c r="URZ35" s="12"/>
      <c r="USA35" s="6"/>
      <c r="USB35" s="12"/>
      <c r="USC35" s="6"/>
      <c r="USD35" s="12"/>
      <c r="USE35" s="6"/>
      <c r="USF35" s="12"/>
      <c r="USG35" s="6"/>
      <c r="USH35" s="12"/>
      <c r="USI35" s="6"/>
      <c r="USJ35" s="12"/>
      <c r="USK35" s="6"/>
      <c r="USL35" s="12"/>
      <c r="USM35" s="6"/>
      <c r="USN35" s="12"/>
      <c r="USO35" s="6"/>
      <c r="USP35" s="12"/>
      <c r="USQ35" s="6"/>
      <c r="USR35" s="12"/>
      <c r="USS35" s="6"/>
      <c r="UST35" s="12"/>
      <c r="USU35" s="6"/>
      <c r="USV35" s="12"/>
      <c r="USW35" s="6"/>
      <c r="USX35" s="12"/>
      <c r="USY35" s="6"/>
      <c r="USZ35" s="12"/>
      <c r="UTA35" s="6"/>
      <c r="UTB35" s="12"/>
      <c r="UTC35" s="6"/>
      <c r="UTD35" s="12"/>
      <c r="UTE35" s="6"/>
      <c r="UTF35" s="12"/>
      <c r="UTG35" s="6"/>
      <c r="UTH35" s="12"/>
      <c r="UTI35" s="6"/>
      <c r="UTJ35" s="12"/>
      <c r="UTK35" s="6"/>
      <c r="UTL35" s="12"/>
      <c r="UTM35" s="6"/>
      <c r="UTN35" s="12"/>
      <c r="UTO35" s="6"/>
      <c r="UTP35" s="12"/>
      <c r="UTQ35" s="6"/>
      <c r="UTR35" s="12"/>
      <c r="UTS35" s="6"/>
      <c r="UTT35" s="12"/>
      <c r="UTU35" s="6"/>
      <c r="UTV35" s="12"/>
      <c r="UTW35" s="6"/>
      <c r="UTX35" s="12"/>
      <c r="UTY35" s="6"/>
      <c r="UTZ35" s="12"/>
      <c r="UUA35" s="6"/>
      <c r="UUB35" s="12"/>
      <c r="UUC35" s="6"/>
      <c r="UUD35" s="12"/>
      <c r="UUE35" s="6"/>
      <c r="UUF35" s="12"/>
      <c r="UUG35" s="6"/>
      <c r="UUH35" s="12"/>
      <c r="UUI35" s="6"/>
      <c r="UUJ35" s="12"/>
      <c r="UUK35" s="6"/>
      <c r="UUL35" s="12"/>
      <c r="UUM35" s="6"/>
      <c r="UUN35" s="12"/>
      <c r="UUO35" s="6"/>
      <c r="UUP35" s="12"/>
      <c r="UUQ35" s="6"/>
      <c r="UUR35" s="12"/>
      <c r="UUS35" s="6"/>
      <c r="UUT35" s="12"/>
      <c r="UUU35" s="6"/>
      <c r="UUV35" s="12"/>
      <c r="UUW35" s="6"/>
      <c r="UUX35" s="12"/>
      <c r="UUY35" s="6"/>
      <c r="UUZ35" s="12"/>
      <c r="UVA35" s="6"/>
      <c r="UVB35" s="12"/>
      <c r="UVC35" s="6"/>
      <c r="UVD35" s="12"/>
      <c r="UVE35" s="6"/>
      <c r="UVF35" s="12"/>
      <c r="UVG35" s="6"/>
      <c r="UVH35" s="12"/>
      <c r="UVI35" s="6"/>
      <c r="UVJ35" s="12"/>
      <c r="UVK35" s="6"/>
      <c r="UVL35" s="12"/>
      <c r="UVM35" s="6"/>
      <c r="UVN35" s="12"/>
      <c r="UVO35" s="6"/>
      <c r="UVP35" s="12"/>
      <c r="UVQ35" s="6"/>
      <c r="UVR35" s="12"/>
      <c r="UVS35" s="6"/>
      <c r="UVT35" s="12"/>
      <c r="UVU35" s="6"/>
      <c r="UVV35" s="12"/>
      <c r="UVW35" s="6"/>
      <c r="UVX35" s="12"/>
      <c r="UVY35" s="6"/>
      <c r="UVZ35" s="12"/>
      <c r="UWA35" s="6"/>
      <c r="UWB35" s="12"/>
      <c r="UWC35" s="6"/>
      <c r="UWD35" s="12"/>
      <c r="UWE35" s="6"/>
      <c r="UWF35" s="12"/>
      <c r="UWG35" s="6"/>
      <c r="UWH35" s="12"/>
      <c r="UWI35" s="6"/>
      <c r="UWJ35" s="12"/>
      <c r="UWK35" s="6"/>
      <c r="UWL35" s="12"/>
      <c r="UWM35" s="6"/>
      <c r="UWN35" s="12"/>
      <c r="UWO35" s="6"/>
      <c r="UWP35" s="12"/>
      <c r="UWQ35" s="6"/>
      <c r="UWR35" s="12"/>
      <c r="UWS35" s="6"/>
      <c r="UWT35" s="12"/>
      <c r="UWU35" s="6"/>
      <c r="UWV35" s="12"/>
      <c r="UWW35" s="6"/>
      <c r="UWX35" s="12"/>
      <c r="UWY35" s="6"/>
      <c r="UWZ35" s="12"/>
      <c r="UXA35" s="6"/>
      <c r="UXB35" s="12"/>
      <c r="UXC35" s="6"/>
      <c r="UXD35" s="12"/>
      <c r="UXE35" s="6"/>
      <c r="UXF35" s="12"/>
      <c r="UXG35" s="6"/>
      <c r="UXH35" s="12"/>
      <c r="UXI35" s="6"/>
      <c r="UXJ35" s="12"/>
      <c r="UXK35" s="6"/>
      <c r="UXL35" s="12"/>
      <c r="UXM35" s="6"/>
      <c r="UXN35" s="12"/>
      <c r="UXO35" s="6"/>
      <c r="UXP35" s="12"/>
      <c r="UXQ35" s="6"/>
      <c r="UXR35" s="12"/>
      <c r="UXS35" s="6"/>
      <c r="UXT35" s="12"/>
      <c r="UXU35" s="6"/>
      <c r="UXV35" s="12"/>
      <c r="UXW35" s="6"/>
      <c r="UXX35" s="12"/>
      <c r="UXY35" s="6"/>
      <c r="UXZ35" s="12"/>
      <c r="UYA35" s="6"/>
      <c r="UYB35" s="12"/>
      <c r="UYC35" s="6"/>
      <c r="UYD35" s="12"/>
      <c r="UYE35" s="6"/>
      <c r="UYF35" s="12"/>
      <c r="UYG35" s="6"/>
      <c r="UYH35" s="12"/>
      <c r="UYI35" s="6"/>
      <c r="UYJ35" s="12"/>
      <c r="UYK35" s="6"/>
      <c r="UYL35" s="12"/>
      <c r="UYM35" s="6"/>
      <c r="UYN35" s="12"/>
      <c r="UYO35" s="6"/>
      <c r="UYP35" s="12"/>
      <c r="UYQ35" s="6"/>
      <c r="UYR35" s="12"/>
      <c r="UYS35" s="6"/>
      <c r="UYT35" s="12"/>
      <c r="UYU35" s="6"/>
      <c r="UYV35" s="12"/>
      <c r="UYW35" s="6"/>
      <c r="UYX35" s="12"/>
      <c r="UYY35" s="6"/>
      <c r="UYZ35" s="12"/>
      <c r="UZA35" s="6"/>
      <c r="UZB35" s="12"/>
      <c r="UZC35" s="6"/>
      <c r="UZD35" s="12"/>
      <c r="UZE35" s="6"/>
      <c r="UZF35" s="12"/>
      <c r="UZG35" s="6"/>
      <c r="UZH35" s="12"/>
      <c r="UZI35" s="6"/>
      <c r="UZJ35" s="12"/>
      <c r="UZK35" s="6"/>
      <c r="UZL35" s="12"/>
      <c r="UZM35" s="6"/>
      <c r="UZN35" s="12"/>
      <c r="UZO35" s="6"/>
      <c r="UZP35" s="12"/>
      <c r="UZQ35" s="6"/>
      <c r="UZR35" s="12"/>
      <c r="UZS35" s="6"/>
      <c r="UZT35" s="12"/>
      <c r="UZU35" s="6"/>
      <c r="UZV35" s="12"/>
      <c r="UZW35" s="6"/>
      <c r="UZX35" s="12"/>
      <c r="UZY35" s="6"/>
      <c r="UZZ35" s="12"/>
      <c r="VAA35" s="6"/>
      <c r="VAB35" s="12"/>
      <c r="VAC35" s="6"/>
      <c r="VAD35" s="12"/>
      <c r="VAE35" s="6"/>
      <c r="VAF35" s="12"/>
      <c r="VAG35" s="6"/>
      <c r="VAH35" s="12"/>
      <c r="VAI35" s="6"/>
      <c r="VAJ35" s="12"/>
      <c r="VAK35" s="6"/>
      <c r="VAL35" s="12"/>
      <c r="VAM35" s="6"/>
      <c r="VAN35" s="12"/>
      <c r="VAO35" s="6"/>
      <c r="VAP35" s="12"/>
      <c r="VAQ35" s="6"/>
      <c r="VAR35" s="12"/>
      <c r="VAS35" s="6"/>
      <c r="VAT35" s="12"/>
      <c r="VAU35" s="6"/>
      <c r="VAV35" s="12"/>
      <c r="VAW35" s="6"/>
      <c r="VAX35" s="12"/>
      <c r="VAY35" s="6"/>
      <c r="VAZ35" s="12"/>
      <c r="VBA35" s="6"/>
      <c r="VBB35" s="12"/>
      <c r="VBC35" s="6"/>
      <c r="VBD35" s="12"/>
      <c r="VBE35" s="6"/>
      <c r="VBF35" s="12"/>
      <c r="VBG35" s="6"/>
      <c r="VBH35" s="12"/>
      <c r="VBI35" s="6"/>
      <c r="VBJ35" s="12"/>
      <c r="VBK35" s="6"/>
      <c r="VBL35" s="12"/>
      <c r="VBM35" s="6"/>
      <c r="VBN35" s="12"/>
      <c r="VBO35" s="6"/>
      <c r="VBP35" s="12"/>
      <c r="VBQ35" s="6"/>
      <c r="VBR35" s="12"/>
      <c r="VBS35" s="6"/>
      <c r="VBT35" s="12"/>
      <c r="VBU35" s="6"/>
      <c r="VBV35" s="12"/>
      <c r="VBW35" s="6"/>
      <c r="VBX35" s="12"/>
      <c r="VBY35" s="6"/>
      <c r="VBZ35" s="12"/>
      <c r="VCA35" s="6"/>
      <c r="VCB35" s="12"/>
      <c r="VCC35" s="6"/>
      <c r="VCD35" s="12"/>
      <c r="VCE35" s="6"/>
      <c r="VCF35" s="12"/>
      <c r="VCG35" s="6"/>
      <c r="VCH35" s="12"/>
      <c r="VCI35" s="6"/>
      <c r="VCJ35" s="12"/>
      <c r="VCK35" s="6"/>
      <c r="VCL35" s="12"/>
      <c r="VCM35" s="6"/>
      <c r="VCN35" s="12"/>
      <c r="VCO35" s="6"/>
      <c r="VCP35" s="12"/>
      <c r="VCQ35" s="6"/>
      <c r="VCR35" s="12"/>
      <c r="VCS35" s="6"/>
      <c r="VCT35" s="12"/>
      <c r="VCU35" s="6"/>
      <c r="VCV35" s="12"/>
      <c r="VCW35" s="6"/>
      <c r="VCX35" s="12"/>
      <c r="VCY35" s="6"/>
      <c r="VCZ35" s="12"/>
      <c r="VDA35" s="6"/>
      <c r="VDB35" s="12"/>
      <c r="VDC35" s="6"/>
      <c r="VDD35" s="12"/>
      <c r="VDE35" s="6"/>
      <c r="VDF35" s="12"/>
      <c r="VDG35" s="6"/>
      <c r="VDH35" s="12"/>
      <c r="VDI35" s="6"/>
      <c r="VDJ35" s="12"/>
      <c r="VDK35" s="6"/>
      <c r="VDL35" s="12"/>
      <c r="VDM35" s="6"/>
      <c r="VDN35" s="12"/>
      <c r="VDO35" s="6"/>
      <c r="VDP35" s="12"/>
      <c r="VDQ35" s="6"/>
      <c r="VDR35" s="12"/>
      <c r="VDS35" s="6"/>
      <c r="VDT35" s="12"/>
      <c r="VDU35" s="6"/>
      <c r="VDV35" s="12"/>
      <c r="VDW35" s="6"/>
      <c r="VDX35" s="12"/>
      <c r="VDY35" s="6"/>
      <c r="VDZ35" s="12"/>
      <c r="VEA35" s="6"/>
      <c r="VEB35" s="12"/>
      <c r="VEC35" s="6"/>
      <c r="VED35" s="12"/>
      <c r="VEE35" s="6"/>
      <c r="VEF35" s="12"/>
      <c r="VEG35" s="6"/>
      <c r="VEH35" s="12"/>
      <c r="VEI35" s="6"/>
      <c r="VEJ35" s="12"/>
      <c r="VEK35" s="6"/>
      <c r="VEL35" s="12"/>
      <c r="VEM35" s="6"/>
      <c r="VEN35" s="12"/>
      <c r="VEO35" s="6"/>
      <c r="VEP35" s="12"/>
      <c r="VEQ35" s="6"/>
      <c r="VER35" s="12"/>
      <c r="VES35" s="6"/>
      <c r="VET35" s="12"/>
      <c r="VEU35" s="6"/>
      <c r="VEV35" s="12"/>
      <c r="VEW35" s="6"/>
      <c r="VEX35" s="12"/>
      <c r="VEY35" s="6"/>
      <c r="VEZ35" s="12"/>
      <c r="VFA35" s="6"/>
      <c r="VFB35" s="12"/>
      <c r="VFC35" s="6"/>
      <c r="VFD35" s="12"/>
      <c r="VFE35" s="6"/>
      <c r="VFF35" s="12"/>
      <c r="VFG35" s="6"/>
      <c r="VFH35" s="12"/>
      <c r="VFI35" s="6"/>
      <c r="VFJ35" s="12"/>
      <c r="VFK35" s="6"/>
      <c r="VFL35" s="12"/>
      <c r="VFM35" s="6"/>
      <c r="VFN35" s="12"/>
      <c r="VFO35" s="6"/>
      <c r="VFP35" s="12"/>
      <c r="VFQ35" s="6"/>
      <c r="VFR35" s="12"/>
      <c r="VFS35" s="6"/>
      <c r="VFT35" s="12"/>
      <c r="VFU35" s="6"/>
      <c r="VFV35" s="12"/>
      <c r="VFW35" s="6"/>
      <c r="VFX35" s="12"/>
      <c r="VFY35" s="6"/>
      <c r="VFZ35" s="12"/>
      <c r="VGA35" s="6"/>
      <c r="VGB35" s="12"/>
      <c r="VGC35" s="6"/>
      <c r="VGD35" s="12"/>
      <c r="VGE35" s="6"/>
      <c r="VGF35" s="12"/>
      <c r="VGG35" s="6"/>
      <c r="VGH35" s="12"/>
      <c r="VGI35" s="6"/>
      <c r="VGJ35" s="12"/>
      <c r="VGK35" s="6"/>
      <c r="VGL35" s="12"/>
      <c r="VGM35" s="6"/>
      <c r="VGN35" s="12"/>
      <c r="VGO35" s="6"/>
      <c r="VGP35" s="12"/>
      <c r="VGQ35" s="6"/>
      <c r="VGR35" s="12"/>
      <c r="VGS35" s="6"/>
      <c r="VGT35" s="12"/>
      <c r="VGU35" s="6"/>
      <c r="VGV35" s="12"/>
      <c r="VGW35" s="6"/>
      <c r="VGX35" s="12"/>
      <c r="VGY35" s="6"/>
      <c r="VGZ35" s="12"/>
      <c r="VHA35" s="6"/>
      <c r="VHB35" s="12"/>
      <c r="VHC35" s="6"/>
      <c r="VHD35" s="12"/>
      <c r="VHE35" s="6"/>
      <c r="VHF35" s="12"/>
      <c r="VHG35" s="6"/>
      <c r="VHH35" s="12"/>
      <c r="VHI35" s="6"/>
      <c r="VHJ35" s="12"/>
      <c r="VHK35" s="6"/>
      <c r="VHL35" s="12"/>
      <c r="VHM35" s="6"/>
      <c r="VHN35" s="12"/>
      <c r="VHO35" s="6"/>
      <c r="VHP35" s="12"/>
      <c r="VHQ35" s="6"/>
      <c r="VHR35" s="12"/>
      <c r="VHS35" s="6"/>
      <c r="VHT35" s="12"/>
      <c r="VHU35" s="6"/>
      <c r="VHV35" s="12"/>
      <c r="VHW35" s="6"/>
      <c r="VHX35" s="12"/>
      <c r="VHY35" s="6"/>
      <c r="VHZ35" s="12"/>
      <c r="VIA35" s="6"/>
      <c r="VIB35" s="12"/>
      <c r="VIC35" s="6"/>
      <c r="VID35" s="12"/>
      <c r="VIE35" s="6"/>
      <c r="VIF35" s="12"/>
      <c r="VIG35" s="6"/>
      <c r="VIH35" s="12"/>
      <c r="VII35" s="6"/>
      <c r="VIJ35" s="12"/>
      <c r="VIK35" s="6"/>
      <c r="VIL35" s="12"/>
      <c r="VIM35" s="6"/>
      <c r="VIN35" s="12"/>
      <c r="VIO35" s="6"/>
      <c r="VIP35" s="12"/>
      <c r="VIQ35" s="6"/>
      <c r="VIR35" s="12"/>
      <c r="VIS35" s="6"/>
      <c r="VIT35" s="12"/>
      <c r="VIU35" s="6"/>
      <c r="VIV35" s="12"/>
      <c r="VIW35" s="6"/>
      <c r="VIX35" s="12"/>
      <c r="VIY35" s="6"/>
      <c r="VIZ35" s="12"/>
      <c r="VJA35" s="6"/>
      <c r="VJB35" s="12"/>
      <c r="VJC35" s="6"/>
      <c r="VJD35" s="12"/>
      <c r="VJE35" s="6"/>
      <c r="VJF35" s="12"/>
      <c r="VJG35" s="6"/>
      <c r="VJH35" s="12"/>
      <c r="VJI35" s="6"/>
      <c r="VJJ35" s="12"/>
      <c r="VJK35" s="6"/>
      <c r="VJL35" s="12"/>
      <c r="VJM35" s="6"/>
      <c r="VJN35" s="12"/>
      <c r="VJO35" s="6"/>
      <c r="VJP35" s="12"/>
      <c r="VJQ35" s="6"/>
      <c r="VJR35" s="12"/>
      <c r="VJS35" s="6"/>
      <c r="VJT35" s="12"/>
      <c r="VJU35" s="6"/>
      <c r="VJV35" s="12"/>
      <c r="VJW35" s="6"/>
      <c r="VJX35" s="12"/>
      <c r="VJY35" s="6"/>
      <c r="VJZ35" s="12"/>
      <c r="VKA35" s="6"/>
      <c r="VKB35" s="12"/>
      <c r="VKC35" s="6"/>
      <c r="VKD35" s="12"/>
      <c r="VKE35" s="6"/>
      <c r="VKF35" s="12"/>
      <c r="VKG35" s="6"/>
      <c r="VKH35" s="12"/>
      <c r="VKI35" s="6"/>
      <c r="VKJ35" s="12"/>
      <c r="VKK35" s="6"/>
      <c r="VKL35" s="12"/>
      <c r="VKM35" s="6"/>
      <c r="VKN35" s="12"/>
      <c r="VKO35" s="6"/>
      <c r="VKP35" s="12"/>
      <c r="VKQ35" s="6"/>
      <c r="VKR35" s="12"/>
      <c r="VKS35" s="6"/>
      <c r="VKT35" s="12"/>
      <c r="VKU35" s="6"/>
      <c r="VKV35" s="12"/>
      <c r="VKW35" s="6"/>
      <c r="VKX35" s="12"/>
      <c r="VKY35" s="6"/>
      <c r="VKZ35" s="12"/>
      <c r="VLA35" s="6"/>
      <c r="VLB35" s="12"/>
      <c r="VLC35" s="6"/>
      <c r="VLD35" s="12"/>
      <c r="VLE35" s="6"/>
      <c r="VLF35" s="12"/>
      <c r="VLG35" s="6"/>
      <c r="VLH35" s="12"/>
      <c r="VLI35" s="6"/>
      <c r="VLJ35" s="12"/>
      <c r="VLK35" s="6"/>
      <c r="VLL35" s="12"/>
      <c r="VLM35" s="6"/>
      <c r="VLN35" s="12"/>
      <c r="VLO35" s="6"/>
      <c r="VLP35" s="12"/>
      <c r="VLQ35" s="6"/>
      <c r="VLR35" s="12"/>
      <c r="VLS35" s="6"/>
      <c r="VLT35" s="12"/>
      <c r="VLU35" s="6"/>
      <c r="VLV35" s="12"/>
      <c r="VLW35" s="6"/>
      <c r="VLX35" s="12"/>
      <c r="VLY35" s="6"/>
      <c r="VLZ35" s="12"/>
      <c r="VMA35" s="6"/>
      <c r="VMB35" s="12"/>
      <c r="VMC35" s="6"/>
      <c r="VMD35" s="12"/>
      <c r="VME35" s="6"/>
      <c r="VMF35" s="12"/>
      <c r="VMG35" s="6"/>
      <c r="VMH35" s="12"/>
      <c r="VMI35" s="6"/>
      <c r="VMJ35" s="12"/>
      <c r="VMK35" s="6"/>
      <c r="VML35" s="12"/>
      <c r="VMM35" s="6"/>
      <c r="VMN35" s="12"/>
      <c r="VMO35" s="6"/>
      <c r="VMP35" s="12"/>
      <c r="VMQ35" s="6"/>
      <c r="VMR35" s="12"/>
      <c r="VMS35" s="6"/>
      <c r="VMT35" s="12"/>
      <c r="VMU35" s="6"/>
      <c r="VMV35" s="12"/>
      <c r="VMW35" s="6"/>
      <c r="VMX35" s="12"/>
      <c r="VMY35" s="6"/>
      <c r="VMZ35" s="12"/>
      <c r="VNA35" s="6"/>
      <c r="VNB35" s="12"/>
      <c r="VNC35" s="6"/>
      <c r="VND35" s="12"/>
      <c r="VNE35" s="6"/>
      <c r="VNF35" s="12"/>
      <c r="VNG35" s="6"/>
      <c r="VNH35" s="12"/>
      <c r="VNI35" s="6"/>
      <c r="VNJ35" s="12"/>
      <c r="VNK35" s="6"/>
      <c r="VNL35" s="12"/>
      <c r="VNM35" s="6"/>
      <c r="VNN35" s="12"/>
      <c r="VNO35" s="6"/>
      <c r="VNP35" s="12"/>
      <c r="VNQ35" s="6"/>
      <c r="VNR35" s="12"/>
      <c r="VNS35" s="6"/>
      <c r="VNT35" s="12"/>
      <c r="VNU35" s="6"/>
      <c r="VNV35" s="12"/>
      <c r="VNW35" s="6"/>
      <c r="VNX35" s="12"/>
      <c r="VNY35" s="6"/>
      <c r="VNZ35" s="12"/>
      <c r="VOA35" s="6"/>
      <c r="VOB35" s="12"/>
      <c r="VOC35" s="6"/>
      <c r="VOD35" s="12"/>
      <c r="VOE35" s="6"/>
      <c r="VOF35" s="12"/>
      <c r="VOG35" s="6"/>
      <c r="VOH35" s="12"/>
      <c r="VOI35" s="6"/>
      <c r="VOJ35" s="12"/>
      <c r="VOK35" s="6"/>
      <c r="VOL35" s="12"/>
      <c r="VOM35" s="6"/>
      <c r="VON35" s="12"/>
      <c r="VOO35" s="6"/>
      <c r="VOP35" s="12"/>
      <c r="VOQ35" s="6"/>
      <c r="VOR35" s="12"/>
      <c r="VOS35" s="6"/>
      <c r="VOT35" s="12"/>
      <c r="VOU35" s="6"/>
      <c r="VOV35" s="12"/>
      <c r="VOW35" s="6"/>
      <c r="VOX35" s="12"/>
      <c r="VOY35" s="6"/>
      <c r="VOZ35" s="12"/>
      <c r="VPA35" s="6"/>
      <c r="VPB35" s="12"/>
      <c r="VPC35" s="6"/>
      <c r="VPD35" s="12"/>
      <c r="VPE35" s="6"/>
      <c r="VPF35" s="12"/>
      <c r="VPG35" s="6"/>
      <c r="VPH35" s="12"/>
      <c r="VPI35" s="6"/>
      <c r="VPJ35" s="12"/>
      <c r="VPK35" s="6"/>
      <c r="VPL35" s="12"/>
      <c r="VPM35" s="6"/>
      <c r="VPN35" s="12"/>
      <c r="VPO35" s="6"/>
      <c r="VPP35" s="12"/>
      <c r="VPQ35" s="6"/>
      <c r="VPR35" s="12"/>
      <c r="VPS35" s="6"/>
      <c r="VPT35" s="12"/>
      <c r="VPU35" s="6"/>
      <c r="VPV35" s="12"/>
      <c r="VPW35" s="6"/>
      <c r="VPX35" s="12"/>
      <c r="VPY35" s="6"/>
      <c r="VPZ35" s="12"/>
      <c r="VQA35" s="6"/>
      <c r="VQB35" s="12"/>
      <c r="VQC35" s="6"/>
      <c r="VQD35" s="12"/>
      <c r="VQE35" s="6"/>
      <c r="VQF35" s="12"/>
      <c r="VQG35" s="6"/>
      <c r="VQH35" s="12"/>
      <c r="VQI35" s="6"/>
      <c r="VQJ35" s="12"/>
      <c r="VQK35" s="6"/>
      <c r="VQL35" s="12"/>
      <c r="VQM35" s="6"/>
      <c r="VQN35" s="12"/>
      <c r="VQO35" s="6"/>
      <c r="VQP35" s="12"/>
      <c r="VQQ35" s="6"/>
      <c r="VQR35" s="12"/>
      <c r="VQS35" s="6"/>
      <c r="VQT35" s="12"/>
      <c r="VQU35" s="6"/>
      <c r="VQV35" s="12"/>
      <c r="VQW35" s="6"/>
      <c r="VQX35" s="12"/>
      <c r="VQY35" s="6"/>
      <c r="VQZ35" s="12"/>
      <c r="VRA35" s="6"/>
      <c r="VRB35" s="12"/>
      <c r="VRC35" s="6"/>
      <c r="VRD35" s="12"/>
      <c r="VRE35" s="6"/>
      <c r="VRF35" s="12"/>
      <c r="VRG35" s="6"/>
      <c r="VRH35" s="12"/>
      <c r="VRI35" s="6"/>
      <c r="VRJ35" s="12"/>
      <c r="VRK35" s="6"/>
      <c r="VRL35" s="12"/>
      <c r="VRM35" s="6"/>
      <c r="VRN35" s="12"/>
      <c r="VRO35" s="6"/>
      <c r="VRP35" s="12"/>
      <c r="VRQ35" s="6"/>
      <c r="VRR35" s="12"/>
      <c r="VRS35" s="6"/>
      <c r="VRT35" s="12"/>
      <c r="VRU35" s="6"/>
      <c r="VRV35" s="12"/>
      <c r="VRW35" s="6"/>
      <c r="VRX35" s="12"/>
      <c r="VRY35" s="6"/>
      <c r="VRZ35" s="12"/>
      <c r="VSA35" s="6"/>
      <c r="VSB35" s="12"/>
      <c r="VSC35" s="6"/>
      <c r="VSD35" s="12"/>
      <c r="VSE35" s="6"/>
      <c r="VSF35" s="12"/>
      <c r="VSG35" s="6"/>
      <c r="VSH35" s="12"/>
      <c r="VSI35" s="6"/>
      <c r="VSJ35" s="12"/>
      <c r="VSK35" s="6"/>
      <c r="VSL35" s="12"/>
      <c r="VSM35" s="6"/>
      <c r="VSN35" s="12"/>
      <c r="VSO35" s="6"/>
      <c r="VSP35" s="12"/>
      <c r="VSQ35" s="6"/>
      <c r="VSR35" s="12"/>
      <c r="VSS35" s="6"/>
      <c r="VST35" s="12"/>
      <c r="VSU35" s="6"/>
      <c r="VSV35" s="12"/>
      <c r="VSW35" s="6"/>
      <c r="VSX35" s="12"/>
      <c r="VSY35" s="6"/>
      <c r="VSZ35" s="12"/>
      <c r="VTA35" s="6"/>
      <c r="VTB35" s="12"/>
      <c r="VTC35" s="6"/>
      <c r="VTD35" s="12"/>
      <c r="VTE35" s="6"/>
      <c r="VTF35" s="12"/>
      <c r="VTG35" s="6"/>
      <c r="VTH35" s="12"/>
      <c r="VTI35" s="6"/>
      <c r="VTJ35" s="12"/>
      <c r="VTK35" s="6"/>
      <c r="VTL35" s="12"/>
      <c r="VTM35" s="6"/>
      <c r="VTN35" s="12"/>
      <c r="VTO35" s="6"/>
      <c r="VTP35" s="12"/>
      <c r="VTQ35" s="6"/>
      <c r="VTR35" s="12"/>
      <c r="VTS35" s="6"/>
      <c r="VTT35" s="12"/>
      <c r="VTU35" s="6"/>
      <c r="VTV35" s="12"/>
      <c r="VTW35" s="6"/>
      <c r="VTX35" s="12"/>
      <c r="VTY35" s="6"/>
      <c r="VTZ35" s="12"/>
      <c r="VUA35" s="6"/>
      <c r="VUB35" s="12"/>
      <c r="VUC35" s="6"/>
      <c r="VUD35" s="12"/>
      <c r="VUE35" s="6"/>
      <c r="VUF35" s="12"/>
      <c r="VUG35" s="6"/>
      <c r="VUH35" s="12"/>
      <c r="VUI35" s="6"/>
      <c r="VUJ35" s="12"/>
      <c r="VUK35" s="6"/>
      <c r="VUL35" s="12"/>
      <c r="VUM35" s="6"/>
      <c r="VUN35" s="12"/>
      <c r="VUO35" s="6"/>
      <c r="VUP35" s="12"/>
      <c r="VUQ35" s="6"/>
      <c r="VUR35" s="12"/>
      <c r="VUS35" s="6"/>
      <c r="VUT35" s="12"/>
      <c r="VUU35" s="6"/>
      <c r="VUV35" s="12"/>
      <c r="VUW35" s="6"/>
      <c r="VUX35" s="12"/>
      <c r="VUY35" s="6"/>
      <c r="VUZ35" s="12"/>
      <c r="VVA35" s="6"/>
      <c r="VVB35" s="12"/>
      <c r="VVC35" s="6"/>
      <c r="VVD35" s="12"/>
      <c r="VVE35" s="6"/>
      <c r="VVF35" s="12"/>
      <c r="VVG35" s="6"/>
      <c r="VVH35" s="12"/>
      <c r="VVI35" s="6"/>
      <c r="VVJ35" s="12"/>
      <c r="VVK35" s="6"/>
      <c r="VVL35" s="12"/>
      <c r="VVM35" s="6"/>
      <c r="VVN35" s="12"/>
      <c r="VVO35" s="6"/>
      <c r="VVP35" s="12"/>
      <c r="VVQ35" s="6"/>
      <c r="VVR35" s="12"/>
      <c r="VVS35" s="6"/>
      <c r="VVT35" s="12"/>
      <c r="VVU35" s="6"/>
      <c r="VVV35" s="12"/>
      <c r="VVW35" s="6"/>
      <c r="VVX35" s="12"/>
      <c r="VVY35" s="6"/>
      <c r="VVZ35" s="12"/>
      <c r="VWA35" s="6"/>
      <c r="VWB35" s="12"/>
      <c r="VWC35" s="6"/>
      <c r="VWD35" s="12"/>
      <c r="VWE35" s="6"/>
      <c r="VWF35" s="12"/>
      <c r="VWG35" s="6"/>
      <c r="VWH35" s="12"/>
      <c r="VWI35" s="6"/>
      <c r="VWJ35" s="12"/>
      <c r="VWK35" s="6"/>
      <c r="VWL35" s="12"/>
      <c r="VWM35" s="6"/>
      <c r="VWN35" s="12"/>
      <c r="VWO35" s="6"/>
      <c r="VWP35" s="12"/>
      <c r="VWQ35" s="6"/>
      <c r="VWR35" s="12"/>
      <c r="VWS35" s="6"/>
      <c r="VWT35" s="12"/>
      <c r="VWU35" s="6"/>
      <c r="VWV35" s="12"/>
      <c r="VWW35" s="6"/>
      <c r="VWX35" s="12"/>
      <c r="VWY35" s="6"/>
      <c r="VWZ35" s="12"/>
      <c r="VXA35" s="6"/>
      <c r="VXB35" s="12"/>
      <c r="VXC35" s="6"/>
      <c r="VXD35" s="12"/>
      <c r="VXE35" s="6"/>
      <c r="VXF35" s="12"/>
      <c r="VXG35" s="6"/>
      <c r="VXH35" s="12"/>
      <c r="VXI35" s="6"/>
      <c r="VXJ35" s="12"/>
      <c r="VXK35" s="6"/>
      <c r="VXL35" s="12"/>
      <c r="VXM35" s="6"/>
      <c r="VXN35" s="12"/>
      <c r="VXO35" s="6"/>
      <c r="VXP35" s="12"/>
      <c r="VXQ35" s="6"/>
      <c r="VXR35" s="12"/>
      <c r="VXS35" s="6"/>
      <c r="VXT35" s="12"/>
      <c r="VXU35" s="6"/>
      <c r="VXV35" s="12"/>
      <c r="VXW35" s="6"/>
      <c r="VXX35" s="12"/>
      <c r="VXY35" s="6"/>
      <c r="VXZ35" s="12"/>
      <c r="VYA35" s="6"/>
      <c r="VYB35" s="12"/>
      <c r="VYC35" s="6"/>
      <c r="VYD35" s="12"/>
      <c r="VYE35" s="6"/>
      <c r="VYF35" s="12"/>
      <c r="VYG35" s="6"/>
      <c r="VYH35" s="12"/>
      <c r="VYI35" s="6"/>
      <c r="VYJ35" s="12"/>
      <c r="VYK35" s="6"/>
      <c r="VYL35" s="12"/>
      <c r="VYM35" s="6"/>
      <c r="VYN35" s="12"/>
      <c r="VYO35" s="6"/>
      <c r="VYP35" s="12"/>
      <c r="VYQ35" s="6"/>
      <c r="VYR35" s="12"/>
      <c r="VYS35" s="6"/>
      <c r="VYT35" s="12"/>
      <c r="VYU35" s="6"/>
      <c r="VYV35" s="12"/>
      <c r="VYW35" s="6"/>
      <c r="VYX35" s="12"/>
      <c r="VYY35" s="6"/>
      <c r="VYZ35" s="12"/>
      <c r="VZA35" s="6"/>
      <c r="VZB35" s="12"/>
      <c r="VZC35" s="6"/>
      <c r="VZD35" s="12"/>
      <c r="VZE35" s="6"/>
      <c r="VZF35" s="12"/>
      <c r="VZG35" s="6"/>
      <c r="VZH35" s="12"/>
      <c r="VZI35" s="6"/>
      <c r="VZJ35" s="12"/>
      <c r="VZK35" s="6"/>
      <c r="VZL35" s="12"/>
      <c r="VZM35" s="6"/>
      <c r="VZN35" s="12"/>
      <c r="VZO35" s="6"/>
      <c r="VZP35" s="12"/>
      <c r="VZQ35" s="6"/>
      <c r="VZR35" s="12"/>
      <c r="VZS35" s="6"/>
      <c r="VZT35" s="12"/>
      <c r="VZU35" s="6"/>
      <c r="VZV35" s="12"/>
      <c r="VZW35" s="6"/>
      <c r="VZX35" s="12"/>
      <c r="VZY35" s="6"/>
      <c r="VZZ35" s="12"/>
      <c r="WAA35" s="6"/>
      <c r="WAB35" s="12"/>
      <c r="WAC35" s="6"/>
      <c r="WAD35" s="12"/>
      <c r="WAE35" s="6"/>
      <c r="WAF35" s="12"/>
      <c r="WAG35" s="6"/>
      <c r="WAH35" s="12"/>
      <c r="WAI35" s="6"/>
      <c r="WAJ35" s="12"/>
      <c r="WAK35" s="6"/>
      <c r="WAL35" s="12"/>
      <c r="WAM35" s="6"/>
      <c r="WAN35" s="12"/>
      <c r="WAO35" s="6"/>
      <c r="WAP35" s="12"/>
      <c r="WAQ35" s="6"/>
      <c r="WAR35" s="12"/>
      <c r="WAS35" s="6"/>
      <c r="WAT35" s="12"/>
      <c r="WAU35" s="6"/>
      <c r="WAV35" s="12"/>
      <c r="WAW35" s="6"/>
      <c r="WAX35" s="12"/>
      <c r="WAY35" s="6"/>
      <c r="WAZ35" s="12"/>
      <c r="WBA35" s="6"/>
      <c r="WBB35" s="12"/>
      <c r="WBC35" s="6"/>
      <c r="WBD35" s="12"/>
      <c r="WBE35" s="6"/>
      <c r="WBF35" s="12"/>
      <c r="WBG35" s="6"/>
      <c r="WBH35" s="12"/>
      <c r="WBI35" s="6"/>
      <c r="WBJ35" s="12"/>
      <c r="WBK35" s="6"/>
      <c r="WBL35" s="12"/>
      <c r="WBM35" s="6"/>
      <c r="WBN35" s="12"/>
      <c r="WBO35" s="6"/>
      <c r="WBP35" s="12"/>
      <c r="WBQ35" s="6"/>
      <c r="WBR35" s="12"/>
      <c r="WBS35" s="6"/>
      <c r="WBT35" s="12"/>
      <c r="WBU35" s="6"/>
      <c r="WBV35" s="12"/>
      <c r="WBW35" s="6"/>
      <c r="WBX35" s="12"/>
      <c r="WBY35" s="6"/>
      <c r="WBZ35" s="12"/>
      <c r="WCA35" s="6"/>
      <c r="WCB35" s="12"/>
      <c r="WCC35" s="6"/>
      <c r="WCD35" s="12"/>
      <c r="WCE35" s="6"/>
      <c r="WCF35" s="12"/>
      <c r="WCG35" s="6"/>
      <c r="WCH35" s="12"/>
      <c r="WCI35" s="6"/>
      <c r="WCJ35" s="12"/>
      <c r="WCK35" s="6"/>
      <c r="WCL35" s="12"/>
      <c r="WCM35" s="6"/>
      <c r="WCN35" s="12"/>
      <c r="WCO35" s="6"/>
      <c r="WCP35" s="12"/>
      <c r="WCQ35" s="6"/>
      <c r="WCR35" s="12"/>
      <c r="WCS35" s="6"/>
      <c r="WCT35" s="12"/>
      <c r="WCU35" s="6"/>
      <c r="WCV35" s="12"/>
      <c r="WCW35" s="6"/>
      <c r="WCX35" s="12"/>
      <c r="WCY35" s="6"/>
      <c r="WCZ35" s="12"/>
      <c r="WDA35" s="6"/>
      <c r="WDB35" s="12"/>
      <c r="WDC35" s="6"/>
      <c r="WDD35" s="12"/>
      <c r="WDE35" s="6"/>
      <c r="WDF35" s="12"/>
      <c r="WDG35" s="6"/>
      <c r="WDH35" s="12"/>
      <c r="WDI35" s="6"/>
      <c r="WDJ35" s="12"/>
      <c r="WDK35" s="6"/>
      <c r="WDL35" s="12"/>
      <c r="WDM35" s="6"/>
      <c r="WDN35" s="12"/>
      <c r="WDO35" s="6"/>
      <c r="WDP35" s="12"/>
      <c r="WDQ35" s="6"/>
      <c r="WDR35" s="12"/>
      <c r="WDS35" s="6"/>
      <c r="WDT35" s="12"/>
      <c r="WDU35" s="6"/>
      <c r="WDV35" s="12"/>
      <c r="WDW35" s="6"/>
      <c r="WDX35" s="12"/>
      <c r="WDY35" s="6"/>
      <c r="WDZ35" s="12"/>
      <c r="WEA35" s="6"/>
      <c r="WEB35" s="12"/>
      <c r="WEC35" s="6"/>
      <c r="WED35" s="12"/>
      <c r="WEE35" s="6"/>
      <c r="WEF35" s="12"/>
      <c r="WEG35" s="6"/>
      <c r="WEH35" s="12"/>
      <c r="WEI35" s="6"/>
      <c r="WEJ35" s="12"/>
      <c r="WEK35" s="6"/>
      <c r="WEL35" s="12"/>
      <c r="WEM35" s="6"/>
      <c r="WEN35" s="12"/>
      <c r="WEO35" s="6"/>
      <c r="WEP35" s="12"/>
      <c r="WEQ35" s="6"/>
      <c r="WER35" s="12"/>
      <c r="WES35" s="6"/>
      <c r="WET35" s="12"/>
      <c r="WEU35" s="6"/>
      <c r="WEV35" s="12"/>
      <c r="WEW35" s="6"/>
      <c r="WEX35" s="12"/>
      <c r="WEY35" s="6"/>
      <c r="WEZ35" s="12"/>
      <c r="WFA35" s="6"/>
      <c r="WFB35" s="12"/>
      <c r="WFC35" s="6"/>
      <c r="WFD35" s="12"/>
      <c r="WFE35" s="6"/>
      <c r="WFF35" s="12"/>
      <c r="WFG35" s="6"/>
      <c r="WFH35" s="12"/>
      <c r="WFI35" s="6"/>
      <c r="WFJ35" s="12"/>
      <c r="WFK35" s="6"/>
      <c r="WFL35" s="12"/>
      <c r="WFM35" s="6"/>
      <c r="WFN35" s="12"/>
      <c r="WFO35" s="6"/>
      <c r="WFP35" s="12"/>
      <c r="WFQ35" s="6"/>
      <c r="WFR35" s="12"/>
      <c r="WFS35" s="6"/>
      <c r="WFT35" s="12"/>
      <c r="WFU35" s="6"/>
      <c r="WFV35" s="12"/>
      <c r="WFW35" s="6"/>
      <c r="WFX35" s="12"/>
      <c r="WFY35" s="6"/>
      <c r="WFZ35" s="12"/>
      <c r="WGA35" s="6"/>
      <c r="WGB35" s="12"/>
      <c r="WGC35" s="6"/>
      <c r="WGD35" s="12"/>
      <c r="WGE35" s="6"/>
      <c r="WGF35" s="12"/>
      <c r="WGG35" s="6"/>
      <c r="WGH35" s="12"/>
      <c r="WGI35" s="6"/>
      <c r="WGJ35" s="12"/>
      <c r="WGK35" s="6"/>
      <c r="WGL35" s="12"/>
      <c r="WGM35" s="6"/>
      <c r="WGN35" s="12"/>
      <c r="WGO35" s="6"/>
      <c r="WGP35" s="12"/>
      <c r="WGQ35" s="6"/>
      <c r="WGR35" s="12"/>
      <c r="WGS35" s="6"/>
      <c r="WGT35" s="12"/>
      <c r="WGU35" s="6"/>
      <c r="WGV35" s="12"/>
      <c r="WGW35" s="6"/>
      <c r="WGX35" s="12"/>
      <c r="WGY35" s="6"/>
      <c r="WGZ35" s="12"/>
      <c r="WHA35" s="6"/>
      <c r="WHB35" s="12"/>
      <c r="WHC35" s="6"/>
      <c r="WHD35" s="12"/>
      <c r="WHE35" s="6"/>
      <c r="WHF35" s="12"/>
      <c r="WHG35" s="6"/>
      <c r="WHH35" s="12"/>
      <c r="WHI35" s="6"/>
      <c r="WHJ35" s="12"/>
      <c r="WHK35" s="6"/>
      <c r="WHL35" s="12"/>
      <c r="WHM35" s="6"/>
      <c r="WHN35" s="12"/>
      <c r="WHO35" s="6"/>
      <c r="WHP35" s="12"/>
      <c r="WHQ35" s="6"/>
      <c r="WHR35" s="12"/>
      <c r="WHS35" s="6"/>
      <c r="WHT35" s="12"/>
      <c r="WHU35" s="6"/>
      <c r="WHV35" s="12"/>
      <c r="WHW35" s="6"/>
      <c r="WHX35" s="12"/>
      <c r="WHY35" s="6"/>
      <c r="WHZ35" s="12"/>
      <c r="WIA35" s="6"/>
      <c r="WIB35" s="12"/>
      <c r="WIC35" s="6"/>
      <c r="WID35" s="12"/>
      <c r="WIE35" s="6"/>
      <c r="WIF35" s="12"/>
      <c r="WIG35" s="6"/>
      <c r="WIH35" s="12"/>
      <c r="WII35" s="6"/>
      <c r="WIJ35" s="12"/>
      <c r="WIK35" s="6"/>
      <c r="WIL35" s="12"/>
      <c r="WIM35" s="6"/>
      <c r="WIN35" s="12"/>
      <c r="WIO35" s="6"/>
      <c r="WIP35" s="12"/>
      <c r="WIQ35" s="6"/>
      <c r="WIR35" s="12"/>
      <c r="WIS35" s="6"/>
      <c r="WIT35" s="12"/>
      <c r="WIU35" s="6"/>
      <c r="WIV35" s="12"/>
      <c r="WIW35" s="6"/>
      <c r="WIX35" s="12"/>
      <c r="WIY35" s="6"/>
      <c r="WIZ35" s="12"/>
      <c r="WJA35" s="6"/>
      <c r="WJB35" s="12"/>
      <c r="WJC35" s="6"/>
      <c r="WJD35" s="12"/>
      <c r="WJE35" s="6"/>
      <c r="WJF35" s="12"/>
      <c r="WJG35" s="6"/>
      <c r="WJH35" s="12"/>
      <c r="WJI35" s="6"/>
      <c r="WJJ35" s="12"/>
      <c r="WJK35" s="6"/>
      <c r="WJL35" s="12"/>
      <c r="WJM35" s="6"/>
      <c r="WJN35" s="12"/>
      <c r="WJO35" s="6"/>
      <c r="WJP35" s="12"/>
      <c r="WJQ35" s="6"/>
      <c r="WJR35" s="12"/>
      <c r="WJS35" s="6"/>
      <c r="WJT35" s="12"/>
      <c r="WJU35" s="6"/>
      <c r="WJV35" s="12"/>
      <c r="WJW35" s="6"/>
      <c r="WJX35" s="12"/>
      <c r="WJY35" s="6"/>
      <c r="WJZ35" s="12"/>
      <c r="WKA35" s="6"/>
      <c r="WKB35" s="12"/>
      <c r="WKC35" s="6"/>
      <c r="WKD35" s="12"/>
      <c r="WKE35" s="6"/>
      <c r="WKF35" s="12"/>
      <c r="WKG35" s="6"/>
      <c r="WKH35" s="12"/>
      <c r="WKI35" s="6"/>
      <c r="WKJ35" s="12"/>
      <c r="WKK35" s="6"/>
      <c r="WKL35" s="12"/>
      <c r="WKM35" s="6"/>
      <c r="WKN35" s="12"/>
      <c r="WKO35" s="6"/>
      <c r="WKP35" s="12"/>
      <c r="WKQ35" s="6"/>
      <c r="WKR35" s="12"/>
      <c r="WKS35" s="6"/>
      <c r="WKT35" s="12"/>
      <c r="WKU35" s="6"/>
      <c r="WKV35" s="12"/>
      <c r="WKW35" s="6"/>
      <c r="WKX35" s="12"/>
      <c r="WKY35" s="6"/>
      <c r="WKZ35" s="12"/>
      <c r="WLA35" s="6"/>
      <c r="WLB35" s="12"/>
      <c r="WLC35" s="6"/>
      <c r="WLD35" s="12"/>
      <c r="WLE35" s="6"/>
      <c r="WLF35" s="12"/>
      <c r="WLG35" s="6"/>
      <c r="WLH35" s="12"/>
      <c r="WLI35" s="6"/>
      <c r="WLJ35" s="12"/>
      <c r="WLK35" s="6"/>
      <c r="WLL35" s="12"/>
      <c r="WLM35" s="6"/>
      <c r="WLN35" s="12"/>
      <c r="WLO35" s="6"/>
      <c r="WLP35" s="12"/>
      <c r="WLQ35" s="6"/>
      <c r="WLR35" s="12"/>
      <c r="WLS35" s="6"/>
      <c r="WLT35" s="12"/>
      <c r="WLU35" s="6"/>
      <c r="WLV35" s="12"/>
      <c r="WLW35" s="6"/>
      <c r="WLX35" s="12"/>
      <c r="WLY35" s="6"/>
      <c r="WLZ35" s="12"/>
      <c r="WMA35" s="6"/>
      <c r="WMB35" s="12"/>
      <c r="WMC35" s="6"/>
      <c r="WMD35" s="12"/>
      <c r="WME35" s="6"/>
      <c r="WMF35" s="12"/>
      <c r="WMG35" s="6"/>
      <c r="WMH35" s="12"/>
      <c r="WMI35" s="6"/>
      <c r="WMJ35" s="12"/>
      <c r="WMK35" s="6"/>
      <c r="WML35" s="12"/>
      <c r="WMM35" s="6"/>
      <c r="WMN35" s="12"/>
      <c r="WMO35" s="6"/>
      <c r="WMP35" s="12"/>
      <c r="WMQ35" s="6"/>
      <c r="WMR35" s="12"/>
      <c r="WMS35" s="6"/>
      <c r="WMT35" s="12"/>
      <c r="WMU35" s="6"/>
      <c r="WMV35" s="12"/>
      <c r="WMW35" s="6"/>
      <c r="WMX35" s="12"/>
      <c r="WMY35" s="6"/>
      <c r="WMZ35" s="12"/>
      <c r="WNA35" s="6"/>
      <c r="WNB35" s="12"/>
      <c r="WNC35" s="6"/>
      <c r="WND35" s="12"/>
      <c r="WNE35" s="6"/>
      <c r="WNF35" s="12"/>
      <c r="WNG35" s="6"/>
      <c r="WNH35" s="12"/>
      <c r="WNI35" s="6"/>
      <c r="WNJ35" s="12"/>
      <c r="WNK35" s="6"/>
      <c r="WNL35" s="12"/>
      <c r="WNM35" s="6"/>
      <c r="WNN35" s="12"/>
      <c r="WNO35" s="6"/>
      <c r="WNP35" s="12"/>
      <c r="WNQ35" s="6"/>
      <c r="WNR35" s="12"/>
      <c r="WNS35" s="6"/>
      <c r="WNT35" s="12"/>
      <c r="WNU35" s="6"/>
      <c r="WNV35" s="12"/>
      <c r="WNW35" s="6"/>
      <c r="WNX35" s="12"/>
      <c r="WNY35" s="6"/>
      <c r="WNZ35" s="12"/>
      <c r="WOA35" s="6"/>
      <c r="WOB35" s="12"/>
      <c r="WOC35" s="6"/>
      <c r="WOD35" s="12"/>
      <c r="WOE35" s="6"/>
      <c r="WOF35" s="12"/>
      <c r="WOG35" s="6"/>
      <c r="WOH35" s="12"/>
      <c r="WOI35" s="6"/>
      <c r="WOJ35" s="12"/>
      <c r="WOK35" s="6"/>
      <c r="WOL35" s="12"/>
      <c r="WOM35" s="6"/>
      <c r="WON35" s="12"/>
      <c r="WOO35" s="6"/>
      <c r="WOP35" s="12"/>
      <c r="WOQ35" s="6"/>
      <c r="WOR35" s="12"/>
      <c r="WOS35" s="6"/>
      <c r="WOT35" s="12"/>
      <c r="WOU35" s="6"/>
      <c r="WOV35" s="12"/>
      <c r="WOW35" s="6"/>
      <c r="WOX35" s="12"/>
      <c r="WOY35" s="6"/>
      <c r="WOZ35" s="12"/>
      <c r="WPA35" s="6"/>
      <c r="WPB35" s="12"/>
      <c r="WPC35" s="6"/>
      <c r="WPD35" s="12"/>
      <c r="WPE35" s="6"/>
      <c r="WPF35" s="12"/>
      <c r="WPG35" s="6"/>
      <c r="WPH35" s="12"/>
      <c r="WPI35" s="6"/>
      <c r="WPJ35" s="12"/>
      <c r="WPK35" s="6"/>
      <c r="WPL35" s="12"/>
      <c r="WPM35" s="6"/>
      <c r="WPN35" s="12"/>
      <c r="WPO35" s="6"/>
      <c r="WPP35" s="12"/>
      <c r="WPQ35" s="6"/>
      <c r="WPR35" s="12"/>
      <c r="WPS35" s="6"/>
      <c r="WPT35" s="12"/>
      <c r="WPU35" s="6"/>
      <c r="WPV35" s="12"/>
      <c r="WPW35" s="6"/>
      <c r="WPX35" s="12"/>
      <c r="WPY35" s="6"/>
      <c r="WPZ35" s="12"/>
      <c r="WQA35" s="6"/>
      <c r="WQB35" s="12"/>
      <c r="WQC35" s="6"/>
      <c r="WQD35" s="12"/>
      <c r="WQE35" s="6"/>
      <c r="WQF35" s="12"/>
      <c r="WQG35" s="6"/>
      <c r="WQH35" s="12"/>
      <c r="WQI35" s="6"/>
      <c r="WQJ35" s="12"/>
      <c r="WQK35" s="6"/>
      <c r="WQL35" s="12"/>
      <c r="WQM35" s="6"/>
      <c r="WQN35" s="12"/>
      <c r="WQO35" s="6"/>
      <c r="WQP35" s="12"/>
      <c r="WQQ35" s="6"/>
      <c r="WQR35" s="12"/>
      <c r="WQS35" s="6"/>
      <c r="WQT35" s="12"/>
      <c r="WQU35" s="6"/>
      <c r="WQV35" s="12"/>
      <c r="WQW35" s="6"/>
      <c r="WQX35" s="12"/>
      <c r="WQY35" s="6"/>
      <c r="WQZ35" s="12"/>
      <c r="WRA35" s="6"/>
      <c r="WRB35" s="12"/>
      <c r="WRC35" s="6"/>
      <c r="WRD35" s="12"/>
      <c r="WRE35" s="6"/>
      <c r="WRF35" s="12"/>
      <c r="WRG35" s="6"/>
      <c r="WRH35" s="12"/>
      <c r="WRI35" s="6"/>
      <c r="WRJ35" s="12"/>
      <c r="WRK35" s="6"/>
      <c r="WRL35" s="12"/>
      <c r="WRM35" s="6"/>
      <c r="WRN35" s="12"/>
      <c r="WRO35" s="6"/>
      <c r="WRP35" s="12"/>
      <c r="WRQ35" s="6"/>
      <c r="WRR35" s="12"/>
      <c r="WRS35" s="6"/>
      <c r="WRT35" s="12"/>
      <c r="WRU35" s="6"/>
      <c r="WRV35" s="12"/>
      <c r="WRW35" s="6"/>
      <c r="WRX35" s="12"/>
      <c r="WRY35" s="6"/>
      <c r="WRZ35" s="12"/>
      <c r="WSA35" s="6"/>
      <c r="WSB35" s="12"/>
      <c r="WSC35" s="6"/>
      <c r="WSD35" s="12"/>
      <c r="WSE35" s="6"/>
      <c r="WSF35" s="12"/>
      <c r="WSG35" s="6"/>
      <c r="WSH35" s="12"/>
      <c r="WSI35" s="6"/>
      <c r="WSJ35" s="12"/>
      <c r="WSK35" s="6"/>
      <c r="WSL35" s="12"/>
      <c r="WSM35" s="6"/>
      <c r="WSN35" s="12"/>
      <c r="WSO35" s="6"/>
      <c r="WSP35" s="12"/>
      <c r="WSQ35" s="6"/>
      <c r="WSR35" s="12"/>
      <c r="WSS35" s="6"/>
      <c r="WST35" s="12"/>
      <c r="WSU35" s="6"/>
      <c r="WSV35" s="12"/>
      <c r="WSW35" s="6"/>
      <c r="WSX35" s="12"/>
      <c r="WSY35" s="6"/>
      <c r="WSZ35" s="12"/>
      <c r="WTA35" s="6"/>
      <c r="WTB35" s="12"/>
      <c r="WTC35" s="6"/>
      <c r="WTD35" s="12"/>
      <c r="WTE35" s="6"/>
      <c r="WTF35" s="12"/>
      <c r="WTG35" s="6"/>
      <c r="WTH35" s="12"/>
      <c r="WTI35" s="6"/>
      <c r="WTJ35" s="12"/>
      <c r="WTK35" s="6"/>
      <c r="WTL35" s="12"/>
      <c r="WTM35" s="6"/>
      <c r="WTN35" s="12"/>
      <c r="WTO35" s="6"/>
      <c r="WTP35" s="12"/>
      <c r="WTQ35" s="6"/>
      <c r="WTR35" s="12"/>
      <c r="WTS35" s="6"/>
      <c r="WTT35" s="12"/>
      <c r="WTU35" s="6"/>
      <c r="WTV35" s="12"/>
      <c r="WTW35" s="6"/>
      <c r="WTX35" s="12"/>
      <c r="WTY35" s="6"/>
      <c r="WTZ35" s="12"/>
      <c r="WUA35" s="6"/>
      <c r="WUB35" s="12"/>
      <c r="WUC35" s="6"/>
      <c r="WUD35" s="12"/>
      <c r="WUE35" s="6"/>
      <c r="WUF35" s="12"/>
      <c r="WUG35" s="6"/>
      <c r="WUH35" s="12"/>
      <c r="WUI35" s="6"/>
      <c r="WUJ35" s="12"/>
      <c r="WUK35" s="6"/>
      <c r="WUL35" s="12"/>
      <c r="WUM35" s="6"/>
      <c r="WUN35" s="12"/>
      <c r="WUO35" s="6"/>
      <c r="WUP35" s="12"/>
      <c r="WUQ35" s="6"/>
      <c r="WUR35" s="12"/>
      <c r="WUS35" s="6"/>
      <c r="WUT35" s="12"/>
      <c r="WUU35" s="6"/>
      <c r="WUV35" s="12"/>
      <c r="WUW35" s="6"/>
      <c r="WUX35" s="12"/>
      <c r="WUY35" s="6"/>
      <c r="WUZ35" s="12"/>
      <c r="WVA35" s="6"/>
      <c r="WVB35" s="12"/>
      <c r="WVC35" s="6"/>
      <c r="WVD35" s="12"/>
      <c r="WVE35" s="6"/>
      <c r="WVF35" s="12"/>
      <c r="WVG35" s="6"/>
      <c r="WVH35" s="12"/>
      <c r="WVI35" s="6"/>
      <c r="WVJ35" s="12"/>
      <c r="WVK35" s="6"/>
      <c r="WVL35" s="12"/>
      <c r="WVM35" s="6"/>
      <c r="WVN35" s="12"/>
      <c r="WVO35" s="6"/>
      <c r="WVP35" s="12"/>
      <c r="WVQ35" s="6"/>
      <c r="WVR35" s="12"/>
      <c r="WVS35" s="6"/>
      <c r="WVT35" s="12"/>
      <c r="WVU35" s="6"/>
      <c r="WVV35" s="12"/>
      <c r="WVW35" s="6"/>
      <c r="WVX35" s="12"/>
      <c r="WVY35" s="6"/>
      <c r="WVZ35" s="12"/>
      <c r="WWA35" s="6"/>
      <c r="WWB35" s="12"/>
      <c r="WWC35" s="6"/>
      <c r="WWD35" s="12"/>
      <c r="WWE35" s="6"/>
      <c r="WWF35" s="12"/>
      <c r="WWG35" s="6"/>
      <c r="WWH35" s="12"/>
      <c r="WWI35" s="6"/>
      <c r="WWJ35" s="12"/>
      <c r="WWK35" s="6"/>
      <c r="WWL35" s="12"/>
      <c r="WWM35" s="6"/>
      <c r="WWN35" s="12"/>
      <c r="WWO35" s="6"/>
      <c r="WWP35" s="12"/>
      <c r="WWQ35" s="6"/>
      <c r="WWR35" s="12"/>
      <c r="WWS35" s="6"/>
      <c r="WWT35" s="12"/>
      <c r="WWU35" s="6"/>
      <c r="WWV35" s="12"/>
      <c r="WWW35" s="6"/>
      <c r="WWX35" s="12"/>
      <c r="WWY35" s="6"/>
      <c r="WWZ35" s="12"/>
      <c r="WXA35" s="6"/>
      <c r="WXB35" s="12"/>
      <c r="WXC35" s="6"/>
      <c r="WXD35" s="12"/>
      <c r="WXE35" s="6"/>
      <c r="WXF35" s="12"/>
      <c r="WXG35" s="6"/>
      <c r="WXH35" s="12"/>
      <c r="WXI35" s="6"/>
      <c r="WXJ35" s="12"/>
      <c r="WXK35" s="6"/>
      <c r="WXL35" s="12"/>
      <c r="WXM35" s="6"/>
      <c r="WXN35" s="12"/>
      <c r="WXO35" s="6"/>
      <c r="WXP35" s="12"/>
      <c r="WXQ35" s="6"/>
      <c r="WXR35" s="12"/>
      <c r="WXS35" s="6"/>
      <c r="WXT35" s="12"/>
      <c r="WXU35" s="6"/>
      <c r="WXV35" s="12"/>
      <c r="WXW35" s="6"/>
      <c r="WXX35" s="12"/>
      <c r="WXY35" s="6"/>
      <c r="WXZ35" s="12"/>
      <c r="WYA35" s="6"/>
      <c r="WYB35" s="12"/>
      <c r="WYC35" s="6"/>
      <c r="WYD35" s="12"/>
      <c r="WYE35" s="6"/>
      <c r="WYF35" s="12"/>
      <c r="WYG35" s="6"/>
      <c r="WYH35" s="12"/>
      <c r="WYI35" s="6"/>
      <c r="WYJ35" s="12"/>
      <c r="WYK35" s="6"/>
      <c r="WYL35" s="12"/>
      <c r="WYM35" s="6"/>
      <c r="WYN35" s="12"/>
      <c r="WYO35" s="6"/>
      <c r="WYP35" s="12"/>
      <c r="WYQ35" s="6"/>
      <c r="WYR35" s="12"/>
      <c r="WYS35" s="6"/>
      <c r="WYT35" s="12"/>
      <c r="WYU35" s="6"/>
      <c r="WYV35" s="12"/>
      <c r="WYW35" s="6"/>
      <c r="WYX35" s="12"/>
      <c r="WYY35" s="6"/>
      <c r="WYZ35" s="12"/>
      <c r="WZA35" s="6"/>
      <c r="WZB35" s="12"/>
      <c r="WZC35" s="6"/>
      <c r="WZD35" s="12"/>
      <c r="WZE35" s="6"/>
      <c r="WZF35" s="12"/>
      <c r="WZG35" s="6"/>
      <c r="WZH35" s="12"/>
      <c r="WZI35" s="6"/>
      <c r="WZJ35" s="12"/>
      <c r="WZK35" s="6"/>
      <c r="WZL35" s="12"/>
      <c r="WZM35" s="6"/>
      <c r="WZN35" s="12"/>
      <c r="WZO35" s="6"/>
      <c r="WZP35" s="12"/>
      <c r="WZQ35" s="6"/>
      <c r="WZR35" s="12"/>
      <c r="WZS35" s="6"/>
      <c r="WZT35" s="12"/>
      <c r="WZU35" s="6"/>
      <c r="WZV35" s="12"/>
      <c r="WZW35" s="6"/>
      <c r="WZX35" s="12"/>
      <c r="WZY35" s="6"/>
      <c r="WZZ35" s="12"/>
      <c r="XAA35" s="6"/>
      <c r="XAB35" s="12"/>
      <c r="XAC35" s="6"/>
      <c r="XAD35" s="12"/>
      <c r="XAE35" s="6"/>
      <c r="XAF35" s="12"/>
      <c r="XAG35" s="6"/>
      <c r="XAH35" s="12"/>
      <c r="XAI35" s="6"/>
      <c r="XAJ35" s="12"/>
      <c r="XAK35" s="6"/>
      <c r="XAL35" s="12"/>
      <c r="XAM35" s="6"/>
      <c r="XAN35" s="12"/>
      <c r="XAO35" s="6"/>
      <c r="XAP35" s="12"/>
      <c r="XAQ35" s="6"/>
      <c r="XAR35" s="12"/>
      <c r="XAS35" s="6"/>
      <c r="XAT35" s="12"/>
      <c r="XAU35" s="6"/>
      <c r="XAV35" s="12"/>
      <c r="XAW35" s="6"/>
      <c r="XAX35" s="12"/>
      <c r="XAY35" s="6"/>
      <c r="XAZ35" s="12"/>
      <c r="XBA35" s="6"/>
      <c r="XBB35" s="12"/>
      <c r="XBC35" s="6"/>
      <c r="XBD35" s="12"/>
      <c r="XBE35" s="6"/>
      <c r="XBF35" s="12"/>
      <c r="XBG35" s="6"/>
      <c r="XBH35" s="12"/>
      <c r="XBI35" s="6"/>
      <c r="XBJ35" s="12"/>
      <c r="XBK35" s="6"/>
      <c r="XBL35" s="12"/>
      <c r="XBM35" s="6"/>
      <c r="XBN35" s="12"/>
      <c r="XBO35" s="6"/>
      <c r="XBP35" s="12"/>
      <c r="XBQ35" s="6"/>
      <c r="XBR35" s="12"/>
      <c r="XBS35" s="6"/>
      <c r="XBT35" s="12"/>
      <c r="XBU35" s="6"/>
      <c r="XBV35" s="12"/>
      <c r="XBW35" s="6"/>
      <c r="XBX35" s="12"/>
      <c r="XBY35" s="6"/>
      <c r="XBZ35" s="12"/>
      <c r="XCA35" s="6"/>
      <c r="XCB35" s="12"/>
      <c r="XCC35" s="6"/>
      <c r="XCD35" s="12"/>
      <c r="XCE35" s="6"/>
      <c r="XCF35" s="12"/>
      <c r="XCG35" s="6"/>
      <c r="XCH35" s="12"/>
      <c r="XCI35" s="6"/>
      <c r="XCJ35" s="12"/>
      <c r="XCK35" s="6"/>
      <c r="XCL35" s="12"/>
      <c r="XCM35" s="6"/>
      <c r="XCN35" s="12"/>
      <c r="XCO35" s="6"/>
      <c r="XCP35" s="12"/>
      <c r="XCQ35" s="6"/>
      <c r="XCR35" s="12"/>
      <c r="XCS35" s="6"/>
      <c r="XCT35" s="12"/>
      <c r="XCU35" s="6"/>
      <c r="XCV35" s="12"/>
      <c r="XCW35" s="6"/>
      <c r="XCX35" s="12"/>
      <c r="XCY35" s="6"/>
      <c r="XCZ35" s="12"/>
      <c r="XDA35" s="6"/>
      <c r="XDB35" s="12"/>
      <c r="XDC35" s="6"/>
      <c r="XDD35" s="12"/>
      <c r="XDE35" s="6"/>
      <c r="XDF35" s="12"/>
      <c r="XDG35" s="6"/>
      <c r="XDH35" s="12"/>
      <c r="XDI35" s="6"/>
      <c r="XDJ35" s="12"/>
      <c r="XDK35" s="6"/>
      <c r="XDL35" s="12"/>
      <c r="XDM35" s="6"/>
      <c r="XDN35" s="12"/>
      <c r="XDO35" s="6"/>
      <c r="XDP35" s="12"/>
      <c r="XDQ35" s="6"/>
      <c r="XDR35" s="12"/>
      <c r="XDS35" s="6"/>
      <c r="XDT35" s="12"/>
      <c r="XDU35" s="6"/>
      <c r="XDV35" s="12"/>
      <c r="XDW35" s="6"/>
      <c r="XDX35" s="12"/>
      <c r="XDY35" s="6"/>
      <c r="XDZ35" s="12"/>
      <c r="XEA35" s="6"/>
      <c r="XEB35" s="12"/>
      <c r="XEC35" s="6"/>
      <c r="XED35" s="12"/>
      <c r="XEE35" s="6"/>
      <c r="XEF35" s="12"/>
      <c r="XEG35" s="6"/>
      <c r="XEH35" s="12"/>
      <c r="XEI35" s="6"/>
      <c r="XEJ35" s="12"/>
      <c r="XEK35" s="6"/>
      <c r="XEL35" s="12"/>
      <c r="XEM35" s="6"/>
      <c r="XEN35" s="12"/>
      <c r="XEO35" s="6"/>
      <c r="XEP35" s="12"/>
      <c r="XEQ35" s="6"/>
      <c r="XER35" s="12"/>
      <c r="XES35" s="6"/>
      <c r="XET35" s="12"/>
      <c r="XEU35" s="6"/>
      <c r="XEV35" s="12"/>
      <c r="XEW35" s="6"/>
      <c r="XEX35" s="12"/>
      <c r="XEY35" s="6"/>
      <c r="XEZ35" s="12"/>
      <c r="XFA35" s="6"/>
      <c r="XFB35" s="12"/>
    </row>
    <row r="36" spans="1:16382" ht="22.5" customHeight="1" x14ac:dyDescent="0.25">
      <c r="A36" s="6">
        <v>32</v>
      </c>
      <c r="B36" s="12" t="s">
        <v>32</v>
      </c>
      <c r="C36" s="5"/>
      <c r="D36" s="12"/>
      <c r="E36" s="6"/>
      <c r="F36" s="12"/>
      <c r="G36" s="6"/>
      <c r="H36" s="12"/>
      <c r="I36" s="6"/>
      <c r="J36" s="12"/>
      <c r="K36" s="6"/>
      <c r="L36" s="12"/>
      <c r="M36" s="6"/>
      <c r="N36" s="12"/>
      <c r="O36" s="6"/>
      <c r="P36" s="12"/>
      <c r="Q36" s="6"/>
      <c r="R36" s="12"/>
      <c r="S36" s="6"/>
      <c r="T36" s="12"/>
      <c r="U36" s="6"/>
      <c r="V36" s="12"/>
      <c r="W36" s="6"/>
      <c r="X36" s="12"/>
      <c r="Y36" s="6"/>
      <c r="Z36" s="12"/>
      <c r="AA36" s="6"/>
      <c r="AB36" s="12"/>
      <c r="AC36" s="6"/>
      <c r="AD36" s="12"/>
      <c r="AE36" s="6"/>
      <c r="AF36" s="12"/>
      <c r="AG36" s="6"/>
      <c r="AH36" s="12"/>
      <c r="AI36" s="6"/>
      <c r="AJ36" s="12"/>
      <c r="AK36" s="6"/>
      <c r="AL36" s="12"/>
      <c r="AM36" s="6"/>
      <c r="AN36" s="12"/>
      <c r="AO36" s="6"/>
      <c r="AP36" s="12"/>
      <c r="AQ36" s="6"/>
      <c r="AR36" s="12"/>
      <c r="AS36" s="6"/>
      <c r="AT36" s="12"/>
      <c r="AU36" s="6"/>
      <c r="AV36" s="12"/>
      <c r="AW36" s="6"/>
      <c r="AX36" s="12"/>
      <c r="AY36" s="6"/>
      <c r="AZ36" s="12"/>
      <c r="BA36" s="6"/>
      <c r="BB36" s="12"/>
      <c r="BC36" s="6"/>
      <c r="BD36" s="12"/>
      <c r="BE36" s="6"/>
      <c r="BF36" s="12"/>
      <c r="BG36" s="6"/>
      <c r="BH36" s="12"/>
      <c r="BI36" s="6"/>
      <c r="BJ36" s="12"/>
      <c r="BK36" s="6"/>
      <c r="BL36" s="12"/>
      <c r="BM36" s="6"/>
      <c r="BN36" s="12"/>
      <c r="BO36" s="6"/>
      <c r="BP36" s="12"/>
      <c r="BQ36" s="6"/>
      <c r="BR36" s="12"/>
      <c r="BS36" s="6"/>
      <c r="BT36" s="12"/>
      <c r="BU36" s="6"/>
      <c r="BV36" s="12"/>
      <c r="BW36" s="6"/>
      <c r="BX36" s="12"/>
      <c r="BY36" s="6"/>
      <c r="BZ36" s="12"/>
      <c r="CA36" s="6"/>
      <c r="CB36" s="12"/>
      <c r="CC36" s="6"/>
      <c r="CD36" s="12"/>
      <c r="CE36" s="6"/>
      <c r="CF36" s="12"/>
      <c r="CG36" s="6"/>
      <c r="CH36" s="12"/>
      <c r="CI36" s="6"/>
      <c r="CJ36" s="12"/>
      <c r="CK36" s="6"/>
      <c r="CL36" s="12"/>
      <c r="CM36" s="6"/>
      <c r="CN36" s="12"/>
      <c r="CO36" s="6"/>
      <c r="CP36" s="12"/>
      <c r="CQ36" s="6"/>
      <c r="CR36" s="12"/>
      <c r="CS36" s="6"/>
      <c r="CT36" s="12"/>
      <c r="CU36" s="6"/>
      <c r="CV36" s="12"/>
      <c r="CW36" s="6"/>
      <c r="CX36" s="12"/>
      <c r="CY36" s="6"/>
      <c r="CZ36" s="12"/>
      <c r="DA36" s="6"/>
      <c r="DB36" s="12"/>
      <c r="DC36" s="6"/>
      <c r="DD36" s="12"/>
      <c r="DE36" s="6"/>
      <c r="DF36" s="12"/>
      <c r="DG36" s="6"/>
      <c r="DH36" s="12"/>
      <c r="DI36" s="6"/>
      <c r="DJ36" s="12"/>
      <c r="DK36" s="6"/>
      <c r="DL36" s="12"/>
      <c r="DM36" s="6"/>
      <c r="DN36" s="12"/>
      <c r="DO36" s="6"/>
      <c r="DP36" s="12"/>
      <c r="DQ36" s="6"/>
      <c r="DR36" s="12"/>
      <c r="DS36" s="6"/>
      <c r="DT36" s="12"/>
      <c r="DU36" s="6"/>
      <c r="DV36" s="12"/>
      <c r="DW36" s="6"/>
      <c r="DX36" s="12"/>
      <c r="DY36" s="6"/>
      <c r="DZ36" s="12"/>
      <c r="EA36" s="6"/>
      <c r="EB36" s="12"/>
      <c r="EC36" s="6"/>
      <c r="ED36" s="12"/>
      <c r="EE36" s="6"/>
      <c r="EF36" s="12"/>
      <c r="EG36" s="6"/>
      <c r="EH36" s="12"/>
      <c r="EI36" s="6"/>
      <c r="EJ36" s="12"/>
      <c r="EK36" s="6"/>
      <c r="EL36" s="12"/>
      <c r="EM36" s="6"/>
      <c r="EN36" s="12"/>
      <c r="EO36" s="6"/>
      <c r="EP36" s="12"/>
      <c r="EQ36" s="6"/>
      <c r="ER36" s="12"/>
      <c r="ES36" s="6"/>
      <c r="ET36" s="12"/>
      <c r="EU36" s="6"/>
      <c r="EV36" s="12"/>
      <c r="EW36" s="6"/>
      <c r="EX36" s="12"/>
      <c r="EY36" s="6"/>
      <c r="EZ36" s="12"/>
      <c r="FA36" s="6"/>
      <c r="FB36" s="12"/>
      <c r="FC36" s="6"/>
      <c r="FD36" s="12"/>
      <c r="FE36" s="6"/>
      <c r="FF36" s="12"/>
      <c r="FG36" s="6"/>
      <c r="FH36" s="12"/>
      <c r="FI36" s="6"/>
      <c r="FJ36" s="12"/>
      <c r="FK36" s="6"/>
      <c r="FL36" s="12"/>
      <c r="FM36" s="6"/>
      <c r="FN36" s="12"/>
      <c r="FO36" s="6"/>
      <c r="FP36" s="12"/>
      <c r="FQ36" s="6"/>
      <c r="FR36" s="12"/>
      <c r="FS36" s="6"/>
      <c r="FT36" s="12"/>
      <c r="FU36" s="6"/>
      <c r="FV36" s="12"/>
      <c r="FW36" s="6"/>
      <c r="FX36" s="12"/>
      <c r="FY36" s="6"/>
      <c r="FZ36" s="12"/>
      <c r="GA36" s="6"/>
      <c r="GB36" s="12"/>
      <c r="GC36" s="6"/>
      <c r="GD36" s="12"/>
      <c r="GE36" s="6"/>
      <c r="GF36" s="12"/>
      <c r="GG36" s="6"/>
      <c r="GH36" s="12"/>
      <c r="GI36" s="6"/>
      <c r="GJ36" s="12"/>
      <c r="GK36" s="6"/>
      <c r="GL36" s="12"/>
      <c r="GM36" s="6"/>
      <c r="GN36" s="12"/>
      <c r="GO36" s="6"/>
      <c r="GP36" s="12"/>
      <c r="GQ36" s="6"/>
      <c r="GR36" s="12"/>
      <c r="GS36" s="6"/>
      <c r="GT36" s="12"/>
      <c r="GU36" s="6"/>
      <c r="GV36" s="12"/>
      <c r="GW36" s="6"/>
      <c r="GX36" s="12"/>
      <c r="GY36" s="6"/>
      <c r="GZ36" s="12"/>
      <c r="HA36" s="6"/>
      <c r="HB36" s="12"/>
      <c r="HC36" s="6"/>
      <c r="HD36" s="12"/>
      <c r="HE36" s="6"/>
      <c r="HF36" s="12"/>
      <c r="HG36" s="6"/>
      <c r="HH36" s="12"/>
      <c r="HI36" s="6"/>
      <c r="HJ36" s="12"/>
      <c r="HK36" s="6"/>
      <c r="HL36" s="12"/>
      <c r="HM36" s="6"/>
      <c r="HN36" s="12"/>
      <c r="HO36" s="6"/>
      <c r="HP36" s="12"/>
      <c r="HQ36" s="6"/>
      <c r="HR36" s="12"/>
      <c r="HS36" s="6"/>
      <c r="HT36" s="12"/>
      <c r="HU36" s="6"/>
      <c r="HV36" s="12"/>
      <c r="HW36" s="6"/>
      <c r="HX36" s="12"/>
      <c r="HY36" s="6"/>
      <c r="HZ36" s="12"/>
      <c r="IA36" s="6"/>
      <c r="IB36" s="12"/>
      <c r="IC36" s="6"/>
      <c r="ID36" s="12"/>
      <c r="IE36" s="6"/>
      <c r="IF36" s="12"/>
      <c r="IG36" s="6"/>
      <c r="IH36" s="12"/>
      <c r="II36" s="6"/>
      <c r="IJ36" s="12"/>
      <c r="IK36" s="6"/>
      <c r="IL36" s="12"/>
      <c r="IM36" s="6"/>
      <c r="IN36" s="12"/>
      <c r="IO36" s="6"/>
      <c r="IP36" s="12"/>
      <c r="IQ36" s="6"/>
      <c r="IR36" s="12"/>
      <c r="IS36" s="6"/>
      <c r="IT36" s="12"/>
      <c r="IU36" s="6"/>
      <c r="IV36" s="12"/>
      <c r="IW36" s="6"/>
      <c r="IX36" s="12"/>
      <c r="IY36" s="6"/>
      <c r="IZ36" s="12"/>
      <c r="JA36" s="6"/>
      <c r="JB36" s="12"/>
      <c r="JC36" s="6"/>
      <c r="JD36" s="12"/>
      <c r="JE36" s="6"/>
      <c r="JF36" s="12"/>
      <c r="JG36" s="6"/>
      <c r="JH36" s="12"/>
      <c r="JI36" s="6"/>
      <c r="JJ36" s="12"/>
      <c r="JK36" s="6"/>
      <c r="JL36" s="12"/>
      <c r="JM36" s="6"/>
      <c r="JN36" s="12"/>
      <c r="JO36" s="6"/>
      <c r="JP36" s="12"/>
      <c r="JQ36" s="6"/>
      <c r="JR36" s="12"/>
      <c r="JS36" s="6"/>
      <c r="JT36" s="12"/>
      <c r="JU36" s="6"/>
      <c r="JV36" s="12"/>
      <c r="JW36" s="6"/>
      <c r="JX36" s="12"/>
      <c r="JY36" s="6"/>
      <c r="JZ36" s="12"/>
      <c r="KA36" s="6"/>
      <c r="KB36" s="12"/>
      <c r="KC36" s="6"/>
      <c r="KD36" s="12"/>
      <c r="KE36" s="6"/>
      <c r="KF36" s="12"/>
      <c r="KG36" s="6"/>
      <c r="KH36" s="12"/>
      <c r="KI36" s="6"/>
      <c r="KJ36" s="12"/>
      <c r="KK36" s="6"/>
      <c r="KL36" s="12"/>
      <c r="KM36" s="6"/>
      <c r="KN36" s="12"/>
      <c r="KO36" s="6"/>
      <c r="KP36" s="12"/>
      <c r="KQ36" s="6"/>
      <c r="KR36" s="12"/>
      <c r="KS36" s="6"/>
      <c r="KT36" s="12"/>
      <c r="KU36" s="6"/>
      <c r="KV36" s="12"/>
      <c r="KW36" s="6"/>
      <c r="KX36" s="12"/>
      <c r="KY36" s="6"/>
      <c r="KZ36" s="12"/>
      <c r="LA36" s="6"/>
      <c r="LB36" s="12"/>
      <c r="LC36" s="6"/>
      <c r="LD36" s="12"/>
      <c r="LE36" s="6"/>
      <c r="LF36" s="12"/>
      <c r="LG36" s="6"/>
      <c r="LH36" s="12"/>
      <c r="LI36" s="6"/>
      <c r="LJ36" s="12"/>
      <c r="LK36" s="6"/>
      <c r="LL36" s="12"/>
      <c r="LM36" s="6"/>
      <c r="LN36" s="12"/>
      <c r="LO36" s="6"/>
      <c r="LP36" s="12"/>
      <c r="LQ36" s="6"/>
      <c r="LR36" s="12"/>
      <c r="LS36" s="6"/>
      <c r="LT36" s="12"/>
      <c r="LU36" s="6"/>
      <c r="LV36" s="12"/>
      <c r="LW36" s="6"/>
      <c r="LX36" s="12"/>
      <c r="LY36" s="6"/>
      <c r="LZ36" s="12"/>
      <c r="MA36" s="6"/>
      <c r="MB36" s="12"/>
      <c r="MC36" s="6"/>
      <c r="MD36" s="12"/>
      <c r="ME36" s="6"/>
      <c r="MF36" s="12"/>
      <c r="MG36" s="6"/>
      <c r="MH36" s="12"/>
      <c r="MI36" s="6"/>
      <c r="MJ36" s="12"/>
      <c r="MK36" s="6"/>
      <c r="ML36" s="12"/>
      <c r="MM36" s="6"/>
      <c r="MN36" s="12"/>
      <c r="MO36" s="6"/>
      <c r="MP36" s="12"/>
      <c r="MQ36" s="6"/>
      <c r="MR36" s="12"/>
      <c r="MS36" s="6"/>
      <c r="MT36" s="12"/>
      <c r="MU36" s="6"/>
      <c r="MV36" s="12"/>
      <c r="MW36" s="6"/>
      <c r="MX36" s="12"/>
      <c r="MY36" s="6"/>
      <c r="MZ36" s="12"/>
      <c r="NA36" s="6"/>
      <c r="NB36" s="12"/>
      <c r="NC36" s="6"/>
      <c r="ND36" s="12"/>
      <c r="NE36" s="6"/>
      <c r="NF36" s="12"/>
      <c r="NG36" s="6"/>
      <c r="NH36" s="12"/>
      <c r="NI36" s="6"/>
      <c r="NJ36" s="12"/>
      <c r="NK36" s="6"/>
      <c r="NL36" s="12"/>
      <c r="NM36" s="6"/>
      <c r="NN36" s="12"/>
      <c r="NO36" s="6"/>
      <c r="NP36" s="12"/>
      <c r="NQ36" s="6"/>
      <c r="NR36" s="12"/>
      <c r="NS36" s="6"/>
      <c r="NT36" s="12"/>
      <c r="NU36" s="6"/>
      <c r="NV36" s="12"/>
      <c r="NW36" s="6"/>
      <c r="NX36" s="12"/>
      <c r="NY36" s="6"/>
      <c r="NZ36" s="12"/>
      <c r="OA36" s="6"/>
      <c r="OB36" s="12"/>
      <c r="OC36" s="6"/>
      <c r="OD36" s="12"/>
      <c r="OE36" s="6"/>
      <c r="OF36" s="12"/>
      <c r="OG36" s="6"/>
      <c r="OH36" s="12"/>
      <c r="OI36" s="6"/>
      <c r="OJ36" s="12"/>
      <c r="OK36" s="6"/>
      <c r="OL36" s="12"/>
      <c r="OM36" s="6"/>
      <c r="ON36" s="12"/>
      <c r="OO36" s="6"/>
      <c r="OP36" s="12"/>
      <c r="OQ36" s="6"/>
      <c r="OR36" s="12"/>
      <c r="OS36" s="6"/>
      <c r="OT36" s="12"/>
      <c r="OU36" s="6"/>
      <c r="OV36" s="12"/>
      <c r="OW36" s="6"/>
      <c r="OX36" s="12"/>
      <c r="OY36" s="6"/>
      <c r="OZ36" s="12"/>
      <c r="PA36" s="6"/>
      <c r="PB36" s="12"/>
      <c r="PC36" s="6"/>
      <c r="PD36" s="12"/>
      <c r="PE36" s="6"/>
      <c r="PF36" s="12"/>
      <c r="PG36" s="6"/>
      <c r="PH36" s="12"/>
      <c r="PI36" s="6"/>
      <c r="PJ36" s="12"/>
      <c r="PK36" s="6"/>
      <c r="PL36" s="12"/>
      <c r="PM36" s="6"/>
      <c r="PN36" s="12"/>
      <c r="PO36" s="6"/>
      <c r="PP36" s="12"/>
      <c r="PQ36" s="6"/>
      <c r="PR36" s="12"/>
      <c r="PS36" s="6"/>
      <c r="PT36" s="12"/>
      <c r="PU36" s="6"/>
      <c r="PV36" s="12"/>
      <c r="PW36" s="6"/>
      <c r="PX36" s="12"/>
      <c r="PY36" s="6"/>
      <c r="PZ36" s="12"/>
      <c r="QA36" s="6"/>
      <c r="QB36" s="12"/>
      <c r="QC36" s="6"/>
      <c r="QD36" s="12"/>
      <c r="QE36" s="6"/>
      <c r="QF36" s="12"/>
      <c r="QG36" s="6"/>
      <c r="QH36" s="12"/>
      <c r="QI36" s="6"/>
      <c r="QJ36" s="12"/>
      <c r="QK36" s="6"/>
      <c r="QL36" s="12"/>
      <c r="QM36" s="6"/>
      <c r="QN36" s="12"/>
      <c r="QO36" s="6"/>
      <c r="QP36" s="12"/>
      <c r="QQ36" s="6"/>
      <c r="QR36" s="12"/>
      <c r="QS36" s="6"/>
      <c r="QT36" s="12"/>
      <c r="QU36" s="6"/>
      <c r="QV36" s="12"/>
      <c r="QW36" s="6"/>
      <c r="QX36" s="12"/>
      <c r="QY36" s="6"/>
      <c r="QZ36" s="12"/>
      <c r="RA36" s="6"/>
      <c r="RB36" s="12"/>
      <c r="RC36" s="6"/>
      <c r="RD36" s="12"/>
      <c r="RE36" s="6"/>
      <c r="RF36" s="12"/>
      <c r="RG36" s="6"/>
      <c r="RH36" s="12"/>
      <c r="RI36" s="6"/>
      <c r="RJ36" s="12"/>
      <c r="RK36" s="6"/>
      <c r="RL36" s="12"/>
      <c r="RM36" s="6"/>
      <c r="RN36" s="12"/>
      <c r="RO36" s="6"/>
      <c r="RP36" s="12"/>
      <c r="RQ36" s="6"/>
      <c r="RR36" s="12"/>
      <c r="RS36" s="6"/>
      <c r="RT36" s="12"/>
      <c r="RU36" s="6"/>
      <c r="RV36" s="12"/>
      <c r="RW36" s="6"/>
      <c r="RX36" s="12"/>
      <c r="RY36" s="6"/>
      <c r="RZ36" s="12"/>
      <c r="SA36" s="6"/>
      <c r="SB36" s="12"/>
      <c r="SC36" s="6"/>
      <c r="SD36" s="12"/>
      <c r="SE36" s="6"/>
      <c r="SF36" s="12"/>
      <c r="SG36" s="6"/>
      <c r="SH36" s="12"/>
      <c r="SI36" s="6"/>
      <c r="SJ36" s="12"/>
      <c r="SK36" s="6"/>
      <c r="SL36" s="12"/>
      <c r="SM36" s="6"/>
      <c r="SN36" s="12"/>
      <c r="SO36" s="6"/>
      <c r="SP36" s="12"/>
      <c r="SQ36" s="6"/>
      <c r="SR36" s="12"/>
      <c r="SS36" s="6"/>
      <c r="ST36" s="12"/>
      <c r="SU36" s="6"/>
      <c r="SV36" s="12"/>
      <c r="SW36" s="6"/>
      <c r="SX36" s="12"/>
      <c r="SY36" s="6"/>
      <c r="SZ36" s="12"/>
      <c r="TA36" s="6"/>
      <c r="TB36" s="12"/>
      <c r="TC36" s="6"/>
      <c r="TD36" s="12"/>
      <c r="TE36" s="6"/>
      <c r="TF36" s="12"/>
      <c r="TG36" s="6"/>
      <c r="TH36" s="12"/>
      <c r="TI36" s="6"/>
      <c r="TJ36" s="12"/>
      <c r="TK36" s="6"/>
      <c r="TL36" s="12"/>
      <c r="TM36" s="6"/>
      <c r="TN36" s="12"/>
      <c r="TO36" s="6"/>
      <c r="TP36" s="12"/>
      <c r="TQ36" s="6"/>
      <c r="TR36" s="12"/>
      <c r="TS36" s="6"/>
      <c r="TT36" s="12"/>
      <c r="TU36" s="6"/>
      <c r="TV36" s="12"/>
      <c r="TW36" s="6"/>
      <c r="TX36" s="12"/>
      <c r="TY36" s="6"/>
      <c r="TZ36" s="12"/>
      <c r="UA36" s="6"/>
      <c r="UB36" s="12"/>
      <c r="UC36" s="6"/>
      <c r="UD36" s="12"/>
      <c r="UE36" s="6"/>
      <c r="UF36" s="12"/>
      <c r="UG36" s="6"/>
      <c r="UH36" s="12"/>
      <c r="UI36" s="6"/>
      <c r="UJ36" s="12"/>
      <c r="UK36" s="6"/>
      <c r="UL36" s="12"/>
      <c r="UM36" s="6"/>
      <c r="UN36" s="12"/>
      <c r="UO36" s="6"/>
      <c r="UP36" s="12"/>
      <c r="UQ36" s="6"/>
      <c r="UR36" s="12"/>
      <c r="US36" s="6"/>
      <c r="UT36" s="12"/>
      <c r="UU36" s="6"/>
      <c r="UV36" s="12"/>
      <c r="UW36" s="6"/>
      <c r="UX36" s="12"/>
      <c r="UY36" s="6"/>
      <c r="UZ36" s="12"/>
      <c r="VA36" s="6"/>
      <c r="VB36" s="12"/>
      <c r="VC36" s="6"/>
      <c r="VD36" s="12"/>
      <c r="VE36" s="6"/>
      <c r="VF36" s="12"/>
      <c r="VG36" s="6"/>
      <c r="VH36" s="12"/>
      <c r="VI36" s="6"/>
      <c r="VJ36" s="12"/>
      <c r="VK36" s="6"/>
      <c r="VL36" s="12"/>
      <c r="VM36" s="6"/>
      <c r="VN36" s="12"/>
      <c r="VO36" s="6"/>
      <c r="VP36" s="12"/>
      <c r="VQ36" s="6"/>
      <c r="VR36" s="12"/>
      <c r="VS36" s="6"/>
      <c r="VT36" s="12"/>
      <c r="VU36" s="6"/>
      <c r="VV36" s="12"/>
      <c r="VW36" s="6"/>
      <c r="VX36" s="12"/>
      <c r="VY36" s="6"/>
      <c r="VZ36" s="12"/>
      <c r="WA36" s="6"/>
      <c r="WB36" s="12"/>
      <c r="WC36" s="6"/>
      <c r="WD36" s="12"/>
      <c r="WE36" s="6"/>
      <c r="WF36" s="12"/>
      <c r="WG36" s="6"/>
      <c r="WH36" s="12"/>
      <c r="WI36" s="6"/>
      <c r="WJ36" s="12"/>
      <c r="WK36" s="6"/>
      <c r="WL36" s="12"/>
      <c r="WM36" s="6"/>
      <c r="WN36" s="12"/>
      <c r="WO36" s="6"/>
      <c r="WP36" s="12"/>
      <c r="WQ36" s="6"/>
      <c r="WR36" s="12"/>
      <c r="WS36" s="6"/>
      <c r="WT36" s="12"/>
      <c r="WU36" s="6"/>
      <c r="WV36" s="12"/>
      <c r="WW36" s="6"/>
      <c r="WX36" s="12"/>
      <c r="WY36" s="6"/>
      <c r="WZ36" s="12"/>
      <c r="XA36" s="6"/>
      <c r="XB36" s="12"/>
      <c r="XC36" s="6"/>
      <c r="XD36" s="12"/>
      <c r="XE36" s="6"/>
      <c r="XF36" s="12"/>
      <c r="XG36" s="6"/>
      <c r="XH36" s="12"/>
      <c r="XI36" s="6"/>
      <c r="XJ36" s="12"/>
      <c r="XK36" s="6"/>
      <c r="XL36" s="12"/>
      <c r="XM36" s="6"/>
      <c r="XN36" s="12"/>
      <c r="XO36" s="6"/>
      <c r="XP36" s="12"/>
      <c r="XQ36" s="6"/>
      <c r="XR36" s="12"/>
      <c r="XS36" s="6"/>
      <c r="XT36" s="12"/>
      <c r="XU36" s="6"/>
      <c r="XV36" s="12"/>
      <c r="XW36" s="6"/>
      <c r="XX36" s="12"/>
      <c r="XY36" s="6"/>
      <c r="XZ36" s="12"/>
      <c r="YA36" s="6"/>
      <c r="YB36" s="12"/>
      <c r="YC36" s="6"/>
      <c r="YD36" s="12"/>
      <c r="YE36" s="6"/>
      <c r="YF36" s="12"/>
      <c r="YG36" s="6"/>
      <c r="YH36" s="12"/>
      <c r="YI36" s="6"/>
      <c r="YJ36" s="12"/>
      <c r="YK36" s="6"/>
      <c r="YL36" s="12"/>
      <c r="YM36" s="6"/>
      <c r="YN36" s="12"/>
      <c r="YO36" s="6"/>
      <c r="YP36" s="12"/>
      <c r="YQ36" s="6"/>
      <c r="YR36" s="12"/>
      <c r="YS36" s="6"/>
      <c r="YT36" s="12"/>
      <c r="YU36" s="6"/>
      <c r="YV36" s="12"/>
      <c r="YW36" s="6"/>
      <c r="YX36" s="12"/>
      <c r="YY36" s="6"/>
      <c r="YZ36" s="12"/>
      <c r="ZA36" s="6"/>
      <c r="ZB36" s="12"/>
      <c r="ZC36" s="6"/>
      <c r="ZD36" s="12"/>
      <c r="ZE36" s="6"/>
      <c r="ZF36" s="12"/>
      <c r="ZG36" s="6"/>
      <c r="ZH36" s="12"/>
      <c r="ZI36" s="6"/>
      <c r="ZJ36" s="12"/>
      <c r="ZK36" s="6"/>
      <c r="ZL36" s="12"/>
      <c r="ZM36" s="6"/>
      <c r="ZN36" s="12"/>
      <c r="ZO36" s="6"/>
      <c r="ZP36" s="12"/>
      <c r="ZQ36" s="6"/>
      <c r="ZR36" s="12"/>
      <c r="ZS36" s="6"/>
      <c r="ZT36" s="12"/>
      <c r="ZU36" s="6"/>
      <c r="ZV36" s="12"/>
      <c r="ZW36" s="6"/>
      <c r="ZX36" s="12"/>
      <c r="ZY36" s="6"/>
      <c r="ZZ36" s="12"/>
      <c r="AAA36" s="6"/>
      <c r="AAB36" s="12"/>
      <c r="AAC36" s="6"/>
      <c r="AAD36" s="12"/>
      <c r="AAE36" s="6"/>
      <c r="AAF36" s="12"/>
      <c r="AAG36" s="6"/>
      <c r="AAH36" s="12"/>
      <c r="AAI36" s="6"/>
      <c r="AAJ36" s="12"/>
      <c r="AAK36" s="6"/>
      <c r="AAL36" s="12"/>
      <c r="AAM36" s="6"/>
      <c r="AAN36" s="12"/>
      <c r="AAO36" s="6"/>
      <c r="AAP36" s="12"/>
      <c r="AAQ36" s="6"/>
      <c r="AAR36" s="12"/>
      <c r="AAS36" s="6"/>
      <c r="AAT36" s="12"/>
      <c r="AAU36" s="6"/>
      <c r="AAV36" s="12"/>
      <c r="AAW36" s="6"/>
      <c r="AAX36" s="12"/>
      <c r="AAY36" s="6"/>
      <c r="AAZ36" s="12"/>
      <c r="ABA36" s="6"/>
      <c r="ABB36" s="12"/>
      <c r="ABC36" s="6"/>
      <c r="ABD36" s="12"/>
      <c r="ABE36" s="6"/>
      <c r="ABF36" s="12"/>
      <c r="ABG36" s="6"/>
      <c r="ABH36" s="12"/>
      <c r="ABI36" s="6"/>
      <c r="ABJ36" s="12"/>
      <c r="ABK36" s="6"/>
      <c r="ABL36" s="12"/>
      <c r="ABM36" s="6"/>
      <c r="ABN36" s="12"/>
      <c r="ABO36" s="6"/>
      <c r="ABP36" s="12"/>
      <c r="ABQ36" s="6"/>
      <c r="ABR36" s="12"/>
      <c r="ABS36" s="6"/>
      <c r="ABT36" s="12"/>
      <c r="ABU36" s="6"/>
      <c r="ABV36" s="12"/>
      <c r="ABW36" s="6"/>
      <c r="ABX36" s="12"/>
      <c r="ABY36" s="6"/>
      <c r="ABZ36" s="12"/>
      <c r="ACA36" s="6"/>
      <c r="ACB36" s="12"/>
      <c r="ACC36" s="6"/>
      <c r="ACD36" s="12"/>
      <c r="ACE36" s="6"/>
      <c r="ACF36" s="12"/>
      <c r="ACG36" s="6"/>
      <c r="ACH36" s="12"/>
      <c r="ACI36" s="6"/>
      <c r="ACJ36" s="12"/>
      <c r="ACK36" s="6"/>
      <c r="ACL36" s="12"/>
      <c r="ACM36" s="6"/>
      <c r="ACN36" s="12"/>
      <c r="ACO36" s="6"/>
      <c r="ACP36" s="12"/>
      <c r="ACQ36" s="6"/>
      <c r="ACR36" s="12"/>
      <c r="ACS36" s="6"/>
      <c r="ACT36" s="12"/>
      <c r="ACU36" s="6"/>
      <c r="ACV36" s="12"/>
      <c r="ACW36" s="6"/>
      <c r="ACX36" s="12"/>
      <c r="ACY36" s="6"/>
      <c r="ACZ36" s="12"/>
      <c r="ADA36" s="6"/>
      <c r="ADB36" s="12"/>
      <c r="ADC36" s="6"/>
      <c r="ADD36" s="12"/>
      <c r="ADE36" s="6"/>
      <c r="ADF36" s="12"/>
      <c r="ADG36" s="6"/>
      <c r="ADH36" s="12"/>
      <c r="ADI36" s="6"/>
      <c r="ADJ36" s="12"/>
      <c r="ADK36" s="6"/>
      <c r="ADL36" s="12"/>
      <c r="ADM36" s="6"/>
      <c r="ADN36" s="12"/>
      <c r="ADO36" s="6"/>
      <c r="ADP36" s="12"/>
      <c r="ADQ36" s="6"/>
      <c r="ADR36" s="12"/>
      <c r="ADS36" s="6"/>
      <c r="ADT36" s="12"/>
      <c r="ADU36" s="6"/>
      <c r="ADV36" s="12"/>
      <c r="ADW36" s="6"/>
      <c r="ADX36" s="12"/>
      <c r="ADY36" s="6"/>
      <c r="ADZ36" s="12"/>
      <c r="AEA36" s="6"/>
      <c r="AEB36" s="12"/>
      <c r="AEC36" s="6"/>
      <c r="AED36" s="12"/>
      <c r="AEE36" s="6"/>
      <c r="AEF36" s="12"/>
      <c r="AEG36" s="6"/>
      <c r="AEH36" s="12"/>
      <c r="AEI36" s="6"/>
      <c r="AEJ36" s="12"/>
      <c r="AEK36" s="6"/>
      <c r="AEL36" s="12"/>
      <c r="AEM36" s="6"/>
      <c r="AEN36" s="12"/>
      <c r="AEO36" s="6"/>
      <c r="AEP36" s="12"/>
      <c r="AEQ36" s="6"/>
      <c r="AER36" s="12"/>
      <c r="AES36" s="6"/>
      <c r="AET36" s="12"/>
      <c r="AEU36" s="6"/>
      <c r="AEV36" s="12"/>
      <c r="AEW36" s="6"/>
      <c r="AEX36" s="12"/>
      <c r="AEY36" s="6"/>
      <c r="AEZ36" s="12"/>
      <c r="AFA36" s="6"/>
      <c r="AFB36" s="12"/>
      <c r="AFC36" s="6"/>
      <c r="AFD36" s="12"/>
      <c r="AFE36" s="6"/>
      <c r="AFF36" s="12"/>
      <c r="AFG36" s="6"/>
      <c r="AFH36" s="12"/>
      <c r="AFI36" s="6"/>
      <c r="AFJ36" s="12"/>
      <c r="AFK36" s="6"/>
      <c r="AFL36" s="12"/>
      <c r="AFM36" s="6"/>
      <c r="AFN36" s="12"/>
      <c r="AFO36" s="6"/>
      <c r="AFP36" s="12"/>
      <c r="AFQ36" s="6"/>
      <c r="AFR36" s="12"/>
      <c r="AFS36" s="6"/>
      <c r="AFT36" s="12"/>
      <c r="AFU36" s="6"/>
      <c r="AFV36" s="12"/>
      <c r="AFW36" s="6"/>
      <c r="AFX36" s="12"/>
      <c r="AFY36" s="6"/>
      <c r="AFZ36" s="12"/>
      <c r="AGA36" s="6"/>
      <c r="AGB36" s="12"/>
      <c r="AGC36" s="6"/>
      <c r="AGD36" s="12"/>
      <c r="AGE36" s="6"/>
      <c r="AGF36" s="12"/>
      <c r="AGG36" s="6"/>
      <c r="AGH36" s="12"/>
      <c r="AGI36" s="6"/>
      <c r="AGJ36" s="12"/>
      <c r="AGK36" s="6"/>
      <c r="AGL36" s="12"/>
      <c r="AGM36" s="6"/>
      <c r="AGN36" s="12"/>
      <c r="AGO36" s="6"/>
      <c r="AGP36" s="12"/>
      <c r="AGQ36" s="6"/>
      <c r="AGR36" s="12"/>
      <c r="AGS36" s="6"/>
      <c r="AGT36" s="12"/>
      <c r="AGU36" s="6"/>
      <c r="AGV36" s="12"/>
      <c r="AGW36" s="6"/>
      <c r="AGX36" s="12"/>
      <c r="AGY36" s="6"/>
      <c r="AGZ36" s="12"/>
      <c r="AHA36" s="6"/>
      <c r="AHB36" s="12"/>
      <c r="AHC36" s="6"/>
      <c r="AHD36" s="12"/>
      <c r="AHE36" s="6"/>
      <c r="AHF36" s="12"/>
      <c r="AHG36" s="6"/>
      <c r="AHH36" s="12"/>
      <c r="AHI36" s="6"/>
      <c r="AHJ36" s="12"/>
      <c r="AHK36" s="6"/>
      <c r="AHL36" s="12"/>
      <c r="AHM36" s="6"/>
      <c r="AHN36" s="12"/>
      <c r="AHO36" s="6"/>
      <c r="AHP36" s="12"/>
      <c r="AHQ36" s="6"/>
      <c r="AHR36" s="12"/>
      <c r="AHS36" s="6"/>
      <c r="AHT36" s="12"/>
      <c r="AHU36" s="6"/>
      <c r="AHV36" s="12"/>
      <c r="AHW36" s="6"/>
      <c r="AHX36" s="12"/>
      <c r="AHY36" s="6"/>
      <c r="AHZ36" s="12"/>
      <c r="AIA36" s="6"/>
      <c r="AIB36" s="12"/>
      <c r="AIC36" s="6"/>
      <c r="AID36" s="12"/>
      <c r="AIE36" s="6"/>
      <c r="AIF36" s="12"/>
      <c r="AIG36" s="6"/>
      <c r="AIH36" s="12"/>
      <c r="AII36" s="6"/>
      <c r="AIJ36" s="12"/>
      <c r="AIK36" s="6"/>
      <c r="AIL36" s="12"/>
      <c r="AIM36" s="6"/>
      <c r="AIN36" s="12"/>
      <c r="AIO36" s="6"/>
      <c r="AIP36" s="12"/>
      <c r="AIQ36" s="6"/>
      <c r="AIR36" s="12"/>
      <c r="AIS36" s="6"/>
      <c r="AIT36" s="12"/>
      <c r="AIU36" s="6"/>
      <c r="AIV36" s="12"/>
      <c r="AIW36" s="6"/>
      <c r="AIX36" s="12"/>
      <c r="AIY36" s="6"/>
      <c r="AIZ36" s="12"/>
      <c r="AJA36" s="6"/>
      <c r="AJB36" s="12"/>
      <c r="AJC36" s="6"/>
      <c r="AJD36" s="12"/>
      <c r="AJE36" s="6"/>
      <c r="AJF36" s="12"/>
      <c r="AJG36" s="6"/>
      <c r="AJH36" s="12"/>
      <c r="AJI36" s="6"/>
      <c r="AJJ36" s="12"/>
      <c r="AJK36" s="6"/>
      <c r="AJL36" s="12"/>
      <c r="AJM36" s="6"/>
      <c r="AJN36" s="12"/>
      <c r="AJO36" s="6"/>
      <c r="AJP36" s="12"/>
      <c r="AJQ36" s="6"/>
      <c r="AJR36" s="12"/>
      <c r="AJS36" s="6"/>
      <c r="AJT36" s="12"/>
      <c r="AJU36" s="6"/>
      <c r="AJV36" s="12"/>
      <c r="AJW36" s="6"/>
      <c r="AJX36" s="12"/>
      <c r="AJY36" s="6"/>
      <c r="AJZ36" s="12"/>
      <c r="AKA36" s="6"/>
      <c r="AKB36" s="12"/>
      <c r="AKC36" s="6"/>
      <c r="AKD36" s="12"/>
      <c r="AKE36" s="6"/>
      <c r="AKF36" s="12"/>
      <c r="AKG36" s="6"/>
      <c r="AKH36" s="12"/>
      <c r="AKI36" s="6"/>
      <c r="AKJ36" s="12"/>
      <c r="AKK36" s="6"/>
      <c r="AKL36" s="12"/>
      <c r="AKM36" s="6"/>
      <c r="AKN36" s="12"/>
      <c r="AKO36" s="6"/>
      <c r="AKP36" s="12"/>
      <c r="AKQ36" s="6"/>
      <c r="AKR36" s="12"/>
      <c r="AKS36" s="6"/>
      <c r="AKT36" s="12"/>
      <c r="AKU36" s="6"/>
      <c r="AKV36" s="12"/>
      <c r="AKW36" s="6"/>
      <c r="AKX36" s="12"/>
      <c r="AKY36" s="6"/>
      <c r="AKZ36" s="12"/>
      <c r="ALA36" s="6"/>
      <c r="ALB36" s="12"/>
      <c r="ALC36" s="6"/>
      <c r="ALD36" s="12"/>
      <c r="ALE36" s="6"/>
      <c r="ALF36" s="12"/>
      <c r="ALG36" s="6"/>
      <c r="ALH36" s="12"/>
      <c r="ALI36" s="6"/>
      <c r="ALJ36" s="12"/>
      <c r="ALK36" s="6"/>
      <c r="ALL36" s="12"/>
      <c r="ALM36" s="6"/>
      <c r="ALN36" s="12"/>
      <c r="ALO36" s="6"/>
      <c r="ALP36" s="12"/>
      <c r="ALQ36" s="6"/>
      <c r="ALR36" s="12"/>
      <c r="ALS36" s="6"/>
      <c r="ALT36" s="12"/>
      <c r="ALU36" s="6"/>
      <c r="ALV36" s="12"/>
      <c r="ALW36" s="6"/>
      <c r="ALX36" s="12"/>
      <c r="ALY36" s="6"/>
      <c r="ALZ36" s="12"/>
      <c r="AMA36" s="6"/>
      <c r="AMB36" s="12"/>
      <c r="AMC36" s="6"/>
      <c r="AMD36" s="12"/>
      <c r="AME36" s="6"/>
      <c r="AMF36" s="12"/>
      <c r="AMG36" s="6"/>
      <c r="AMH36" s="12"/>
      <c r="AMI36" s="6"/>
      <c r="AMJ36" s="12"/>
      <c r="AMK36" s="6"/>
      <c r="AML36" s="12"/>
      <c r="AMM36" s="6"/>
      <c r="AMN36" s="12"/>
      <c r="AMO36" s="6"/>
      <c r="AMP36" s="12"/>
      <c r="AMQ36" s="6"/>
      <c r="AMR36" s="12"/>
      <c r="AMS36" s="6"/>
      <c r="AMT36" s="12"/>
      <c r="AMU36" s="6"/>
      <c r="AMV36" s="12"/>
      <c r="AMW36" s="6"/>
      <c r="AMX36" s="12"/>
      <c r="AMY36" s="6"/>
      <c r="AMZ36" s="12"/>
      <c r="ANA36" s="6"/>
      <c r="ANB36" s="12"/>
      <c r="ANC36" s="6"/>
      <c r="AND36" s="12"/>
      <c r="ANE36" s="6"/>
      <c r="ANF36" s="12"/>
      <c r="ANG36" s="6"/>
      <c r="ANH36" s="12"/>
      <c r="ANI36" s="6"/>
      <c r="ANJ36" s="12"/>
      <c r="ANK36" s="6"/>
      <c r="ANL36" s="12"/>
      <c r="ANM36" s="6"/>
      <c r="ANN36" s="12"/>
      <c r="ANO36" s="6"/>
      <c r="ANP36" s="12"/>
      <c r="ANQ36" s="6"/>
      <c r="ANR36" s="12"/>
      <c r="ANS36" s="6"/>
      <c r="ANT36" s="12"/>
      <c r="ANU36" s="6"/>
      <c r="ANV36" s="12"/>
      <c r="ANW36" s="6"/>
      <c r="ANX36" s="12"/>
      <c r="ANY36" s="6"/>
      <c r="ANZ36" s="12"/>
      <c r="AOA36" s="6"/>
      <c r="AOB36" s="12"/>
      <c r="AOC36" s="6"/>
      <c r="AOD36" s="12"/>
      <c r="AOE36" s="6"/>
      <c r="AOF36" s="12"/>
      <c r="AOG36" s="6"/>
      <c r="AOH36" s="12"/>
      <c r="AOI36" s="6"/>
      <c r="AOJ36" s="12"/>
      <c r="AOK36" s="6"/>
      <c r="AOL36" s="12"/>
      <c r="AOM36" s="6"/>
      <c r="AON36" s="12"/>
      <c r="AOO36" s="6"/>
      <c r="AOP36" s="12"/>
      <c r="AOQ36" s="6"/>
      <c r="AOR36" s="12"/>
      <c r="AOS36" s="6"/>
      <c r="AOT36" s="12"/>
      <c r="AOU36" s="6"/>
      <c r="AOV36" s="12"/>
      <c r="AOW36" s="6"/>
      <c r="AOX36" s="12"/>
      <c r="AOY36" s="6"/>
      <c r="AOZ36" s="12"/>
      <c r="APA36" s="6"/>
      <c r="APB36" s="12"/>
      <c r="APC36" s="6"/>
      <c r="APD36" s="12"/>
      <c r="APE36" s="6"/>
      <c r="APF36" s="12"/>
      <c r="APG36" s="6"/>
      <c r="APH36" s="12"/>
      <c r="API36" s="6"/>
      <c r="APJ36" s="12"/>
      <c r="APK36" s="6"/>
      <c r="APL36" s="12"/>
      <c r="APM36" s="6"/>
      <c r="APN36" s="12"/>
      <c r="APO36" s="6"/>
      <c r="APP36" s="12"/>
      <c r="APQ36" s="6"/>
      <c r="APR36" s="12"/>
      <c r="APS36" s="6"/>
      <c r="APT36" s="12"/>
      <c r="APU36" s="6"/>
      <c r="APV36" s="12"/>
      <c r="APW36" s="6"/>
      <c r="APX36" s="12"/>
      <c r="APY36" s="6"/>
      <c r="APZ36" s="12"/>
      <c r="AQA36" s="6"/>
      <c r="AQB36" s="12"/>
      <c r="AQC36" s="6"/>
      <c r="AQD36" s="12"/>
      <c r="AQE36" s="6"/>
      <c r="AQF36" s="12"/>
      <c r="AQG36" s="6"/>
      <c r="AQH36" s="12"/>
      <c r="AQI36" s="6"/>
      <c r="AQJ36" s="12"/>
      <c r="AQK36" s="6"/>
      <c r="AQL36" s="12"/>
      <c r="AQM36" s="6"/>
      <c r="AQN36" s="12"/>
      <c r="AQO36" s="6"/>
      <c r="AQP36" s="12"/>
      <c r="AQQ36" s="6"/>
      <c r="AQR36" s="12"/>
      <c r="AQS36" s="6"/>
      <c r="AQT36" s="12"/>
      <c r="AQU36" s="6"/>
      <c r="AQV36" s="12"/>
      <c r="AQW36" s="6"/>
      <c r="AQX36" s="12"/>
      <c r="AQY36" s="6"/>
      <c r="AQZ36" s="12"/>
      <c r="ARA36" s="6"/>
      <c r="ARB36" s="12"/>
      <c r="ARC36" s="6"/>
      <c r="ARD36" s="12"/>
      <c r="ARE36" s="6"/>
      <c r="ARF36" s="12"/>
      <c r="ARG36" s="6"/>
      <c r="ARH36" s="12"/>
      <c r="ARI36" s="6"/>
      <c r="ARJ36" s="12"/>
      <c r="ARK36" s="6"/>
      <c r="ARL36" s="12"/>
      <c r="ARM36" s="6"/>
      <c r="ARN36" s="12"/>
      <c r="ARO36" s="6"/>
      <c r="ARP36" s="12"/>
      <c r="ARQ36" s="6"/>
      <c r="ARR36" s="12"/>
      <c r="ARS36" s="6"/>
      <c r="ART36" s="12"/>
      <c r="ARU36" s="6"/>
      <c r="ARV36" s="12"/>
      <c r="ARW36" s="6"/>
      <c r="ARX36" s="12"/>
      <c r="ARY36" s="6"/>
      <c r="ARZ36" s="12"/>
      <c r="ASA36" s="6"/>
      <c r="ASB36" s="12"/>
      <c r="ASC36" s="6"/>
      <c r="ASD36" s="12"/>
      <c r="ASE36" s="6"/>
      <c r="ASF36" s="12"/>
      <c r="ASG36" s="6"/>
      <c r="ASH36" s="12"/>
      <c r="ASI36" s="6"/>
      <c r="ASJ36" s="12"/>
      <c r="ASK36" s="6"/>
      <c r="ASL36" s="12"/>
      <c r="ASM36" s="6"/>
      <c r="ASN36" s="12"/>
      <c r="ASO36" s="6"/>
      <c r="ASP36" s="12"/>
      <c r="ASQ36" s="6"/>
      <c r="ASR36" s="12"/>
      <c r="ASS36" s="6"/>
      <c r="AST36" s="12"/>
      <c r="ASU36" s="6"/>
      <c r="ASV36" s="12"/>
      <c r="ASW36" s="6"/>
      <c r="ASX36" s="12"/>
      <c r="ASY36" s="6"/>
      <c r="ASZ36" s="12"/>
      <c r="ATA36" s="6"/>
      <c r="ATB36" s="12"/>
      <c r="ATC36" s="6"/>
      <c r="ATD36" s="12"/>
      <c r="ATE36" s="6"/>
      <c r="ATF36" s="12"/>
      <c r="ATG36" s="6"/>
      <c r="ATH36" s="12"/>
      <c r="ATI36" s="6"/>
      <c r="ATJ36" s="12"/>
      <c r="ATK36" s="6"/>
      <c r="ATL36" s="12"/>
      <c r="ATM36" s="6"/>
      <c r="ATN36" s="12"/>
      <c r="ATO36" s="6"/>
      <c r="ATP36" s="12"/>
      <c r="ATQ36" s="6"/>
      <c r="ATR36" s="12"/>
      <c r="ATS36" s="6"/>
      <c r="ATT36" s="12"/>
      <c r="ATU36" s="6"/>
      <c r="ATV36" s="12"/>
      <c r="ATW36" s="6"/>
      <c r="ATX36" s="12"/>
      <c r="ATY36" s="6"/>
      <c r="ATZ36" s="12"/>
      <c r="AUA36" s="6"/>
      <c r="AUB36" s="12"/>
      <c r="AUC36" s="6"/>
      <c r="AUD36" s="12"/>
      <c r="AUE36" s="6"/>
      <c r="AUF36" s="12"/>
      <c r="AUG36" s="6"/>
      <c r="AUH36" s="12"/>
      <c r="AUI36" s="6"/>
      <c r="AUJ36" s="12"/>
      <c r="AUK36" s="6"/>
      <c r="AUL36" s="12"/>
      <c r="AUM36" s="6"/>
      <c r="AUN36" s="12"/>
      <c r="AUO36" s="6"/>
      <c r="AUP36" s="12"/>
      <c r="AUQ36" s="6"/>
      <c r="AUR36" s="12"/>
      <c r="AUS36" s="6"/>
      <c r="AUT36" s="12"/>
      <c r="AUU36" s="6"/>
      <c r="AUV36" s="12"/>
      <c r="AUW36" s="6"/>
      <c r="AUX36" s="12"/>
      <c r="AUY36" s="6"/>
      <c r="AUZ36" s="12"/>
      <c r="AVA36" s="6"/>
      <c r="AVB36" s="12"/>
      <c r="AVC36" s="6"/>
      <c r="AVD36" s="12"/>
      <c r="AVE36" s="6"/>
      <c r="AVF36" s="12"/>
      <c r="AVG36" s="6"/>
      <c r="AVH36" s="12"/>
      <c r="AVI36" s="6"/>
      <c r="AVJ36" s="12"/>
      <c r="AVK36" s="6"/>
      <c r="AVL36" s="12"/>
      <c r="AVM36" s="6"/>
      <c r="AVN36" s="12"/>
      <c r="AVO36" s="6"/>
      <c r="AVP36" s="12"/>
      <c r="AVQ36" s="6"/>
      <c r="AVR36" s="12"/>
      <c r="AVS36" s="6"/>
      <c r="AVT36" s="12"/>
      <c r="AVU36" s="6"/>
      <c r="AVV36" s="12"/>
      <c r="AVW36" s="6"/>
      <c r="AVX36" s="12"/>
      <c r="AVY36" s="6"/>
      <c r="AVZ36" s="12"/>
      <c r="AWA36" s="6"/>
      <c r="AWB36" s="12"/>
      <c r="AWC36" s="6"/>
      <c r="AWD36" s="12"/>
      <c r="AWE36" s="6"/>
      <c r="AWF36" s="12"/>
      <c r="AWG36" s="6"/>
      <c r="AWH36" s="12"/>
      <c r="AWI36" s="6"/>
      <c r="AWJ36" s="12"/>
      <c r="AWK36" s="6"/>
      <c r="AWL36" s="12"/>
      <c r="AWM36" s="6"/>
      <c r="AWN36" s="12"/>
      <c r="AWO36" s="6"/>
      <c r="AWP36" s="12"/>
      <c r="AWQ36" s="6"/>
      <c r="AWR36" s="12"/>
      <c r="AWS36" s="6"/>
      <c r="AWT36" s="12"/>
      <c r="AWU36" s="6"/>
      <c r="AWV36" s="12"/>
      <c r="AWW36" s="6"/>
      <c r="AWX36" s="12"/>
      <c r="AWY36" s="6"/>
      <c r="AWZ36" s="12"/>
      <c r="AXA36" s="6"/>
      <c r="AXB36" s="12"/>
      <c r="AXC36" s="6"/>
      <c r="AXD36" s="12"/>
      <c r="AXE36" s="6"/>
      <c r="AXF36" s="12"/>
      <c r="AXG36" s="6"/>
      <c r="AXH36" s="12"/>
      <c r="AXI36" s="6"/>
      <c r="AXJ36" s="12"/>
      <c r="AXK36" s="6"/>
      <c r="AXL36" s="12"/>
      <c r="AXM36" s="6"/>
      <c r="AXN36" s="12"/>
      <c r="AXO36" s="6"/>
      <c r="AXP36" s="12"/>
      <c r="AXQ36" s="6"/>
      <c r="AXR36" s="12"/>
      <c r="AXS36" s="6"/>
      <c r="AXT36" s="12"/>
      <c r="AXU36" s="6"/>
      <c r="AXV36" s="12"/>
      <c r="AXW36" s="6"/>
      <c r="AXX36" s="12"/>
      <c r="AXY36" s="6"/>
      <c r="AXZ36" s="12"/>
      <c r="AYA36" s="6"/>
      <c r="AYB36" s="12"/>
      <c r="AYC36" s="6"/>
      <c r="AYD36" s="12"/>
      <c r="AYE36" s="6"/>
      <c r="AYF36" s="12"/>
      <c r="AYG36" s="6"/>
      <c r="AYH36" s="12"/>
      <c r="AYI36" s="6"/>
      <c r="AYJ36" s="12"/>
      <c r="AYK36" s="6"/>
      <c r="AYL36" s="12"/>
      <c r="AYM36" s="6"/>
      <c r="AYN36" s="12"/>
      <c r="AYO36" s="6"/>
      <c r="AYP36" s="12"/>
      <c r="AYQ36" s="6"/>
      <c r="AYR36" s="12"/>
      <c r="AYS36" s="6"/>
      <c r="AYT36" s="12"/>
      <c r="AYU36" s="6"/>
      <c r="AYV36" s="12"/>
      <c r="AYW36" s="6"/>
      <c r="AYX36" s="12"/>
      <c r="AYY36" s="6"/>
      <c r="AYZ36" s="12"/>
      <c r="AZA36" s="6"/>
      <c r="AZB36" s="12"/>
      <c r="AZC36" s="6"/>
      <c r="AZD36" s="12"/>
      <c r="AZE36" s="6"/>
      <c r="AZF36" s="12"/>
      <c r="AZG36" s="6"/>
      <c r="AZH36" s="12"/>
      <c r="AZI36" s="6"/>
      <c r="AZJ36" s="12"/>
      <c r="AZK36" s="6"/>
      <c r="AZL36" s="12"/>
      <c r="AZM36" s="6"/>
      <c r="AZN36" s="12"/>
      <c r="AZO36" s="6"/>
      <c r="AZP36" s="12"/>
      <c r="AZQ36" s="6"/>
      <c r="AZR36" s="12"/>
      <c r="AZS36" s="6"/>
      <c r="AZT36" s="12"/>
      <c r="AZU36" s="6"/>
      <c r="AZV36" s="12"/>
      <c r="AZW36" s="6"/>
      <c r="AZX36" s="12"/>
      <c r="AZY36" s="6"/>
      <c r="AZZ36" s="12"/>
      <c r="BAA36" s="6"/>
      <c r="BAB36" s="12"/>
      <c r="BAC36" s="6"/>
      <c r="BAD36" s="12"/>
      <c r="BAE36" s="6"/>
      <c r="BAF36" s="12"/>
      <c r="BAG36" s="6"/>
      <c r="BAH36" s="12"/>
      <c r="BAI36" s="6"/>
      <c r="BAJ36" s="12"/>
      <c r="BAK36" s="6"/>
      <c r="BAL36" s="12"/>
      <c r="BAM36" s="6"/>
      <c r="BAN36" s="12"/>
      <c r="BAO36" s="6"/>
      <c r="BAP36" s="12"/>
      <c r="BAQ36" s="6"/>
      <c r="BAR36" s="12"/>
      <c r="BAS36" s="6"/>
      <c r="BAT36" s="12"/>
      <c r="BAU36" s="6"/>
      <c r="BAV36" s="12"/>
      <c r="BAW36" s="6"/>
      <c r="BAX36" s="12"/>
      <c r="BAY36" s="6"/>
      <c r="BAZ36" s="12"/>
      <c r="BBA36" s="6"/>
      <c r="BBB36" s="12"/>
      <c r="BBC36" s="6"/>
      <c r="BBD36" s="12"/>
      <c r="BBE36" s="6"/>
      <c r="BBF36" s="12"/>
      <c r="BBG36" s="6"/>
      <c r="BBH36" s="12"/>
      <c r="BBI36" s="6"/>
      <c r="BBJ36" s="12"/>
      <c r="BBK36" s="6"/>
      <c r="BBL36" s="12"/>
      <c r="BBM36" s="6"/>
      <c r="BBN36" s="12"/>
      <c r="BBO36" s="6"/>
      <c r="BBP36" s="12"/>
      <c r="BBQ36" s="6"/>
      <c r="BBR36" s="12"/>
      <c r="BBS36" s="6"/>
      <c r="BBT36" s="12"/>
      <c r="BBU36" s="6"/>
      <c r="BBV36" s="12"/>
      <c r="BBW36" s="6"/>
      <c r="BBX36" s="12"/>
      <c r="BBY36" s="6"/>
      <c r="BBZ36" s="12"/>
      <c r="BCA36" s="6"/>
      <c r="BCB36" s="12"/>
      <c r="BCC36" s="6"/>
      <c r="BCD36" s="12"/>
      <c r="BCE36" s="6"/>
      <c r="BCF36" s="12"/>
      <c r="BCG36" s="6"/>
      <c r="BCH36" s="12"/>
      <c r="BCI36" s="6"/>
      <c r="BCJ36" s="12"/>
      <c r="BCK36" s="6"/>
      <c r="BCL36" s="12"/>
      <c r="BCM36" s="6"/>
      <c r="BCN36" s="12"/>
      <c r="BCO36" s="6"/>
      <c r="BCP36" s="12"/>
      <c r="BCQ36" s="6"/>
      <c r="BCR36" s="12"/>
      <c r="BCS36" s="6"/>
      <c r="BCT36" s="12"/>
      <c r="BCU36" s="6"/>
      <c r="BCV36" s="12"/>
      <c r="BCW36" s="6"/>
      <c r="BCX36" s="12"/>
      <c r="BCY36" s="6"/>
      <c r="BCZ36" s="12"/>
      <c r="BDA36" s="6"/>
      <c r="BDB36" s="12"/>
      <c r="BDC36" s="6"/>
      <c r="BDD36" s="12"/>
      <c r="BDE36" s="6"/>
      <c r="BDF36" s="12"/>
      <c r="BDG36" s="6"/>
      <c r="BDH36" s="12"/>
      <c r="BDI36" s="6"/>
      <c r="BDJ36" s="12"/>
      <c r="BDK36" s="6"/>
      <c r="BDL36" s="12"/>
      <c r="BDM36" s="6"/>
      <c r="BDN36" s="12"/>
      <c r="BDO36" s="6"/>
      <c r="BDP36" s="12"/>
      <c r="BDQ36" s="6"/>
      <c r="BDR36" s="12"/>
      <c r="BDS36" s="6"/>
      <c r="BDT36" s="12"/>
      <c r="BDU36" s="6"/>
      <c r="BDV36" s="12"/>
      <c r="BDW36" s="6"/>
      <c r="BDX36" s="12"/>
      <c r="BDY36" s="6"/>
      <c r="BDZ36" s="12"/>
      <c r="BEA36" s="6"/>
      <c r="BEB36" s="12"/>
      <c r="BEC36" s="6"/>
      <c r="BED36" s="12"/>
      <c r="BEE36" s="6"/>
      <c r="BEF36" s="12"/>
      <c r="BEG36" s="6"/>
      <c r="BEH36" s="12"/>
      <c r="BEI36" s="6"/>
      <c r="BEJ36" s="12"/>
      <c r="BEK36" s="6"/>
      <c r="BEL36" s="12"/>
      <c r="BEM36" s="6"/>
      <c r="BEN36" s="12"/>
      <c r="BEO36" s="6"/>
      <c r="BEP36" s="12"/>
      <c r="BEQ36" s="6"/>
      <c r="BER36" s="12"/>
      <c r="BES36" s="6"/>
      <c r="BET36" s="12"/>
      <c r="BEU36" s="6"/>
      <c r="BEV36" s="12"/>
      <c r="BEW36" s="6"/>
      <c r="BEX36" s="12"/>
      <c r="BEY36" s="6"/>
      <c r="BEZ36" s="12"/>
      <c r="BFA36" s="6"/>
      <c r="BFB36" s="12"/>
      <c r="BFC36" s="6"/>
      <c r="BFD36" s="12"/>
      <c r="BFE36" s="6"/>
      <c r="BFF36" s="12"/>
      <c r="BFG36" s="6"/>
      <c r="BFH36" s="12"/>
      <c r="BFI36" s="6"/>
      <c r="BFJ36" s="12"/>
      <c r="BFK36" s="6"/>
      <c r="BFL36" s="12"/>
      <c r="BFM36" s="6"/>
      <c r="BFN36" s="12"/>
      <c r="BFO36" s="6"/>
      <c r="BFP36" s="12"/>
      <c r="BFQ36" s="6"/>
      <c r="BFR36" s="12"/>
      <c r="BFS36" s="6"/>
      <c r="BFT36" s="12"/>
      <c r="BFU36" s="6"/>
      <c r="BFV36" s="12"/>
      <c r="BFW36" s="6"/>
      <c r="BFX36" s="12"/>
      <c r="BFY36" s="6"/>
      <c r="BFZ36" s="12"/>
      <c r="BGA36" s="6"/>
      <c r="BGB36" s="12"/>
      <c r="BGC36" s="6"/>
      <c r="BGD36" s="12"/>
      <c r="BGE36" s="6"/>
      <c r="BGF36" s="12"/>
      <c r="BGG36" s="6"/>
      <c r="BGH36" s="12"/>
      <c r="BGI36" s="6"/>
      <c r="BGJ36" s="12"/>
      <c r="BGK36" s="6"/>
      <c r="BGL36" s="12"/>
      <c r="BGM36" s="6"/>
      <c r="BGN36" s="12"/>
      <c r="BGO36" s="6"/>
      <c r="BGP36" s="12"/>
      <c r="BGQ36" s="6"/>
      <c r="BGR36" s="12"/>
      <c r="BGS36" s="6"/>
      <c r="BGT36" s="12"/>
      <c r="BGU36" s="6"/>
      <c r="BGV36" s="12"/>
      <c r="BGW36" s="6"/>
      <c r="BGX36" s="12"/>
      <c r="BGY36" s="6"/>
      <c r="BGZ36" s="12"/>
      <c r="BHA36" s="6"/>
      <c r="BHB36" s="12"/>
      <c r="BHC36" s="6"/>
      <c r="BHD36" s="12"/>
      <c r="BHE36" s="6"/>
      <c r="BHF36" s="12"/>
      <c r="BHG36" s="6"/>
      <c r="BHH36" s="12"/>
      <c r="BHI36" s="6"/>
      <c r="BHJ36" s="12"/>
      <c r="BHK36" s="6"/>
      <c r="BHL36" s="12"/>
      <c r="BHM36" s="6"/>
      <c r="BHN36" s="12"/>
      <c r="BHO36" s="6"/>
      <c r="BHP36" s="12"/>
      <c r="BHQ36" s="6"/>
      <c r="BHR36" s="12"/>
      <c r="BHS36" s="6"/>
      <c r="BHT36" s="12"/>
      <c r="BHU36" s="6"/>
      <c r="BHV36" s="12"/>
      <c r="BHW36" s="6"/>
      <c r="BHX36" s="12"/>
      <c r="BHY36" s="6"/>
      <c r="BHZ36" s="12"/>
      <c r="BIA36" s="6"/>
      <c r="BIB36" s="12"/>
      <c r="BIC36" s="6"/>
      <c r="BID36" s="12"/>
      <c r="BIE36" s="6"/>
      <c r="BIF36" s="12"/>
      <c r="BIG36" s="6"/>
      <c r="BIH36" s="12"/>
      <c r="BII36" s="6"/>
      <c r="BIJ36" s="12"/>
      <c r="BIK36" s="6"/>
      <c r="BIL36" s="12"/>
      <c r="BIM36" s="6"/>
      <c r="BIN36" s="12"/>
      <c r="BIO36" s="6"/>
      <c r="BIP36" s="12"/>
      <c r="BIQ36" s="6"/>
      <c r="BIR36" s="12"/>
      <c r="BIS36" s="6"/>
      <c r="BIT36" s="12"/>
      <c r="BIU36" s="6"/>
      <c r="BIV36" s="12"/>
      <c r="BIW36" s="6"/>
      <c r="BIX36" s="12"/>
      <c r="BIY36" s="6"/>
      <c r="BIZ36" s="12"/>
      <c r="BJA36" s="6"/>
      <c r="BJB36" s="12"/>
      <c r="BJC36" s="6"/>
      <c r="BJD36" s="12"/>
      <c r="BJE36" s="6"/>
      <c r="BJF36" s="12"/>
      <c r="BJG36" s="6"/>
      <c r="BJH36" s="12"/>
      <c r="BJI36" s="6"/>
      <c r="BJJ36" s="12"/>
      <c r="BJK36" s="6"/>
      <c r="BJL36" s="12"/>
      <c r="BJM36" s="6"/>
      <c r="BJN36" s="12"/>
      <c r="BJO36" s="6"/>
      <c r="BJP36" s="12"/>
      <c r="BJQ36" s="6"/>
      <c r="BJR36" s="12"/>
      <c r="BJS36" s="6"/>
      <c r="BJT36" s="12"/>
      <c r="BJU36" s="6"/>
      <c r="BJV36" s="12"/>
      <c r="BJW36" s="6"/>
      <c r="BJX36" s="12"/>
      <c r="BJY36" s="6"/>
      <c r="BJZ36" s="12"/>
      <c r="BKA36" s="6"/>
      <c r="BKB36" s="12"/>
      <c r="BKC36" s="6"/>
      <c r="BKD36" s="12"/>
      <c r="BKE36" s="6"/>
      <c r="BKF36" s="12"/>
      <c r="BKG36" s="6"/>
      <c r="BKH36" s="12"/>
      <c r="BKI36" s="6"/>
      <c r="BKJ36" s="12"/>
      <c r="BKK36" s="6"/>
      <c r="BKL36" s="12"/>
      <c r="BKM36" s="6"/>
      <c r="BKN36" s="12"/>
      <c r="BKO36" s="6"/>
      <c r="BKP36" s="12"/>
      <c r="BKQ36" s="6"/>
      <c r="BKR36" s="12"/>
      <c r="BKS36" s="6"/>
      <c r="BKT36" s="12"/>
      <c r="BKU36" s="6"/>
      <c r="BKV36" s="12"/>
      <c r="BKW36" s="6"/>
      <c r="BKX36" s="12"/>
      <c r="BKY36" s="6"/>
      <c r="BKZ36" s="12"/>
      <c r="BLA36" s="6"/>
      <c r="BLB36" s="12"/>
      <c r="BLC36" s="6"/>
      <c r="BLD36" s="12"/>
      <c r="BLE36" s="6"/>
      <c r="BLF36" s="12"/>
      <c r="BLG36" s="6"/>
      <c r="BLH36" s="12"/>
      <c r="BLI36" s="6"/>
      <c r="BLJ36" s="12"/>
      <c r="BLK36" s="6"/>
      <c r="BLL36" s="12"/>
      <c r="BLM36" s="6"/>
      <c r="BLN36" s="12"/>
      <c r="BLO36" s="6"/>
      <c r="BLP36" s="12"/>
      <c r="BLQ36" s="6"/>
      <c r="BLR36" s="12"/>
      <c r="BLS36" s="6"/>
      <c r="BLT36" s="12"/>
      <c r="BLU36" s="6"/>
      <c r="BLV36" s="12"/>
      <c r="BLW36" s="6"/>
      <c r="BLX36" s="12"/>
      <c r="BLY36" s="6"/>
      <c r="BLZ36" s="12"/>
      <c r="BMA36" s="6"/>
      <c r="BMB36" s="12"/>
      <c r="BMC36" s="6"/>
      <c r="BMD36" s="12"/>
      <c r="BME36" s="6"/>
      <c r="BMF36" s="12"/>
      <c r="BMG36" s="6"/>
      <c r="BMH36" s="12"/>
      <c r="BMI36" s="6"/>
      <c r="BMJ36" s="12"/>
      <c r="BMK36" s="6"/>
      <c r="BML36" s="12"/>
      <c r="BMM36" s="6"/>
      <c r="BMN36" s="12"/>
      <c r="BMO36" s="6"/>
      <c r="BMP36" s="12"/>
      <c r="BMQ36" s="6"/>
      <c r="BMR36" s="12"/>
      <c r="BMS36" s="6"/>
      <c r="BMT36" s="12"/>
      <c r="BMU36" s="6"/>
      <c r="BMV36" s="12"/>
      <c r="BMW36" s="6"/>
      <c r="BMX36" s="12"/>
      <c r="BMY36" s="6"/>
      <c r="BMZ36" s="12"/>
      <c r="BNA36" s="6"/>
      <c r="BNB36" s="12"/>
      <c r="BNC36" s="6"/>
      <c r="BND36" s="12"/>
      <c r="BNE36" s="6"/>
      <c r="BNF36" s="12"/>
      <c r="BNG36" s="6"/>
      <c r="BNH36" s="12"/>
      <c r="BNI36" s="6"/>
      <c r="BNJ36" s="12"/>
      <c r="BNK36" s="6"/>
      <c r="BNL36" s="12"/>
      <c r="BNM36" s="6"/>
      <c r="BNN36" s="12"/>
      <c r="BNO36" s="6"/>
      <c r="BNP36" s="12"/>
      <c r="BNQ36" s="6"/>
      <c r="BNR36" s="12"/>
      <c r="BNS36" s="6"/>
      <c r="BNT36" s="12"/>
      <c r="BNU36" s="6"/>
      <c r="BNV36" s="12"/>
      <c r="BNW36" s="6"/>
      <c r="BNX36" s="12"/>
      <c r="BNY36" s="6"/>
      <c r="BNZ36" s="12"/>
      <c r="BOA36" s="6"/>
      <c r="BOB36" s="12"/>
      <c r="BOC36" s="6"/>
      <c r="BOD36" s="12"/>
      <c r="BOE36" s="6"/>
      <c r="BOF36" s="12"/>
      <c r="BOG36" s="6"/>
      <c r="BOH36" s="12"/>
      <c r="BOI36" s="6"/>
      <c r="BOJ36" s="12"/>
      <c r="BOK36" s="6"/>
      <c r="BOL36" s="12"/>
      <c r="BOM36" s="6"/>
      <c r="BON36" s="12"/>
      <c r="BOO36" s="6"/>
      <c r="BOP36" s="12"/>
      <c r="BOQ36" s="6"/>
      <c r="BOR36" s="12"/>
      <c r="BOS36" s="6"/>
      <c r="BOT36" s="12"/>
      <c r="BOU36" s="6"/>
      <c r="BOV36" s="12"/>
      <c r="BOW36" s="6"/>
      <c r="BOX36" s="12"/>
      <c r="BOY36" s="6"/>
      <c r="BOZ36" s="12"/>
      <c r="BPA36" s="6"/>
      <c r="BPB36" s="12"/>
      <c r="BPC36" s="6"/>
      <c r="BPD36" s="12"/>
      <c r="BPE36" s="6"/>
      <c r="BPF36" s="12"/>
      <c r="BPG36" s="6"/>
      <c r="BPH36" s="12"/>
      <c r="BPI36" s="6"/>
      <c r="BPJ36" s="12"/>
      <c r="BPK36" s="6"/>
      <c r="BPL36" s="12"/>
      <c r="BPM36" s="6"/>
      <c r="BPN36" s="12"/>
      <c r="BPO36" s="6"/>
      <c r="BPP36" s="12"/>
      <c r="BPQ36" s="6"/>
      <c r="BPR36" s="12"/>
      <c r="BPS36" s="6"/>
      <c r="BPT36" s="12"/>
      <c r="BPU36" s="6"/>
      <c r="BPV36" s="12"/>
      <c r="BPW36" s="6"/>
      <c r="BPX36" s="12"/>
      <c r="BPY36" s="6"/>
      <c r="BPZ36" s="12"/>
      <c r="BQA36" s="6"/>
      <c r="BQB36" s="12"/>
      <c r="BQC36" s="6"/>
      <c r="BQD36" s="12"/>
      <c r="BQE36" s="6"/>
      <c r="BQF36" s="12"/>
      <c r="BQG36" s="6"/>
      <c r="BQH36" s="12"/>
      <c r="BQI36" s="6"/>
      <c r="BQJ36" s="12"/>
      <c r="BQK36" s="6"/>
      <c r="BQL36" s="12"/>
      <c r="BQM36" s="6"/>
      <c r="BQN36" s="12"/>
      <c r="BQO36" s="6"/>
      <c r="BQP36" s="12"/>
      <c r="BQQ36" s="6"/>
      <c r="BQR36" s="12"/>
      <c r="BQS36" s="6"/>
      <c r="BQT36" s="12"/>
      <c r="BQU36" s="6"/>
      <c r="BQV36" s="12"/>
      <c r="BQW36" s="6"/>
      <c r="BQX36" s="12"/>
      <c r="BQY36" s="6"/>
      <c r="BQZ36" s="12"/>
      <c r="BRA36" s="6"/>
      <c r="BRB36" s="12"/>
      <c r="BRC36" s="6"/>
      <c r="BRD36" s="12"/>
      <c r="BRE36" s="6"/>
      <c r="BRF36" s="12"/>
      <c r="BRG36" s="6"/>
      <c r="BRH36" s="12"/>
      <c r="BRI36" s="6"/>
      <c r="BRJ36" s="12"/>
      <c r="BRK36" s="6"/>
      <c r="BRL36" s="12"/>
      <c r="BRM36" s="6"/>
      <c r="BRN36" s="12"/>
      <c r="BRO36" s="6"/>
      <c r="BRP36" s="12"/>
      <c r="BRQ36" s="6"/>
      <c r="BRR36" s="12"/>
      <c r="BRS36" s="6"/>
      <c r="BRT36" s="12"/>
      <c r="BRU36" s="6"/>
      <c r="BRV36" s="12"/>
      <c r="BRW36" s="6"/>
      <c r="BRX36" s="12"/>
      <c r="BRY36" s="6"/>
      <c r="BRZ36" s="12"/>
      <c r="BSA36" s="6"/>
      <c r="BSB36" s="12"/>
      <c r="BSC36" s="6"/>
      <c r="BSD36" s="12"/>
      <c r="BSE36" s="6"/>
      <c r="BSF36" s="12"/>
      <c r="BSG36" s="6"/>
      <c r="BSH36" s="12"/>
      <c r="BSI36" s="6"/>
      <c r="BSJ36" s="12"/>
      <c r="BSK36" s="6"/>
      <c r="BSL36" s="12"/>
      <c r="BSM36" s="6"/>
      <c r="BSN36" s="12"/>
      <c r="BSO36" s="6"/>
      <c r="BSP36" s="12"/>
      <c r="BSQ36" s="6"/>
      <c r="BSR36" s="12"/>
      <c r="BSS36" s="6"/>
      <c r="BST36" s="12"/>
      <c r="BSU36" s="6"/>
      <c r="BSV36" s="12"/>
      <c r="BSW36" s="6"/>
      <c r="BSX36" s="12"/>
      <c r="BSY36" s="6"/>
      <c r="BSZ36" s="12"/>
      <c r="BTA36" s="6"/>
      <c r="BTB36" s="12"/>
      <c r="BTC36" s="6"/>
      <c r="BTD36" s="12"/>
      <c r="BTE36" s="6"/>
      <c r="BTF36" s="12"/>
      <c r="BTG36" s="6"/>
      <c r="BTH36" s="12"/>
      <c r="BTI36" s="6"/>
      <c r="BTJ36" s="12"/>
      <c r="BTK36" s="6"/>
      <c r="BTL36" s="12"/>
      <c r="BTM36" s="6"/>
      <c r="BTN36" s="12"/>
      <c r="BTO36" s="6"/>
      <c r="BTP36" s="12"/>
      <c r="BTQ36" s="6"/>
      <c r="BTR36" s="12"/>
      <c r="BTS36" s="6"/>
      <c r="BTT36" s="12"/>
      <c r="BTU36" s="6"/>
      <c r="BTV36" s="12"/>
      <c r="BTW36" s="6"/>
      <c r="BTX36" s="12"/>
      <c r="BTY36" s="6"/>
      <c r="BTZ36" s="12"/>
      <c r="BUA36" s="6"/>
      <c r="BUB36" s="12"/>
      <c r="BUC36" s="6"/>
      <c r="BUD36" s="12"/>
      <c r="BUE36" s="6"/>
      <c r="BUF36" s="12"/>
      <c r="BUG36" s="6"/>
      <c r="BUH36" s="12"/>
      <c r="BUI36" s="6"/>
      <c r="BUJ36" s="12"/>
      <c r="BUK36" s="6"/>
      <c r="BUL36" s="12"/>
      <c r="BUM36" s="6"/>
      <c r="BUN36" s="12"/>
      <c r="BUO36" s="6"/>
      <c r="BUP36" s="12"/>
      <c r="BUQ36" s="6"/>
      <c r="BUR36" s="12"/>
      <c r="BUS36" s="6"/>
      <c r="BUT36" s="12"/>
      <c r="BUU36" s="6"/>
      <c r="BUV36" s="12"/>
      <c r="BUW36" s="6"/>
      <c r="BUX36" s="12"/>
      <c r="BUY36" s="6"/>
      <c r="BUZ36" s="12"/>
      <c r="BVA36" s="6"/>
      <c r="BVB36" s="12"/>
      <c r="BVC36" s="6"/>
      <c r="BVD36" s="12"/>
      <c r="BVE36" s="6"/>
      <c r="BVF36" s="12"/>
      <c r="BVG36" s="6"/>
      <c r="BVH36" s="12"/>
      <c r="BVI36" s="6"/>
      <c r="BVJ36" s="12"/>
      <c r="BVK36" s="6"/>
      <c r="BVL36" s="12"/>
      <c r="BVM36" s="6"/>
      <c r="BVN36" s="12"/>
      <c r="BVO36" s="6"/>
      <c r="BVP36" s="12"/>
      <c r="BVQ36" s="6"/>
      <c r="BVR36" s="12"/>
      <c r="BVS36" s="6"/>
      <c r="BVT36" s="12"/>
      <c r="BVU36" s="6"/>
      <c r="BVV36" s="12"/>
      <c r="BVW36" s="6"/>
      <c r="BVX36" s="12"/>
      <c r="BVY36" s="6"/>
      <c r="BVZ36" s="12"/>
      <c r="BWA36" s="6"/>
      <c r="BWB36" s="12"/>
      <c r="BWC36" s="6"/>
      <c r="BWD36" s="12"/>
      <c r="BWE36" s="6"/>
      <c r="BWF36" s="12"/>
      <c r="BWG36" s="6"/>
      <c r="BWH36" s="12"/>
      <c r="BWI36" s="6"/>
      <c r="BWJ36" s="12"/>
      <c r="BWK36" s="6"/>
      <c r="BWL36" s="12"/>
      <c r="BWM36" s="6"/>
      <c r="BWN36" s="12"/>
      <c r="BWO36" s="6"/>
      <c r="BWP36" s="12"/>
      <c r="BWQ36" s="6"/>
      <c r="BWR36" s="12"/>
      <c r="BWS36" s="6"/>
      <c r="BWT36" s="12"/>
      <c r="BWU36" s="6"/>
      <c r="BWV36" s="12"/>
      <c r="BWW36" s="6"/>
      <c r="BWX36" s="12"/>
      <c r="BWY36" s="6"/>
      <c r="BWZ36" s="12"/>
      <c r="BXA36" s="6"/>
      <c r="BXB36" s="12"/>
      <c r="BXC36" s="6"/>
      <c r="BXD36" s="12"/>
      <c r="BXE36" s="6"/>
      <c r="BXF36" s="12"/>
      <c r="BXG36" s="6"/>
      <c r="BXH36" s="12"/>
      <c r="BXI36" s="6"/>
      <c r="BXJ36" s="12"/>
      <c r="BXK36" s="6"/>
      <c r="BXL36" s="12"/>
      <c r="BXM36" s="6"/>
      <c r="BXN36" s="12"/>
      <c r="BXO36" s="6"/>
      <c r="BXP36" s="12"/>
      <c r="BXQ36" s="6"/>
      <c r="BXR36" s="12"/>
      <c r="BXS36" s="6"/>
      <c r="BXT36" s="12"/>
      <c r="BXU36" s="6"/>
      <c r="BXV36" s="12"/>
      <c r="BXW36" s="6"/>
      <c r="BXX36" s="12"/>
      <c r="BXY36" s="6"/>
      <c r="BXZ36" s="12"/>
      <c r="BYA36" s="6"/>
      <c r="BYB36" s="12"/>
      <c r="BYC36" s="6"/>
      <c r="BYD36" s="12"/>
      <c r="BYE36" s="6"/>
      <c r="BYF36" s="12"/>
      <c r="BYG36" s="6"/>
      <c r="BYH36" s="12"/>
      <c r="BYI36" s="6"/>
      <c r="BYJ36" s="12"/>
      <c r="BYK36" s="6"/>
      <c r="BYL36" s="12"/>
      <c r="BYM36" s="6"/>
      <c r="BYN36" s="12"/>
      <c r="BYO36" s="6"/>
      <c r="BYP36" s="12"/>
      <c r="BYQ36" s="6"/>
      <c r="BYR36" s="12"/>
      <c r="BYS36" s="6"/>
      <c r="BYT36" s="12"/>
      <c r="BYU36" s="6"/>
      <c r="BYV36" s="12"/>
      <c r="BYW36" s="6"/>
      <c r="BYX36" s="12"/>
      <c r="BYY36" s="6"/>
      <c r="BYZ36" s="12"/>
      <c r="BZA36" s="6"/>
      <c r="BZB36" s="12"/>
      <c r="BZC36" s="6"/>
      <c r="BZD36" s="12"/>
      <c r="BZE36" s="6"/>
      <c r="BZF36" s="12"/>
      <c r="BZG36" s="6"/>
      <c r="BZH36" s="12"/>
      <c r="BZI36" s="6"/>
      <c r="BZJ36" s="12"/>
      <c r="BZK36" s="6"/>
      <c r="BZL36" s="12"/>
      <c r="BZM36" s="6"/>
      <c r="BZN36" s="12"/>
      <c r="BZO36" s="6"/>
      <c r="BZP36" s="12"/>
      <c r="BZQ36" s="6"/>
      <c r="BZR36" s="12"/>
      <c r="BZS36" s="6"/>
      <c r="BZT36" s="12"/>
      <c r="BZU36" s="6"/>
      <c r="BZV36" s="12"/>
      <c r="BZW36" s="6"/>
      <c r="BZX36" s="12"/>
      <c r="BZY36" s="6"/>
      <c r="BZZ36" s="12"/>
      <c r="CAA36" s="6"/>
      <c r="CAB36" s="12"/>
      <c r="CAC36" s="6"/>
      <c r="CAD36" s="12"/>
      <c r="CAE36" s="6"/>
      <c r="CAF36" s="12"/>
      <c r="CAG36" s="6"/>
      <c r="CAH36" s="12"/>
      <c r="CAI36" s="6"/>
      <c r="CAJ36" s="12"/>
      <c r="CAK36" s="6"/>
      <c r="CAL36" s="12"/>
      <c r="CAM36" s="6"/>
      <c r="CAN36" s="12"/>
      <c r="CAO36" s="6"/>
      <c r="CAP36" s="12"/>
      <c r="CAQ36" s="6"/>
      <c r="CAR36" s="12"/>
      <c r="CAS36" s="6"/>
      <c r="CAT36" s="12"/>
      <c r="CAU36" s="6"/>
      <c r="CAV36" s="12"/>
      <c r="CAW36" s="6"/>
      <c r="CAX36" s="12"/>
      <c r="CAY36" s="6"/>
      <c r="CAZ36" s="12"/>
      <c r="CBA36" s="6"/>
      <c r="CBB36" s="12"/>
      <c r="CBC36" s="6"/>
      <c r="CBD36" s="12"/>
      <c r="CBE36" s="6"/>
      <c r="CBF36" s="12"/>
      <c r="CBG36" s="6"/>
      <c r="CBH36" s="12"/>
      <c r="CBI36" s="6"/>
      <c r="CBJ36" s="12"/>
      <c r="CBK36" s="6"/>
      <c r="CBL36" s="12"/>
      <c r="CBM36" s="6"/>
      <c r="CBN36" s="12"/>
      <c r="CBO36" s="6"/>
      <c r="CBP36" s="12"/>
      <c r="CBQ36" s="6"/>
      <c r="CBR36" s="12"/>
      <c r="CBS36" s="6"/>
      <c r="CBT36" s="12"/>
      <c r="CBU36" s="6"/>
      <c r="CBV36" s="12"/>
      <c r="CBW36" s="6"/>
      <c r="CBX36" s="12"/>
      <c r="CBY36" s="6"/>
      <c r="CBZ36" s="12"/>
      <c r="CCA36" s="6"/>
      <c r="CCB36" s="12"/>
      <c r="CCC36" s="6"/>
      <c r="CCD36" s="12"/>
      <c r="CCE36" s="6"/>
      <c r="CCF36" s="12"/>
      <c r="CCG36" s="6"/>
      <c r="CCH36" s="12"/>
      <c r="CCI36" s="6"/>
      <c r="CCJ36" s="12"/>
      <c r="CCK36" s="6"/>
      <c r="CCL36" s="12"/>
      <c r="CCM36" s="6"/>
      <c r="CCN36" s="12"/>
      <c r="CCO36" s="6"/>
      <c r="CCP36" s="12"/>
      <c r="CCQ36" s="6"/>
      <c r="CCR36" s="12"/>
      <c r="CCS36" s="6"/>
      <c r="CCT36" s="12"/>
      <c r="CCU36" s="6"/>
      <c r="CCV36" s="12"/>
      <c r="CCW36" s="6"/>
      <c r="CCX36" s="12"/>
      <c r="CCY36" s="6"/>
      <c r="CCZ36" s="12"/>
      <c r="CDA36" s="6"/>
      <c r="CDB36" s="12"/>
      <c r="CDC36" s="6"/>
      <c r="CDD36" s="12"/>
      <c r="CDE36" s="6"/>
      <c r="CDF36" s="12"/>
      <c r="CDG36" s="6"/>
      <c r="CDH36" s="12"/>
      <c r="CDI36" s="6"/>
      <c r="CDJ36" s="12"/>
      <c r="CDK36" s="6"/>
      <c r="CDL36" s="12"/>
      <c r="CDM36" s="6"/>
      <c r="CDN36" s="12"/>
      <c r="CDO36" s="6"/>
      <c r="CDP36" s="12"/>
      <c r="CDQ36" s="6"/>
      <c r="CDR36" s="12"/>
      <c r="CDS36" s="6"/>
      <c r="CDT36" s="12"/>
      <c r="CDU36" s="6"/>
      <c r="CDV36" s="12"/>
      <c r="CDW36" s="6"/>
      <c r="CDX36" s="12"/>
      <c r="CDY36" s="6"/>
      <c r="CDZ36" s="12"/>
      <c r="CEA36" s="6"/>
      <c r="CEB36" s="12"/>
      <c r="CEC36" s="6"/>
      <c r="CED36" s="12"/>
      <c r="CEE36" s="6"/>
      <c r="CEF36" s="12"/>
      <c r="CEG36" s="6"/>
      <c r="CEH36" s="12"/>
      <c r="CEI36" s="6"/>
      <c r="CEJ36" s="12"/>
      <c r="CEK36" s="6"/>
      <c r="CEL36" s="12"/>
      <c r="CEM36" s="6"/>
      <c r="CEN36" s="12"/>
      <c r="CEO36" s="6"/>
      <c r="CEP36" s="12"/>
      <c r="CEQ36" s="6"/>
      <c r="CER36" s="12"/>
      <c r="CES36" s="6"/>
      <c r="CET36" s="12"/>
      <c r="CEU36" s="6"/>
      <c r="CEV36" s="12"/>
      <c r="CEW36" s="6"/>
      <c r="CEX36" s="12"/>
      <c r="CEY36" s="6"/>
      <c r="CEZ36" s="12"/>
      <c r="CFA36" s="6"/>
      <c r="CFB36" s="12"/>
      <c r="CFC36" s="6"/>
      <c r="CFD36" s="12"/>
      <c r="CFE36" s="6"/>
      <c r="CFF36" s="12"/>
      <c r="CFG36" s="6"/>
      <c r="CFH36" s="12"/>
      <c r="CFI36" s="6"/>
      <c r="CFJ36" s="12"/>
      <c r="CFK36" s="6"/>
      <c r="CFL36" s="12"/>
      <c r="CFM36" s="6"/>
      <c r="CFN36" s="12"/>
      <c r="CFO36" s="6"/>
      <c r="CFP36" s="12"/>
      <c r="CFQ36" s="6"/>
      <c r="CFR36" s="12"/>
      <c r="CFS36" s="6"/>
      <c r="CFT36" s="12"/>
      <c r="CFU36" s="6"/>
      <c r="CFV36" s="12"/>
      <c r="CFW36" s="6"/>
      <c r="CFX36" s="12"/>
      <c r="CFY36" s="6"/>
      <c r="CFZ36" s="12"/>
      <c r="CGA36" s="6"/>
      <c r="CGB36" s="12"/>
      <c r="CGC36" s="6"/>
      <c r="CGD36" s="12"/>
      <c r="CGE36" s="6"/>
      <c r="CGF36" s="12"/>
      <c r="CGG36" s="6"/>
      <c r="CGH36" s="12"/>
      <c r="CGI36" s="6"/>
      <c r="CGJ36" s="12"/>
      <c r="CGK36" s="6"/>
      <c r="CGL36" s="12"/>
      <c r="CGM36" s="6"/>
      <c r="CGN36" s="12"/>
      <c r="CGO36" s="6"/>
      <c r="CGP36" s="12"/>
      <c r="CGQ36" s="6"/>
      <c r="CGR36" s="12"/>
      <c r="CGS36" s="6"/>
      <c r="CGT36" s="12"/>
      <c r="CGU36" s="6"/>
      <c r="CGV36" s="12"/>
      <c r="CGW36" s="6"/>
      <c r="CGX36" s="12"/>
      <c r="CGY36" s="6"/>
      <c r="CGZ36" s="12"/>
      <c r="CHA36" s="6"/>
      <c r="CHB36" s="12"/>
      <c r="CHC36" s="6"/>
      <c r="CHD36" s="12"/>
      <c r="CHE36" s="6"/>
      <c r="CHF36" s="12"/>
      <c r="CHG36" s="6"/>
      <c r="CHH36" s="12"/>
      <c r="CHI36" s="6"/>
      <c r="CHJ36" s="12"/>
      <c r="CHK36" s="6"/>
      <c r="CHL36" s="12"/>
      <c r="CHM36" s="6"/>
      <c r="CHN36" s="12"/>
      <c r="CHO36" s="6"/>
      <c r="CHP36" s="12"/>
      <c r="CHQ36" s="6"/>
      <c r="CHR36" s="12"/>
      <c r="CHS36" s="6"/>
      <c r="CHT36" s="12"/>
      <c r="CHU36" s="6"/>
      <c r="CHV36" s="12"/>
      <c r="CHW36" s="6"/>
      <c r="CHX36" s="12"/>
      <c r="CHY36" s="6"/>
      <c r="CHZ36" s="12"/>
      <c r="CIA36" s="6"/>
      <c r="CIB36" s="12"/>
      <c r="CIC36" s="6"/>
      <c r="CID36" s="12"/>
      <c r="CIE36" s="6"/>
      <c r="CIF36" s="12"/>
      <c r="CIG36" s="6"/>
      <c r="CIH36" s="12"/>
      <c r="CII36" s="6"/>
      <c r="CIJ36" s="12"/>
      <c r="CIK36" s="6"/>
      <c r="CIL36" s="12"/>
      <c r="CIM36" s="6"/>
      <c r="CIN36" s="12"/>
      <c r="CIO36" s="6"/>
      <c r="CIP36" s="12"/>
      <c r="CIQ36" s="6"/>
      <c r="CIR36" s="12"/>
      <c r="CIS36" s="6"/>
      <c r="CIT36" s="12"/>
      <c r="CIU36" s="6"/>
      <c r="CIV36" s="12"/>
      <c r="CIW36" s="6"/>
      <c r="CIX36" s="12"/>
      <c r="CIY36" s="6"/>
      <c r="CIZ36" s="12"/>
      <c r="CJA36" s="6"/>
      <c r="CJB36" s="12"/>
      <c r="CJC36" s="6"/>
      <c r="CJD36" s="12"/>
      <c r="CJE36" s="6"/>
      <c r="CJF36" s="12"/>
      <c r="CJG36" s="6"/>
      <c r="CJH36" s="12"/>
      <c r="CJI36" s="6"/>
      <c r="CJJ36" s="12"/>
      <c r="CJK36" s="6"/>
      <c r="CJL36" s="12"/>
      <c r="CJM36" s="6"/>
      <c r="CJN36" s="12"/>
      <c r="CJO36" s="6"/>
      <c r="CJP36" s="12"/>
      <c r="CJQ36" s="6"/>
      <c r="CJR36" s="12"/>
      <c r="CJS36" s="6"/>
      <c r="CJT36" s="12"/>
      <c r="CJU36" s="6"/>
      <c r="CJV36" s="12"/>
      <c r="CJW36" s="6"/>
      <c r="CJX36" s="12"/>
      <c r="CJY36" s="6"/>
      <c r="CJZ36" s="12"/>
      <c r="CKA36" s="6"/>
      <c r="CKB36" s="12"/>
      <c r="CKC36" s="6"/>
      <c r="CKD36" s="12"/>
      <c r="CKE36" s="6"/>
      <c r="CKF36" s="12"/>
      <c r="CKG36" s="6"/>
      <c r="CKH36" s="12"/>
      <c r="CKI36" s="6"/>
      <c r="CKJ36" s="12"/>
      <c r="CKK36" s="6"/>
      <c r="CKL36" s="12"/>
      <c r="CKM36" s="6"/>
      <c r="CKN36" s="12"/>
      <c r="CKO36" s="6"/>
      <c r="CKP36" s="12"/>
      <c r="CKQ36" s="6"/>
      <c r="CKR36" s="12"/>
      <c r="CKS36" s="6"/>
      <c r="CKT36" s="12"/>
      <c r="CKU36" s="6"/>
      <c r="CKV36" s="12"/>
      <c r="CKW36" s="6"/>
      <c r="CKX36" s="12"/>
      <c r="CKY36" s="6"/>
      <c r="CKZ36" s="12"/>
      <c r="CLA36" s="6"/>
      <c r="CLB36" s="12"/>
      <c r="CLC36" s="6"/>
      <c r="CLD36" s="12"/>
      <c r="CLE36" s="6"/>
      <c r="CLF36" s="12"/>
      <c r="CLG36" s="6"/>
      <c r="CLH36" s="12"/>
      <c r="CLI36" s="6"/>
      <c r="CLJ36" s="12"/>
      <c r="CLK36" s="6"/>
      <c r="CLL36" s="12"/>
      <c r="CLM36" s="6"/>
      <c r="CLN36" s="12"/>
      <c r="CLO36" s="6"/>
      <c r="CLP36" s="12"/>
      <c r="CLQ36" s="6"/>
      <c r="CLR36" s="12"/>
      <c r="CLS36" s="6"/>
      <c r="CLT36" s="12"/>
      <c r="CLU36" s="6"/>
      <c r="CLV36" s="12"/>
      <c r="CLW36" s="6"/>
      <c r="CLX36" s="12"/>
      <c r="CLY36" s="6"/>
      <c r="CLZ36" s="12"/>
      <c r="CMA36" s="6"/>
      <c r="CMB36" s="12"/>
      <c r="CMC36" s="6"/>
      <c r="CMD36" s="12"/>
      <c r="CME36" s="6"/>
      <c r="CMF36" s="12"/>
      <c r="CMG36" s="6"/>
      <c r="CMH36" s="12"/>
      <c r="CMI36" s="6"/>
      <c r="CMJ36" s="12"/>
      <c r="CMK36" s="6"/>
      <c r="CML36" s="12"/>
      <c r="CMM36" s="6"/>
      <c r="CMN36" s="12"/>
      <c r="CMO36" s="6"/>
      <c r="CMP36" s="12"/>
      <c r="CMQ36" s="6"/>
      <c r="CMR36" s="12"/>
      <c r="CMS36" s="6"/>
      <c r="CMT36" s="12"/>
      <c r="CMU36" s="6"/>
      <c r="CMV36" s="12"/>
      <c r="CMW36" s="6"/>
      <c r="CMX36" s="12"/>
      <c r="CMY36" s="6"/>
      <c r="CMZ36" s="12"/>
      <c r="CNA36" s="6"/>
      <c r="CNB36" s="12"/>
      <c r="CNC36" s="6"/>
      <c r="CND36" s="12"/>
      <c r="CNE36" s="6"/>
      <c r="CNF36" s="12"/>
      <c r="CNG36" s="6"/>
      <c r="CNH36" s="12"/>
      <c r="CNI36" s="6"/>
      <c r="CNJ36" s="12"/>
      <c r="CNK36" s="6"/>
      <c r="CNL36" s="12"/>
      <c r="CNM36" s="6"/>
      <c r="CNN36" s="12"/>
      <c r="CNO36" s="6"/>
      <c r="CNP36" s="12"/>
      <c r="CNQ36" s="6"/>
      <c r="CNR36" s="12"/>
      <c r="CNS36" s="6"/>
      <c r="CNT36" s="12"/>
      <c r="CNU36" s="6"/>
      <c r="CNV36" s="12"/>
      <c r="CNW36" s="6"/>
      <c r="CNX36" s="12"/>
      <c r="CNY36" s="6"/>
      <c r="CNZ36" s="12"/>
      <c r="COA36" s="6"/>
      <c r="COB36" s="12"/>
      <c r="COC36" s="6"/>
      <c r="COD36" s="12"/>
      <c r="COE36" s="6"/>
      <c r="COF36" s="12"/>
      <c r="COG36" s="6"/>
      <c r="COH36" s="12"/>
      <c r="COI36" s="6"/>
      <c r="COJ36" s="12"/>
      <c r="COK36" s="6"/>
      <c r="COL36" s="12"/>
      <c r="COM36" s="6"/>
      <c r="CON36" s="12"/>
      <c r="COO36" s="6"/>
      <c r="COP36" s="12"/>
      <c r="COQ36" s="6"/>
      <c r="COR36" s="12"/>
      <c r="COS36" s="6"/>
      <c r="COT36" s="12"/>
      <c r="COU36" s="6"/>
      <c r="COV36" s="12"/>
      <c r="COW36" s="6"/>
      <c r="COX36" s="12"/>
      <c r="COY36" s="6"/>
      <c r="COZ36" s="12"/>
      <c r="CPA36" s="6"/>
      <c r="CPB36" s="12"/>
      <c r="CPC36" s="6"/>
      <c r="CPD36" s="12"/>
      <c r="CPE36" s="6"/>
      <c r="CPF36" s="12"/>
      <c r="CPG36" s="6"/>
      <c r="CPH36" s="12"/>
      <c r="CPI36" s="6"/>
      <c r="CPJ36" s="12"/>
      <c r="CPK36" s="6"/>
      <c r="CPL36" s="12"/>
      <c r="CPM36" s="6"/>
      <c r="CPN36" s="12"/>
      <c r="CPO36" s="6"/>
      <c r="CPP36" s="12"/>
      <c r="CPQ36" s="6"/>
      <c r="CPR36" s="12"/>
      <c r="CPS36" s="6"/>
      <c r="CPT36" s="12"/>
      <c r="CPU36" s="6"/>
      <c r="CPV36" s="12"/>
      <c r="CPW36" s="6"/>
      <c r="CPX36" s="12"/>
      <c r="CPY36" s="6"/>
      <c r="CPZ36" s="12"/>
      <c r="CQA36" s="6"/>
      <c r="CQB36" s="12"/>
      <c r="CQC36" s="6"/>
      <c r="CQD36" s="12"/>
      <c r="CQE36" s="6"/>
      <c r="CQF36" s="12"/>
      <c r="CQG36" s="6"/>
      <c r="CQH36" s="12"/>
      <c r="CQI36" s="6"/>
      <c r="CQJ36" s="12"/>
      <c r="CQK36" s="6"/>
      <c r="CQL36" s="12"/>
      <c r="CQM36" s="6"/>
      <c r="CQN36" s="12"/>
      <c r="CQO36" s="6"/>
      <c r="CQP36" s="12"/>
      <c r="CQQ36" s="6"/>
      <c r="CQR36" s="12"/>
      <c r="CQS36" s="6"/>
      <c r="CQT36" s="12"/>
      <c r="CQU36" s="6"/>
      <c r="CQV36" s="12"/>
      <c r="CQW36" s="6"/>
      <c r="CQX36" s="12"/>
      <c r="CQY36" s="6"/>
      <c r="CQZ36" s="12"/>
      <c r="CRA36" s="6"/>
      <c r="CRB36" s="12"/>
      <c r="CRC36" s="6"/>
      <c r="CRD36" s="12"/>
      <c r="CRE36" s="6"/>
      <c r="CRF36" s="12"/>
      <c r="CRG36" s="6"/>
      <c r="CRH36" s="12"/>
      <c r="CRI36" s="6"/>
      <c r="CRJ36" s="12"/>
      <c r="CRK36" s="6"/>
      <c r="CRL36" s="12"/>
      <c r="CRM36" s="6"/>
      <c r="CRN36" s="12"/>
      <c r="CRO36" s="6"/>
      <c r="CRP36" s="12"/>
      <c r="CRQ36" s="6"/>
      <c r="CRR36" s="12"/>
      <c r="CRS36" s="6"/>
      <c r="CRT36" s="12"/>
      <c r="CRU36" s="6"/>
      <c r="CRV36" s="12"/>
      <c r="CRW36" s="6"/>
      <c r="CRX36" s="12"/>
      <c r="CRY36" s="6"/>
      <c r="CRZ36" s="12"/>
      <c r="CSA36" s="6"/>
      <c r="CSB36" s="12"/>
      <c r="CSC36" s="6"/>
      <c r="CSD36" s="12"/>
      <c r="CSE36" s="6"/>
      <c r="CSF36" s="12"/>
      <c r="CSG36" s="6"/>
      <c r="CSH36" s="12"/>
      <c r="CSI36" s="6"/>
      <c r="CSJ36" s="12"/>
      <c r="CSK36" s="6"/>
      <c r="CSL36" s="12"/>
      <c r="CSM36" s="6"/>
      <c r="CSN36" s="12"/>
      <c r="CSO36" s="6"/>
      <c r="CSP36" s="12"/>
      <c r="CSQ36" s="6"/>
      <c r="CSR36" s="12"/>
      <c r="CSS36" s="6"/>
      <c r="CST36" s="12"/>
      <c r="CSU36" s="6"/>
      <c r="CSV36" s="12"/>
      <c r="CSW36" s="6"/>
      <c r="CSX36" s="12"/>
      <c r="CSY36" s="6"/>
      <c r="CSZ36" s="12"/>
      <c r="CTA36" s="6"/>
      <c r="CTB36" s="12"/>
      <c r="CTC36" s="6"/>
      <c r="CTD36" s="12"/>
      <c r="CTE36" s="6"/>
      <c r="CTF36" s="12"/>
      <c r="CTG36" s="6"/>
      <c r="CTH36" s="12"/>
      <c r="CTI36" s="6"/>
      <c r="CTJ36" s="12"/>
      <c r="CTK36" s="6"/>
      <c r="CTL36" s="12"/>
      <c r="CTM36" s="6"/>
      <c r="CTN36" s="12"/>
      <c r="CTO36" s="6"/>
      <c r="CTP36" s="12"/>
      <c r="CTQ36" s="6"/>
      <c r="CTR36" s="12"/>
      <c r="CTS36" s="6"/>
      <c r="CTT36" s="12"/>
      <c r="CTU36" s="6"/>
      <c r="CTV36" s="12"/>
      <c r="CTW36" s="6"/>
      <c r="CTX36" s="12"/>
      <c r="CTY36" s="6"/>
      <c r="CTZ36" s="12"/>
      <c r="CUA36" s="6"/>
      <c r="CUB36" s="12"/>
      <c r="CUC36" s="6"/>
      <c r="CUD36" s="12"/>
      <c r="CUE36" s="6"/>
      <c r="CUF36" s="12"/>
      <c r="CUG36" s="6"/>
      <c r="CUH36" s="12"/>
      <c r="CUI36" s="6"/>
      <c r="CUJ36" s="12"/>
      <c r="CUK36" s="6"/>
      <c r="CUL36" s="12"/>
      <c r="CUM36" s="6"/>
      <c r="CUN36" s="12"/>
      <c r="CUO36" s="6"/>
      <c r="CUP36" s="12"/>
      <c r="CUQ36" s="6"/>
      <c r="CUR36" s="12"/>
      <c r="CUS36" s="6"/>
      <c r="CUT36" s="12"/>
      <c r="CUU36" s="6"/>
      <c r="CUV36" s="12"/>
      <c r="CUW36" s="6"/>
      <c r="CUX36" s="12"/>
      <c r="CUY36" s="6"/>
      <c r="CUZ36" s="12"/>
      <c r="CVA36" s="6"/>
      <c r="CVB36" s="12"/>
      <c r="CVC36" s="6"/>
      <c r="CVD36" s="12"/>
      <c r="CVE36" s="6"/>
      <c r="CVF36" s="12"/>
      <c r="CVG36" s="6"/>
      <c r="CVH36" s="12"/>
      <c r="CVI36" s="6"/>
      <c r="CVJ36" s="12"/>
      <c r="CVK36" s="6"/>
      <c r="CVL36" s="12"/>
      <c r="CVM36" s="6"/>
      <c r="CVN36" s="12"/>
      <c r="CVO36" s="6"/>
      <c r="CVP36" s="12"/>
      <c r="CVQ36" s="6"/>
      <c r="CVR36" s="12"/>
      <c r="CVS36" s="6"/>
      <c r="CVT36" s="12"/>
      <c r="CVU36" s="6"/>
      <c r="CVV36" s="12"/>
      <c r="CVW36" s="6"/>
      <c r="CVX36" s="12"/>
      <c r="CVY36" s="6"/>
      <c r="CVZ36" s="12"/>
      <c r="CWA36" s="6"/>
      <c r="CWB36" s="12"/>
      <c r="CWC36" s="6"/>
      <c r="CWD36" s="12"/>
      <c r="CWE36" s="6"/>
      <c r="CWF36" s="12"/>
      <c r="CWG36" s="6"/>
      <c r="CWH36" s="12"/>
      <c r="CWI36" s="6"/>
      <c r="CWJ36" s="12"/>
      <c r="CWK36" s="6"/>
      <c r="CWL36" s="12"/>
      <c r="CWM36" s="6"/>
      <c r="CWN36" s="12"/>
      <c r="CWO36" s="6"/>
      <c r="CWP36" s="12"/>
      <c r="CWQ36" s="6"/>
      <c r="CWR36" s="12"/>
      <c r="CWS36" s="6"/>
      <c r="CWT36" s="12"/>
      <c r="CWU36" s="6"/>
      <c r="CWV36" s="12"/>
      <c r="CWW36" s="6"/>
      <c r="CWX36" s="12"/>
      <c r="CWY36" s="6"/>
      <c r="CWZ36" s="12"/>
      <c r="CXA36" s="6"/>
      <c r="CXB36" s="12"/>
      <c r="CXC36" s="6"/>
      <c r="CXD36" s="12"/>
      <c r="CXE36" s="6"/>
      <c r="CXF36" s="12"/>
      <c r="CXG36" s="6"/>
      <c r="CXH36" s="12"/>
      <c r="CXI36" s="6"/>
      <c r="CXJ36" s="12"/>
      <c r="CXK36" s="6"/>
      <c r="CXL36" s="12"/>
      <c r="CXM36" s="6"/>
      <c r="CXN36" s="12"/>
      <c r="CXO36" s="6"/>
      <c r="CXP36" s="12"/>
      <c r="CXQ36" s="6"/>
      <c r="CXR36" s="12"/>
      <c r="CXS36" s="6"/>
      <c r="CXT36" s="12"/>
      <c r="CXU36" s="6"/>
      <c r="CXV36" s="12"/>
      <c r="CXW36" s="6"/>
      <c r="CXX36" s="12"/>
      <c r="CXY36" s="6"/>
      <c r="CXZ36" s="12"/>
      <c r="CYA36" s="6"/>
      <c r="CYB36" s="12"/>
      <c r="CYC36" s="6"/>
      <c r="CYD36" s="12"/>
      <c r="CYE36" s="6"/>
      <c r="CYF36" s="12"/>
      <c r="CYG36" s="6"/>
      <c r="CYH36" s="12"/>
      <c r="CYI36" s="6"/>
      <c r="CYJ36" s="12"/>
      <c r="CYK36" s="6"/>
      <c r="CYL36" s="12"/>
      <c r="CYM36" s="6"/>
      <c r="CYN36" s="12"/>
      <c r="CYO36" s="6"/>
      <c r="CYP36" s="12"/>
      <c r="CYQ36" s="6"/>
      <c r="CYR36" s="12"/>
      <c r="CYS36" s="6"/>
      <c r="CYT36" s="12"/>
      <c r="CYU36" s="6"/>
      <c r="CYV36" s="12"/>
      <c r="CYW36" s="6"/>
      <c r="CYX36" s="12"/>
      <c r="CYY36" s="6"/>
      <c r="CYZ36" s="12"/>
      <c r="CZA36" s="6"/>
      <c r="CZB36" s="12"/>
      <c r="CZC36" s="6"/>
      <c r="CZD36" s="12"/>
      <c r="CZE36" s="6"/>
      <c r="CZF36" s="12"/>
      <c r="CZG36" s="6"/>
      <c r="CZH36" s="12"/>
      <c r="CZI36" s="6"/>
      <c r="CZJ36" s="12"/>
      <c r="CZK36" s="6"/>
      <c r="CZL36" s="12"/>
      <c r="CZM36" s="6"/>
      <c r="CZN36" s="12"/>
      <c r="CZO36" s="6"/>
      <c r="CZP36" s="12"/>
      <c r="CZQ36" s="6"/>
      <c r="CZR36" s="12"/>
      <c r="CZS36" s="6"/>
      <c r="CZT36" s="12"/>
      <c r="CZU36" s="6"/>
      <c r="CZV36" s="12"/>
      <c r="CZW36" s="6"/>
      <c r="CZX36" s="12"/>
      <c r="CZY36" s="6"/>
      <c r="CZZ36" s="12"/>
      <c r="DAA36" s="6"/>
      <c r="DAB36" s="12"/>
      <c r="DAC36" s="6"/>
      <c r="DAD36" s="12"/>
      <c r="DAE36" s="6"/>
      <c r="DAF36" s="12"/>
      <c r="DAG36" s="6"/>
      <c r="DAH36" s="12"/>
      <c r="DAI36" s="6"/>
      <c r="DAJ36" s="12"/>
      <c r="DAK36" s="6"/>
      <c r="DAL36" s="12"/>
      <c r="DAM36" s="6"/>
      <c r="DAN36" s="12"/>
      <c r="DAO36" s="6"/>
      <c r="DAP36" s="12"/>
      <c r="DAQ36" s="6"/>
      <c r="DAR36" s="12"/>
      <c r="DAS36" s="6"/>
      <c r="DAT36" s="12"/>
      <c r="DAU36" s="6"/>
      <c r="DAV36" s="12"/>
      <c r="DAW36" s="6"/>
      <c r="DAX36" s="12"/>
      <c r="DAY36" s="6"/>
      <c r="DAZ36" s="12"/>
      <c r="DBA36" s="6"/>
      <c r="DBB36" s="12"/>
      <c r="DBC36" s="6"/>
      <c r="DBD36" s="12"/>
      <c r="DBE36" s="6"/>
      <c r="DBF36" s="12"/>
      <c r="DBG36" s="6"/>
      <c r="DBH36" s="12"/>
      <c r="DBI36" s="6"/>
      <c r="DBJ36" s="12"/>
      <c r="DBK36" s="6"/>
      <c r="DBL36" s="12"/>
      <c r="DBM36" s="6"/>
      <c r="DBN36" s="12"/>
      <c r="DBO36" s="6"/>
      <c r="DBP36" s="12"/>
      <c r="DBQ36" s="6"/>
      <c r="DBR36" s="12"/>
      <c r="DBS36" s="6"/>
      <c r="DBT36" s="12"/>
      <c r="DBU36" s="6"/>
      <c r="DBV36" s="12"/>
      <c r="DBW36" s="6"/>
      <c r="DBX36" s="12"/>
      <c r="DBY36" s="6"/>
      <c r="DBZ36" s="12"/>
      <c r="DCA36" s="6"/>
      <c r="DCB36" s="12"/>
      <c r="DCC36" s="6"/>
      <c r="DCD36" s="12"/>
      <c r="DCE36" s="6"/>
      <c r="DCF36" s="12"/>
      <c r="DCG36" s="6"/>
      <c r="DCH36" s="12"/>
      <c r="DCI36" s="6"/>
      <c r="DCJ36" s="12"/>
      <c r="DCK36" s="6"/>
      <c r="DCL36" s="12"/>
      <c r="DCM36" s="6"/>
      <c r="DCN36" s="12"/>
      <c r="DCO36" s="6"/>
      <c r="DCP36" s="12"/>
      <c r="DCQ36" s="6"/>
      <c r="DCR36" s="12"/>
      <c r="DCS36" s="6"/>
      <c r="DCT36" s="12"/>
      <c r="DCU36" s="6"/>
      <c r="DCV36" s="12"/>
      <c r="DCW36" s="6"/>
      <c r="DCX36" s="12"/>
      <c r="DCY36" s="6"/>
      <c r="DCZ36" s="12"/>
      <c r="DDA36" s="6"/>
      <c r="DDB36" s="12"/>
      <c r="DDC36" s="6"/>
      <c r="DDD36" s="12"/>
      <c r="DDE36" s="6"/>
      <c r="DDF36" s="12"/>
      <c r="DDG36" s="6"/>
      <c r="DDH36" s="12"/>
      <c r="DDI36" s="6"/>
      <c r="DDJ36" s="12"/>
      <c r="DDK36" s="6"/>
      <c r="DDL36" s="12"/>
      <c r="DDM36" s="6"/>
      <c r="DDN36" s="12"/>
      <c r="DDO36" s="6"/>
      <c r="DDP36" s="12"/>
      <c r="DDQ36" s="6"/>
      <c r="DDR36" s="12"/>
      <c r="DDS36" s="6"/>
      <c r="DDT36" s="12"/>
      <c r="DDU36" s="6"/>
      <c r="DDV36" s="12"/>
      <c r="DDW36" s="6"/>
      <c r="DDX36" s="12"/>
      <c r="DDY36" s="6"/>
      <c r="DDZ36" s="12"/>
      <c r="DEA36" s="6"/>
      <c r="DEB36" s="12"/>
      <c r="DEC36" s="6"/>
      <c r="DED36" s="12"/>
      <c r="DEE36" s="6"/>
      <c r="DEF36" s="12"/>
      <c r="DEG36" s="6"/>
      <c r="DEH36" s="12"/>
      <c r="DEI36" s="6"/>
      <c r="DEJ36" s="12"/>
      <c r="DEK36" s="6"/>
      <c r="DEL36" s="12"/>
      <c r="DEM36" s="6"/>
      <c r="DEN36" s="12"/>
      <c r="DEO36" s="6"/>
      <c r="DEP36" s="12"/>
      <c r="DEQ36" s="6"/>
      <c r="DER36" s="12"/>
      <c r="DES36" s="6"/>
      <c r="DET36" s="12"/>
      <c r="DEU36" s="6"/>
      <c r="DEV36" s="12"/>
      <c r="DEW36" s="6"/>
      <c r="DEX36" s="12"/>
      <c r="DEY36" s="6"/>
      <c r="DEZ36" s="12"/>
      <c r="DFA36" s="6"/>
      <c r="DFB36" s="12"/>
      <c r="DFC36" s="6"/>
      <c r="DFD36" s="12"/>
      <c r="DFE36" s="6"/>
      <c r="DFF36" s="12"/>
      <c r="DFG36" s="6"/>
      <c r="DFH36" s="12"/>
      <c r="DFI36" s="6"/>
      <c r="DFJ36" s="12"/>
      <c r="DFK36" s="6"/>
      <c r="DFL36" s="12"/>
      <c r="DFM36" s="6"/>
      <c r="DFN36" s="12"/>
      <c r="DFO36" s="6"/>
      <c r="DFP36" s="12"/>
      <c r="DFQ36" s="6"/>
      <c r="DFR36" s="12"/>
      <c r="DFS36" s="6"/>
      <c r="DFT36" s="12"/>
      <c r="DFU36" s="6"/>
      <c r="DFV36" s="12"/>
      <c r="DFW36" s="6"/>
      <c r="DFX36" s="12"/>
      <c r="DFY36" s="6"/>
      <c r="DFZ36" s="12"/>
      <c r="DGA36" s="6"/>
      <c r="DGB36" s="12"/>
      <c r="DGC36" s="6"/>
      <c r="DGD36" s="12"/>
      <c r="DGE36" s="6"/>
      <c r="DGF36" s="12"/>
      <c r="DGG36" s="6"/>
      <c r="DGH36" s="12"/>
      <c r="DGI36" s="6"/>
      <c r="DGJ36" s="12"/>
      <c r="DGK36" s="6"/>
      <c r="DGL36" s="12"/>
      <c r="DGM36" s="6"/>
      <c r="DGN36" s="12"/>
      <c r="DGO36" s="6"/>
      <c r="DGP36" s="12"/>
      <c r="DGQ36" s="6"/>
      <c r="DGR36" s="12"/>
      <c r="DGS36" s="6"/>
      <c r="DGT36" s="12"/>
      <c r="DGU36" s="6"/>
      <c r="DGV36" s="12"/>
      <c r="DGW36" s="6"/>
      <c r="DGX36" s="12"/>
      <c r="DGY36" s="6"/>
      <c r="DGZ36" s="12"/>
      <c r="DHA36" s="6"/>
      <c r="DHB36" s="12"/>
      <c r="DHC36" s="6"/>
      <c r="DHD36" s="12"/>
      <c r="DHE36" s="6"/>
      <c r="DHF36" s="12"/>
      <c r="DHG36" s="6"/>
      <c r="DHH36" s="12"/>
      <c r="DHI36" s="6"/>
      <c r="DHJ36" s="12"/>
      <c r="DHK36" s="6"/>
      <c r="DHL36" s="12"/>
      <c r="DHM36" s="6"/>
      <c r="DHN36" s="12"/>
      <c r="DHO36" s="6"/>
      <c r="DHP36" s="12"/>
      <c r="DHQ36" s="6"/>
      <c r="DHR36" s="12"/>
      <c r="DHS36" s="6"/>
      <c r="DHT36" s="12"/>
      <c r="DHU36" s="6"/>
      <c r="DHV36" s="12"/>
      <c r="DHW36" s="6"/>
      <c r="DHX36" s="12"/>
      <c r="DHY36" s="6"/>
      <c r="DHZ36" s="12"/>
      <c r="DIA36" s="6"/>
      <c r="DIB36" s="12"/>
      <c r="DIC36" s="6"/>
      <c r="DID36" s="12"/>
      <c r="DIE36" s="6"/>
      <c r="DIF36" s="12"/>
      <c r="DIG36" s="6"/>
      <c r="DIH36" s="12"/>
      <c r="DII36" s="6"/>
      <c r="DIJ36" s="12"/>
      <c r="DIK36" s="6"/>
      <c r="DIL36" s="12"/>
      <c r="DIM36" s="6"/>
      <c r="DIN36" s="12"/>
      <c r="DIO36" s="6"/>
      <c r="DIP36" s="12"/>
      <c r="DIQ36" s="6"/>
      <c r="DIR36" s="12"/>
      <c r="DIS36" s="6"/>
      <c r="DIT36" s="12"/>
      <c r="DIU36" s="6"/>
      <c r="DIV36" s="12"/>
      <c r="DIW36" s="6"/>
      <c r="DIX36" s="12"/>
      <c r="DIY36" s="6"/>
      <c r="DIZ36" s="12"/>
      <c r="DJA36" s="6"/>
      <c r="DJB36" s="12"/>
      <c r="DJC36" s="6"/>
      <c r="DJD36" s="12"/>
      <c r="DJE36" s="6"/>
      <c r="DJF36" s="12"/>
      <c r="DJG36" s="6"/>
      <c r="DJH36" s="12"/>
      <c r="DJI36" s="6"/>
      <c r="DJJ36" s="12"/>
      <c r="DJK36" s="6"/>
      <c r="DJL36" s="12"/>
      <c r="DJM36" s="6"/>
      <c r="DJN36" s="12"/>
      <c r="DJO36" s="6"/>
      <c r="DJP36" s="12"/>
      <c r="DJQ36" s="6"/>
      <c r="DJR36" s="12"/>
      <c r="DJS36" s="6"/>
      <c r="DJT36" s="12"/>
      <c r="DJU36" s="6"/>
      <c r="DJV36" s="12"/>
      <c r="DJW36" s="6"/>
      <c r="DJX36" s="12"/>
      <c r="DJY36" s="6"/>
      <c r="DJZ36" s="12"/>
      <c r="DKA36" s="6"/>
      <c r="DKB36" s="12"/>
      <c r="DKC36" s="6"/>
      <c r="DKD36" s="12"/>
      <c r="DKE36" s="6"/>
      <c r="DKF36" s="12"/>
      <c r="DKG36" s="6"/>
      <c r="DKH36" s="12"/>
      <c r="DKI36" s="6"/>
      <c r="DKJ36" s="12"/>
      <c r="DKK36" s="6"/>
      <c r="DKL36" s="12"/>
      <c r="DKM36" s="6"/>
      <c r="DKN36" s="12"/>
      <c r="DKO36" s="6"/>
      <c r="DKP36" s="12"/>
      <c r="DKQ36" s="6"/>
      <c r="DKR36" s="12"/>
      <c r="DKS36" s="6"/>
      <c r="DKT36" s="12"/>
      <c r="DKU36" s="6"/>
      <c r="DKV36" s="12"/>
      <c r="DKW36" s="6"/>
      <c r="DKX36" s="12"/>
      <c r="DKY36" s="6"/>
      <c r="DKZ36" s="12"/>
      <c r="DLA36" s="6"/>
      <c r="DLB36" s="12"/>
      <c r="DLC36" s="6"/>
      <c r="DLD36" s="12"/>
      <c r="DLE36" s="6"/>
      <c r="DLF36" s="12"/>
      <c r="DLG36" s="6"/>
      <c r="DLH36" s="12"/>
      <c r="DLI36" s="6"/>
      <c r="DLJ36" s="12"/>
      <c r="DLK36" s="6"/>
      <c r="DLL36" s="12"/>
      <c r="DLM36" s="6"/>
      <c r="DLN36" s="12"/>
      <c r="DLO36" s="6"/>
      <c r="DLP36" s="12"/>
      <c r="DLQ36" s="6"/>
      <c r="DLR36" s="12"/>
      <c r="DLS36" s="6"/>
      <c r="DLT36" s="12"/>
      <c r="DLU36" s="6"/>
      <c r="DLV36" s="12"/>
      <c r="DLW36" s="6"/>
      <c r="DLX36" s="12"/>
      <c r="DLY36" s="6"/>
      <c r="DLZ36" s="12"/>
      <c r="DMA36" s="6"/>
      <c r="DMB36" s="12"/>
      <c r="DMC36" s="6"/>
      <c r="DMD36" s="12"/>
      <c r="DME36" s="6"/>
      <c r="DMF36" s="12"/>
      <c r="DMG36" s="6"/>
      <c r="DMH36" s="12"/>
      <c r="DMI36" s="6"/>
      <c r="DMJ36" s="12"/>
      <c r="DMK36" s="6"/>
      <c r="DML36" s="12"/>
      <c r="DMM36" s="6"/>
      <c r="DMN36" s="12"/>
      <c r="DMO36" s="6"/>
      <c r="DMP36" s="12"/>
      <c r="DMQ36" s="6"/>
      <c r="DMR36" s="12"/>
      <c r="DMS36" s="6"/>
      <c r="DMT36" s="12"/>
      <c r="DMU36" s="6"/>
      <c r="DMV36" s="12"/>
      <c r="DMW36" s="6"/>
      <c r="DMX36" s="12"/>
      <c r="DMY36" s="6"/>
      <c r="DMZ36" s="12"/>
      <c r="DNA36" s="6"/>
      <c r="DNB36" s="12"/>
      <c r="DNC36" s="6"/>
      <c r="DND36" s="12"/>
      <c r="DNE36" s="6"/>
      <c r="DNF36" s="12"/>
      <c r="DNG36" s="6"/>
      <c r="DNH36" s="12"/>
      <c r="DNI36" s="6"/>
      <c r="DNJ36" s="12"/>
      <c r="DNK36" s="6"/>
      <c r="DNL36" s="12"/>
      <c r="DNM36" s="6"/>
      <c r="DNN36" s="12"/>
      <c r="DNO36" s="6"/>
      <c r="DNP36" s="12"/>
      <c r="DNQ36" s="6"/>
      <c r="DNR36" s="12"/>
      <c r="DNS36" s="6"/>
      <c r="DNT36" s="12"/>
      <c r="DNU36" s="6"/>
      <c r="DNV36" s="12"/>
      <c r="DNW36" s="6"/>
      <c r="DNX36" s="12"/>
      <c r="DNY36" s="6"/>
      <c r="DNZ36" s="12"/>
      <c r="DOA36" s="6"/>
      <c r="DOB36" s="12"/>
      <c r="DOC36" s="6"/>
      <c r="DOD36" s="12"/>
      <c r="DOE36" s="6"/>
      <c r="DOF36" s="12"/>
      <c r="DOG36" s="6"/>
      <c r="DOH36" s="12"/>
      <c r="DOI36" s="6"/>
      <c r="DOJ36" s="12"/>
      <c r="DOK36" s="6"/>
      <c r="DOL36" s="12"/>
      <c r="DOM36" s="6"/>
      <c r="DON36" s="12"/>
      <c r="DOO36" s="6"/>
      <c r="DOP36" s="12"/>
      <c r="DOQ36" s="6"/>
      <c r="DOR36" s="12"/>
      <c r="DOS36" s="6"/>
      <c r="DOT36" s="12"/>
      <c r="DOU36" s="6"/>
      <c r="DOV36" s="12"/>
      <c r="DOW36" s="6"/>
      <c r="DOX36" s="12"/>
      <c r="DOY36" s="6"/>
      <c r="DOZ36" s="12"/>
      <c r="DPA36" s="6"/>
      <c r="DPB36" s="12"/>
      <c r="DPC36" s="6"/>
      <c r="DPD36" s="12"/>
      <c r="DPE36" s="6"/>
      <c r="DPF36" s="12"/>
      <c r="DPG36" s="6"/>
      <c r="DPH36" s="12"/>
      <c r="DPI36" s="6"/>
      <c r="DPJ36" s="12"/>
      <c r="DPK36" s="6"/>
      <c r="DPL36" s="12"/>
      <c r="DPM36" s="6"/>
      <c r="DPN36" s="12"/>
      <c r="DPO36" s="6"/>
      <c r="DPP36" s="12"/>
      <c r="DPQ36" s="6"/>
      <c r="DPR36" s="12"/>
      <c r="DPS36" s="6"/>
      <c r="DPT36" s="12"/>
      <c r="DPU36" s="6"/>
      <c r="DPV36" s="12"/>
      <c r="DPW36" s="6"/>
      <c r="DPX36" s="12"/>
      <c r="DPY36" s="6"/>
      <c r="DPZ36" s="12"/>
      <c r="DQA36" s="6"/>
      <c r="DQB36" s="12"/>
      <c r="DQC36" s="6"/>
      <c r="DQD36" s="12"/>
      <c r="DQE36" s="6"/>
      <c r="DQF36" s="12"/>
      <c r="DQG36" s="6"/>
      <c r="DQH36" s="12"/>
      <c r="DQI36" s="6"/>
      <c r="DQJ36" s="12"/>
      <c r="DQK36" s="6"/>
      <c r="DQL36" s="12"/>
      <c r="DQM36" s="6"/>
      <c r="DQN36" s="12"/>
      <c r="DQO36" s="6"/>
      <c r="DQP36" s="12"/>
      <c r="DQQ36" s="6"/>
      <c r="DQR36" s="12"/>
      <c r="DQS36" s="6"/>
      <c r="DQT36" s="12"/>
      <c r="DQU36" s="6"/>
      <c r="DQV36" s="12"/>
      <c r="DQW36" s="6"/>
      <c r="DQX36" s="12"/>
      <c r="DQY36" s="6"/>
      <c r="DQZ36" s="12"/>
      <c r="DRA36" s="6"/>
      <c r="DRB36" s="12"/>
      <c r="DRC36" s="6"/>
      <c r="DRD36" s="12"/>
      <c r="DRE36" s="6"/>
      <c r="DRF36" s="12"/>
      <c r="DRG36" s="6"/>
      <c r="DRH36" s="12"/>
      <c r="DRI36" s="6"/>
      <c r="DRJ36" s="12"/>
      <c r="DRK36" s="6"/>
      <c r="DRL36" s="12"/>
      <c r="DRM36" s="6"/>
      <c r="DRN36" s="12"/>
      <c r="DRO36" s="6"/>
      <c r="DRP36" s="12"/>
      <c r="DRQ36" s="6"/>
      <c r="DRR36" s="12"/>
      <c r="DRS36" s="6"/>
      <c r="DRT36" s="12"/>
      <c r="DRU36" s="6"/>
      <c r="DRV36" s="12"/>
      <c r="DRW36" s="6"/>
      <c r="DRX36" s="12"/>
      <c r="DRY36" s="6"/>
      <c r="DRZ36" s="12"/>
      <c r="DSA36" s="6"/>
      <c r="DSB36" s="12"/>
      <c r="DSC36" s="6"/>
      <c r="DSD36" s="12"/>
      <c r="DSE36" s="6"/>
      <c r="DSF36" s="12"/>
      <c r="DSG36" s="6"/>
      <c r="DSH36" s="12"/>
      <c r="DSI36" s="6"/>
      <c r="DSJ36" s="12"/>
      <c r="DSK36" s="6"/>
      <c r="DSL36" s="12"/>
      <c r="DSM36" s="6"/>
      <c r="DSN36" s="12"/>
      <c r="DSO36" s="6"/>
      <c r="DSP36" s="12"/>
      <c r="DSQ36" s="6"/>
      <c r="DSR36" s="12"/>
      <c r="DSS36" s="6"/>
      <c r="DST36" s="12"/>
      <c r="DSU36" s="6"/>
      <c r="DSV36" s="12"/>
      <c r="DSW36" s="6"/>
      <c r="DSX36" s="12"/>
      <c r="DSY36" s="6"/>
      <c r="DSZ36" s="12"/>
      <c r="DTA36" s="6"/>
      <c r="DTB36" s="12"/>
      <c r="DTC36" s="6"/>
      <c r="DTD36" s="12"/>
      <c r="DTE36" s="6"/>
      <c r="DTF36" s="12"/>
      <c r="DTG36" s="6"/>
      <c r="DTH36" s="12"/>
      <c r="DTI36" s="6"/>
      <c r="DTJ36" s="12"/>
      <c r="DTK36" s="6"/>
      <c r="DTL36" s="12"/>
      <c r="DTM36" s="6"/>
      <c r="DTN36" s="12"/>
      <c r="DTO36" s="6"/>
      <c r="DTP36" s="12"/>
      <c r="DTQ36" s="6"/>
      <c r="DTR36" s="12"/>
      <c r="DTS36" s="6"/>
      <c r="DTT36" s="12"/>
      <c r="DTU36" s="6"/>
      <c r="DTV36" s="12"/>
      <c r="DTW36" s="6"/>
      <c r="DTX36" s="12"/>
      <c r="DTY36" s="6"/>
      <c r="DTZ36" s="12"/>
      <c r="DUA36" s="6"/>
      <c r="DUB36" s="12"/>
      <c r="DUC36" s="6"/>
      <c r="DUD36" s="12"/>
      <c r="DUE36" s="6"/>
      <c r="DUF36" s="12"/>
      <c r="DUG36" s="6"/>
      <c r="DUH36" s="12"/>
      <c r="DUI36" s="6"/>
      <c r="DUJ36" s="12"/>
      <c r="DUK36" s="6"/>
      <c r="DUL36" s="12"/>
      <c r="DUM36" s="6"/>
      <c r="DUN36" s="12"/>
      <c r="DUO36" s="6"/>
      <c r="DUP36" s="12"/>
      <c r="DUQ36" s="6"/>
      <c r="DUR36" s="12"/>
      <c r="DUS36" s="6"/>
      <c r="DUT36" s="12"/>
      <c r="DUU36" s="6"/>
      <c r="DUV36" s="12"/>
      <c r="DUW36" s="6"/>
      <c r="DUX36" s="12"/>
      <c r="DUY36" s="6"/>
      <c r="DUZ36" s="12"/>
      <c r="DVA36" s="6"/>
      <c r="DVB36" s="12"/>
      <c r="DVC36" s="6"/>
      <c r="DVD36" s="12"/>
      <c r="DVE36" s="6"/>
      <c r="DVF36" s="12"/>
      <c r="DVG36" s="6"/>
      <c r="DVH36" s="12"/>
      <c r="DVI36" s="6"/>
      <c r="DVJ36" s="12"/>
      <c r="DVK36" s="6"/>
      <c r="DVL36" s="12"/>
      <c r="DVM36" s="6"/>
      <c r="DVN36" s="12"/>
      <c r="DVO36" s="6"/>
      <c r="DVP36" s="12"/>
      <c r="DVQ36" s="6"/>
      <c r="DVR36" s="12"/>
      <c r="DVS36" s="6"/>
      <c r="DVT36" s="12"/>
      <c r="DVU36" s="6"/>
      <c r="DVV36" s="12"/>
      <c r="DVW36" s="6"/>
      <c r="DVX36" s="12"/>
      <c r="DVY36" s="6"/>
      <c r="DVZ36" s="12"/>
      <c r="DWA36" s="6"/>
      <c r="DWB36" s="12"/>
      <c r="DWC36" s="6"/>
      <c r="DWD36" s="12"/>
      <c r="DWE36" s="6"/>
      <c r="DWF36" s="12"/>
      <c r="DWG36" s="6"/>
      <c r="DWH36" s="12"/>
      <c r="DWI36" s="6"/>
      <c r="DWJ36" s="12"/>
      <c r="DWK36" s="6"/>
      <c r="DWL36" s="12"/>
      <c r="DWM36" s="6"/>
      <c r="DWN36" s="12"/>
      <c r="DWO36" s="6"/>
      <c r="DWP36" s="12"/>
      <c r="DWQ36" s="6"/>
      <c r="DWR36" s="12"/>
      <c r="DWS36" s="6"/>
      <c r="DWT36" s="12"/>
      <c r="DWU36" s="6"/>
      <c r="DWV36" s="12"/>
      <c r="DWW36" s="6"/>
      <c r="DWX36" s="12"/>
      <c r="DWY36" s="6"/>
      <c r="DWZ36" s="12"/>
      <c r="DXA36" s="6"/>
      <c r="DXB36" s="12"/>
      <c r="DXC36" s="6"/>
      <c r="DXD36" s="12"/>
      <c r="DXE36" s="6"/>
      <c r="DXF36" s="12"/>
      <c r="DXG36" s="6"/>
      <c r="DXH36" s="12"/>
      <c r="DXI36" s="6"/>
      <c r="DXJ36" s="12"/>
      <c r="DXK36" s="6"/>
      <c r="DXL36" s="12"/>
      <c r="DXM36" s="6"/>
      <c r="DXN36" s="12"/>
      <c r="DXO36" s="6"/>
      <c r="DXP36" s="12"/>
      <c r="DXQ36" s="6"/>
      <c r="DXR36" s="12"/>
      <c r="DXS36" s="6"/>
      <c r="DXT36" s="12"/>
      <c r="DXU36" s="6"/>
      <c r="DXV36" s="12"/>
      <c r="DXW36" s="6"/>
      <c r="DXX36" s="12"/>
      <c r="DXY36" s="6"/>
      <c r="DXZ36" s="12"/>
      <c r="DYA36" s="6"/>
      <c r="DYB36" s="12"/>
      <c r="DYC36" s="6"/>
      <c r="DYD36" s="12"/>
      <c r="DYE36" s="6"/>
      <c r="DYF36" s="12"/>
      <c r="DYG36" s="6"/>
      <c r="DYH36" s="12"/>
      <c r="DYI36" s="6"/>
      <c r="DYJ36" s="12"/>
      <c r="DYK36" s="6"/>
      <c r="DYL36" s="12"/>
      <c r="DYM36" s="6"/>
      <c r="DYN36" s="12"/>
      <c r="DYO36" s="6"/>
      <c r="DYP36" s="12"/>
      <c r="DYQ36" s="6"/>
      <c r="DYR36" s="12"/>
      <c r="DYS36" s="6"/>
      <c r="DYT36" s="12"/>
      <c r="DYU36" s="6"/>
      <c r="DYV36" s="12"/>
      <c r="DYW36" s="6"/>
      <c r="DYX36" s="12"/>
      <c r="DYY36" s="6"/>
      <c r="DYZ36" s="12"/>
      <c r="DZA36" s="6"/>
      <c r="DZB36" s="12"/>
      <c r="DZC36" s="6"/>
      <c r="DZD36" s="12"/>
      <c r="DZE36" s="6"/>
      <c r="DZF36" s="12"/>
      <c r="DZG36" s="6"/>
      <c r="DZH36" s="12"/>
      <c r="DZI36" s="6"/>
      <c r="DZJ36" s="12"/>
      <c r="DZK36" s="6"/>
      <c r="DZL36" s="12"/>
      <c r="DZM36" s="6"/>
      <c r="DZN36" s="12"/>
      <c r="DZO36" s="6"/>
      <c r="DZP36" s="12"/>
      <c r="DZQ36" s="6"/>
      <c r="DZR36" s="12"/>
      <c r="DZS36" s="6"/>
      <c r="DZT36" s="12"/>
      <c r="DZU36" s="6"/>
      <c r="DZV36" s="12"/>
      <c r="DZW36" s="6"/>
      <c r="DZX36" s="12"/>
      <c r="DZY36" s="6"/>
      <c r="DZZ36" s="12"/>
      <c r="EAA36" s="6"/>
      <c r="EAB36" s="12"/>
      <c r="EAC36" s="6"/>
      <c r="EAD36" s="12"/>
      <c r="EAE36" s="6"/>
      <c r="EAF36" s="12"/>
      <c r="EAG36" s="6"/>
      <c r="EAH36" s="12"/>
      <c r="EAI36" s="6"/>
      <c r="EAJ36" s="12"/>
      <c r="EAK36" s="6"/>
      <c r="EAL36" s="12"/>
      <c r="EAM36" s="6"/>
      <c r="EAN36" s="12"/>
      <c r="EAO36" s="6"/>
      <c r="EAP36" s="12"/>
      <c r="EAQ36" s="6"/>
      <c r="EAR36" s="12"/>
      <c r="EAS36" s="6"/>
      <c r="EAT36" s="12"/>
      <c r="EAU36" s="6"/>
      <c r="EAV36" s="12"/>
      <c r="EAW36" s="6"/>
      <c r="EAX36" s="12"/>
      <c r="EAY36" s="6"/>
      <c r="EAZ36" s="12"/>
      <c r="EBA36" s="6"/>
      <c r="EBB36" s="12"/>
      <c r="EBC36" s="6"/>
      <c r="EBD36" s="12"/>
      <c r="EBE36" s="6"/>
      <c r="EBF36" s="12"/>
      <c r="EBG36" s="6"/>
      <c r="EBH36" s="12"/>
      <c r="EBI36" s="6"/>
      <c r="EBJ36" s="12"/>
      <c r="EBK36" s="6"/>
      <c r="EBL36" s="12"/>
      <c r="EBM36" s="6"/>
      <c r="EBN36" s="12"/>
      <c r="EBO36" s="6"/>
      <c r="EBP36" s="12"/>
      <c r="EBQ36" s="6"/>
      <c r="EBR36" s="12"/>
      <c r="EBS36" s="6"/>
      <c r="EBT36" s="12"/>
      <c r="EBU36" s="6"/>
      <c r="EBV36" s="12"/>
      <c r="EBW36" s="6"/>
      <c r="EBX36" s="12"/>
      <c r="EBY36" s="6"/>
      <c r="EBZ36" s="12"/>
      <c r="ECA36" s="6"/>
      <c r="ECB36" s="12"/>
      <c r="ECC36" s="6"/>
      <c r="ECD36" s="12"/>
      <c r="ECE36" s="6"/>
      <c r="ECF36" s="12"/>
      <c r="ECG36" s="6"/>
      <c r="ECH36" s="12"/>
      <c r="ECI36" s="6"/>
      <c r="ECJ36" s="12"/>
      <c r="ECK36" s="6"/>
      <c r="ECL36" s="12"/>
      <c r="ECM36" s="6"/>
      <c r="ECN36" s="12"/>
      <c r="ECO36" s="6"/>
      <c r="ECP36" s="12"/>
      <c r="ECQ36" s="6"/>
      <c r="ECR36" s="12"/>
      <c r="ECS36" s="6"/>
      <c r="ECT36" s="12"/>
      <c r="ECU36" s="6"/>
      <c r="ECV36" s="12"/>
      <c r="ECW36" s="6"/>
      <c r="ECX36" s="12"/>
      <c r="ECY36" s="6"/>
      <c r="ECZ36" s="12"/>
      <c r="EDA36" s="6"/>
      <c r="EDB36" s="12"/>
      <c r="EDC36" s="6"/>
      <c r="EDD36" s="12"/>
      <c r="EDE36" s="6"/>
      <c r="EDF36" s="12"/>
      <c r="EDG36" s="6"/>
      <c r="EDH36" s="12"/>
      <c r="EDI36" s="6"/>
      <c r="EDJ36" s="12"/>
      <c r="EDK36" s="6"/>
      <c r="EDL36" s="12"/>
      <c r="EDM36" s="6"/>
      <c r="EDN36" s="12"/>
      <c r="EDO36" s="6"/>
      <c r="EDP36" s="12"/>
      <c r="EDQ36" s="6"/>
      <c r="EDR36" s="12"/>
      <c r="EDS36" s="6"/>
      <c r="EDT36" s="12"/>
      <c r="EDU36" s="6"/>
      <c r="EDV36" s="12"/>
      <c r="EDW36" s="6"/>
      <c r="EDX36" s="12"/>
      <c r="EDY36" s="6"/>
      <c r="EDZ36" s="12"/>
      <c r="EEA36" s="6"/>
      <c r="EEB36" s="12"/>
      <c r="EEC36" s="6"/>
      <c r="EED36" s="12"/>
      <c r="EEE36" s="6"/>
      <c r="EEF36" s="12"/>
      <c r="EEG36" s="6"/>
      <c r="EEH36" s="12"/>
      <c r="EEI36" s="6"/>
      <c r="EEJ36" s="12"/>
      <c r="EEK36" s="6"/>
      <c r="EEL36" s="12"/>
      <c r="EEM36" s="6"/>
      <c r="EEN36" s="12"/>
      <c r="EEO36" s="6"/>
      <c r="EEP36" s="12"/>
      <c r="EEQ36" s="6"/>
      <c r="EER36" s="12"/>
      <c r="EES36" s="6"/>
      <c r="EET36" s="12"/>
      <c r="EEU36" s="6"/>
      <c r="EEV36" s="12"/>
      <c r="EEW36" s="6"/>
      <c r="EEX36" s="12"/>
      <c r="EEY36" s="6"/>
      <c r="EEZ36" s="12"/>
      <c r="EFA36" s="6"/>
      <c r="EFB36" s="12"/>
      <c r="EFC36" s="6"/>
      <c r="EFD36" s="12"/>
      <c r="EFE36" s="6"/>
      <c r="EFF36" s="12"/>
      <c r="EFG36" s="6"/>
      <c r="EFH36" s="12"/>
      <c r="EFI36" s="6"/>
      <c r="EFJ36" s="12"/>
      <c r="EFK36" s="6"/>
      <c r="EFL36" s="12"/>
      <c r="EFM36" s="6"/>
      <c r="EFN36" s="12"/>
      <c r="EFO36" s="6"/>
      <c r="EFP36" s="12"/>
      <c r="EFQ36" s="6"/>
      <c r="EFR36" s="12"/>
      <c r="EFS36" s="6"/>
      <c r="EFT36" s="12"/>
      <c r="EFU36" s="6"/>
      <c r="EFV36" s="12"/>
      <c r="EFW36" s="6"/>
      <c r="EFX36" s="12"/>
      <c r="EFY36" s="6"/>
      <c r="EFZ36" s="12"/>
      <c r="EGA36" s="6"/>
      <c r="EGB36" s="12"/>
      <c r="EGC36" s="6"/>
      <c r="EGD36" s="12"/>
      <c r="EGE36" s="6"/>
      <c r="EGF36" s="12"/>
      <c r="EGG36" s="6"/>
      <c r="EGH36" s="12"/>
      <c r="EGI36" s="6"/>
      <c r="EGJ36" s="12"/>
      <c r="EGK36" s="6"/>
      <c r="EGL36" s="12"/>
      <c r="EGM36" s="6"/>
      <c r="EGN36" s="12"/>
      <c r="EGO36" s="6"/>
      <c r="EGP36" s="12"/>
      <c r="EGQ36" s="6"/>
      <c r="EGR36" s="12"/>
      <c r="EGS36" s="6"/>
      <c r="EGT36" s="12"/>
      <c r="EGU36" s="6"/>
      <c r="EGV36" s="12"/>
      <c r="EGW36" s="6"/>
      <c r="EGX36" s="12"/>
      <c r="EGY36" s="6"/>
      <c r="EGZ36" s="12"/>
      <c r="EHA36" s="6"/>
      <c r="EHB36" s="12"/>
      <c r="EHC36" s="6"/>
      <c r="EHD36" s="12"/>
      <c r="EHE36" s="6"/>
      <c r="EHF36" s="12"/>
      <c r="EHG36" s="6"/>
      <c r="EHH36" s="12"/>
      <c r="EHI36" s="6"/>
      <c r="EHJ36" s="12"/>
      <c r="EHK36" s="6"/>
      <c r="EHL36" s="12"/>
      <c r="EHM36" s="6"/>
      <c r="EHN36" s="12"/>
      <c r="EHO36" s="6"/>
      <c r="EHP36" s="12"/>
      <c r="EHQ36" s="6"/>
      <c r="EHR36" s="12"/>
      <c r="EHS36" s="6"/>
      <c r="EHT36" s="12"/>
      <c r="EHU36" s="6"/>
      <c r="EHV36" s="12"/>
      <c r="EHW36" s="6"/>
      <c r="EHX36" s="12"/>
      <c r="EHY36" s="6"/>
      <c r="EHZ36" s="12"/>
      <c r="EIA36" s="6"/>
      <c r="EIB36" s="12"/>
      <c r="EIC36" s="6"/>
      <c r="EID36" s="12"/>
      <c r="EIE36" s="6"/>
      <c r="EIF36" s="12"/>
      <c r="EIG36" s="6"/>
      <c r="EIH36" s="12"/>
      <c r="EII36" s="6"/>
      <c r="EIJ36" s="12"/>
      <c r="EIK36" s="6"/>
      <c r="EIL36" s="12"/>
      <c r="EIM36" s="6"/>
      <c r="EIN36" s="12"/>
      <c r="EIO36" s="6"/>
      <c r="EIP36" s="12"/>
      <c r="EIQ36" s="6"/>
      <c r="EIR36" s="12"/>
      <c r="EIS36" s="6"/>
      <c r="EIT36" s="12"/>
      <c r="EIU36" s="6"/>
      <c r="EIV36" s="12"/>
      <c r="EIW36" s="6"/>
      <c r="EIX36" s="12"/>
      <c r="EIY36" s="6"/>
      <c r="EIZ36" s="12"/>
      <c r="EJA36" s="6"/>
      <c r="EJB36" s="12"/>
      <c r="EJC36" s="6"/>
      <c r="EJD36" s="12"/>
      <c r="EJE36" s="6"/>
      <c r="EJF36" s="12"/>
      <c r="EJG36" s="6"/>
      <c r="EJH36" s="12"/>
      <c r="EJI36" s="6"/>
      <c r="EJJ36" s="12"/>
      <c r="EJK36" s="6"/>
      <c r="EJL36" s="12"/>
      <c r="EJM36" s="6"/>
      <c r="EJN36" s="12"/>
      <c r="EJO36" s="6"/>
      <c r="EJP36" s="12"/>
      <c r="EJQ36" s="6"/>
      <c r="EJR36" s="12"/>
      <c r="EJS36" s="6"/>
      <c r="EJT36" s="12"/>
      <c r="EJU36" s="6"/>
      <c r="EJV36" s="12"/>
      <c r="EJW36" s="6"/>
      <c r="EJX36" s="12"/>
      <c r="EJY36" s="6"/>
      <c r="EJZ36" s="12"/>
      <c r="EKA36" s="6"/>
      <c r="EKB36" s="12"/>
      <c r="EKC36" s="6"/>
      <c r="EKD36" s="12"/>
      <c r="EKE36" s="6"/>
      <c r="EKF36" s="12"/>
      <c r="EKG36" s="6"/>
      <c r="EKH36" s="12"/>
      <c r="EKI36" s="6"/>
      <c r="EKJ36" s="12"/>
      <c r="EKK36" s="6"/>
      <c r="EKL36" s="12"/>
      <c r="EKM36" s="6"/>
      <c r="EKN36" s="12"/>
      <c r="EKO36" s="6"/>
      <c r="EKP36" s="12"/>
      <c r="EKQ36" s="6"/>
      <c r="EKR36" s="12"/>
      <c r="EKS36" s="6"/>
      <c r="EKT36" s="12"/>
      <c r="EKU36" s="6"/>
      <c r="EKV36" s="12"/>
      <c r="EKW36" s="6"/>
      <c r="EKX36" s="12"/>
      <c r="EKY36" s="6"/>
      <c r="EKZ36" s="12"/>
      <c r="ELA36" s="6"/>
      <c r="ELB36" s="12"/>
      <c r="ELC36" s="6"/>
      <c r="ELD36" s="12"/>
      <c r="ELE36" s="6"/>
      <c r="ELF36" s="12"/>
      <c r="ELG36" s="6"/>
      <c r="ELH36" s="12"/>
      <c r="ELI36" s="6"/>
      <c r="ELJ36" s="12"/>
      <c r="ELK36" s="6"/>
      <c r="ELL36" s="12"/>
      <c r="ELM36" s="6"/>
      <c r="ELN36" s="12"/>
      <c r="ELO36" s="6"/>
      <c r="ELP36" s="12"/>
      <c r="ELQ36" s="6"/>
      <c r="ELR36" s="12"/>
      <c r="ELS36" s="6"/>
      <c r="ELT36" s="12"/>
      <c r="ELU36" s="6"/>
      <c r="ELV36" s="12"/>
      <c r="ELW36" s="6"/>
      <c r="ELX36" s="12"/>
      <c r="ELY36" s="6"/>
      <c r="ELZ36" s="12"/>
      <c r="EMA36" s="6"/>
      <c r="EMB36" s="12"/>
      <c r="EMC36" s="6"/>
      <c r="EMD36" s="12"/>
      <c r="EME36" s="6"/>
      <c r="EMF36" s="12"/>
      <c r="EMG36" s="6"/>
      <c r="EMH36" s="12"/>
      <c r="EMI36" s="6"/>
      <c r="EMJ36" s="12"/>
      <c r="EMK36" s="6"/>
      <c r="EML36" s="12"/>
      <c r="EMM36" s="6"/>
      <c r="EMN36" s="12"/>
      <c r="EMO36" s="6"/>
      <c r="EMP36" s="12"/>
      <c r="EMQ36" s="6"/>
      <c r="EMR36" s="12"/>
      <c r="EMS36" s="6"/>
      <c r="EMT36" s="12"/>
      <c r="EMU36" s="6"/>
      <c r="EMV36" s="12"/>
      <c r="EMW36" s="6"/>
      <c r="EMX36" s="12"/>
      <c r="EMY36" s="6"/>
      <c r="EMZ36" s="12"/>
      <c r="ENA36" s="6"/>
      <c r="ENB36" s="12"/>
      <c r="ENC36" s="6"/>
      <c r="END36" s="12"/>
      <c r="ENE36" s="6"/>
      <c r="ENF36" s="12"/>
      <c r="ENG36" s="6"/>
      <c r="ENH36" s="12"/>
      <c r="ENI36" s="6"/>
      <c r="ENJ36" s="12"/>
      <c r="ENK36" s="6"/>
      <c r="ENL36" s="12"/>
      <c r="ENM36" s="6"/>
      <c r="ENN36" s="12"/>
      <c r="ENO36" s="6"/>
      <c r="ENP36" s="12"/>
      <c r="ENQ36" s="6"/>
      <c r="ENR36" s="12"/>
      <c r="ENS36" s="6"/>
      <c r="ENT36" s="12"/>
      <c r="ENU36" s="6"/>
      <c r="ENV36" s="12"/>
      <c r="ENW36" s="6"/>
      <c r="ENX36" s="12"/>
      <c r="ENY36" s="6"/>
      <c r="ENZ36" s="12"/>
      <c r="EOA36" s="6"/>
      <c r="EOB36" s="12"/>
      <c r="EOC36" s="6"/>
      <c r="EOD36" s="12"/>
      <c r="EOE36" s="6"/>
      <c r="EOF36" s="12"/>
      <c r="EOG36" s="6"/>
      <c r="EOH36" s="12"/>
      <c r="EOI36" s="6"/>
      <c r="EOJ36" s="12"/>
      <c r="EOK36" s="6"/>
      <c r="EOL36" s="12"/>
      <c r="EOM36" s="6"/>
      <c r="EON36" s="12"/>
      <c r="EOO36" s="6"/>
      <c r="EOP36" s="12"/>
      <c r="EOQ36" s="6"/>
      <c r="EOR36" s="12"/>
      <c r="EOS36" s="6"/>
      <c r="EOT36" s="12"/>
      <c r="EOU36" s="6"/>
      <c r="EOV36" s="12"/>
      <c r="EOW36" s="6"/>
      <c r="EOX36" s="12"/>
      <c r="EOY36" s="6"/>
      <c r="EOZ36" s="12"/>
      <c r="EPA36" s="6"/>
      <c r="EPB36" s="12"/>
      <c r="EPC36" s="6"/>
      <c r="EPD36" s="12"/>
      <c r="EPE36" s="6"/>
      <c r="EPF36" s="12"/>
      <c r="EPG36" s="6"/>
      <c r="EPH36" s="12"/>
      <c r="EPI36" s="6"/>
      <c r="EPJ36" s="12"/>
      <c r="EPK36" s="6"/>
      <c r="EPL36" s="12"/>
      <c r="EPM36" s="6"/>
      <c r="EPN36" s="12"/>
      <c r="EPO36" s="6"/>
      <c r="EPP36" s="12"/>
      <c r="EPQ36" s="6"/>
      <c r="EPR36" s="12"/>
      <c r="EPS36" s="6"/>
      <c r="EPT36" s="12"/>
      <c r="EPU36" s="6"/>
      <c r="EPV36" s="12"/>
      <c r="EPW36" s="6"/>
      <c r="EPX36" s="12"/>
      <c r="EPY36" s="6"/>
      <c r="EPZ36" s="12"/>
      <c r="EQA36" s="6"/>
      <c r="EQB36" s="12"/>
      <c r="EQC36" s="6"/>
      <c r="EQD36" s="12"/>
      <c r="EQE36" s="6"/>
      <c r="EQF36" s="12"/>
      <c r="EQG36" s="6"/>
      <c r="EQH36" s="12"/>
      <c r="EQI36" s="6"/>
      <c r="EQJ36" s="12"/>
      <c r="EQK36" s="6"/>
      <c r="EQL36" s="12"/>
      <c r="EQM36" s="6"/>
      <c r="EQN36" s="12"/>
      <c r="EQO36" s="6"/>
      <c r="EQP36" s="12"/>
      <c r="EQQ36" s="6"/>
      <c r="EQR36" s="12"/>
      <c r="EQS36" s="6"/>
      <c r="EQT36" s="12"/>
      <c r="EQU36" s="6"/>
      <c r="EQV36" s="12"/>
      <c r="EQW36" s="6"/>
      <c r="EQX36" s="12"/>
      <c r="EQY36" s="6"/>
      <c r="EQZ36" s="12"/>
      <c r="ERA36" s="6"/>
      <c r="ERB36" s="12"/>
      <c r="ERC36" s="6"/>
      <c r="ERD36" s="12"/>
      <c r="ERE36" s="6"/>
      <c r="ERF36" s="12"/>
      <c r="ERG36" s="6"/>
      <c r="ERH36" s="12"/>
      <c r="ERI36" s="6"/>
      <c r="ERJ36" s="12"/>
      <c r="ERK36" s="6"/>
      <c r="ERL36" s="12"/>
      <c r="ERM36" s="6"/>
      <c r="ERN36" s="12"/>
      <c r="ERO36" s="6"/>
      <c r="ERP36" s="12"/>
      <c r="ERQ36" s="6"/>
      <c r="ERR36" s="12"/>
      <c r="ERS36" s="6"/>
      <c r="ERT36" s="12"/>
      <c r="ERU36" s="6"/>
      <c r="ERV36" s="12"/>
      <c r="ERW36" s="6"/>
      <c r="ERX36" s="12"/>
      <c r="ERY36" s="6"/>
      <c r="ERZ36" s="12"/>
      <c r="ESA36" s="6"/>
      <c r="ESB36" s="12"/>
      <c r="ESC36" s="6"/>
      <c r="ESD36" s="12"/>
      <c r="ESE36" s="6"/>
      <c r="ESF36" s="12"/>
      <c r="ESG36" s="6"/>
      <c r="ESH36" s="12"/>
      <c r="ESI36" s="6"/>
      <c r="ESJ36" s="12"/>
      <c r="ESK36" s="6"/>
      <c r="ESL36" s="12"/>
      <c r="ESM36" s="6"/>
      <c r="ESN36" s="12"/>
      <c r="ESO36" s="6"/>
      <c r="ESP36" s="12"/>
      <c r="ESQ36" s="6"/>
      <c r="ESR36" s="12"/>
      <c r="ESS36" s="6"/>
      <c r="EST36" s="12"/>
      <c r="ESU36" s="6"/>
      <c r="ESV36" s="12"/>
      <c r="ESW36" s="6"/>
      <c r="ESX36" s="12"/>
      <c r="ESY36" s="6"/>
      <c r="ESZ36" s="12"/>
      <c r="ETA36" s="6"/>
      <c r="ETB36" s="12"/>
      <c r="ETC36" s="6"/>
      <c r="ETD36" s="12"/>
      <c r="ETE36" s="6"/>
      <c r="ETF36" s="12"/>
      <c r="ETG36" s="6"/>
      <c r="ETH36" s="12"/>
      <c r="ETI36" s="6"/>
      <c r="ETJ36" s="12"/>
      <c r="ETK36" s="6"/>
      <c r="ETL36" s="12"/>
      <c r="ETM36" s="6"/>
      <c r="ETN36" s="12"/>
      <c r="ETO36" s="6"/>
      <c r="ETP36" s="12"/>
      <c r="ETQ36" s="6"/>
      <c r="ETR36" s="12"/>
      <c r="ETS36" s="6"/>
      <c r="ETT36" s="12"/>
      <c r="ETU36" s="6"/>
      <c r="ETV36" s="12"/>
      <c r="ETW36" s="6"/>
      <c r="ETX36" s="12"/>
      <c r="ETY36" s="6"/>
      <c r="ETZ36" s="12"/>
      <c r="EUA36" s="6"/>
      <c r="EUB36" s="12"/>
      <c r="EUC36" s="6"/>
      <c r="EUD36" s="12"/>
      <c r="EUE36" s="6"/>
      <c r="EUF36" s="12"/>
      <c r="EUG36" s="6"/>
      <c r="EUH36" s="12"/>
      <c r="EUI36" s="6"/>
      <c r="EUJ36" s="12"/>
      <c r="EUK36" s="6"/>
      <c r="EUL36" s="12"/>
      <c r="EUM36" s="6"/>
      <c r="EUN36" s="12"/>
      <c r="EUO36" s="6"/>
      <c r="EUP36" s="12"/>
      <c r="EUQ36" s="6"/>
      <c r="EUR36" s="12"/>
      <c r="EUS36" s="6"/>
      <c r="EUT36" s="12"/>
      <c r="EUU36" s="6"/>
      <c r="EUV36" s="12"/>
      <c r="EUW36" s="6"/>
      <c r="EUX36" s="12"/>
      <c r="EUY36" s="6"/>
      <c r="EUZ36" s="12"/>
      <c r="EVA36" s="6"/>
      <c r="EVB36" s="12"/>
      <c r="EVC36" s="6"/>
      <c r="EVD36" s="12"/>
      <c r="EVE36" s="6"/>
      <c r="EVF36" s="12"/>
      <c r="EVG36" s="6"/>
      <c r="EVH36" s="12"/>
      <c r="EVI36" s="6"/>
      <c r="EVJ36" s="12"/>
      <c r="EVK36" s="6"/>
      <c r="EVL36" s="12"/>
      <c r="EVM36" s="6"/>
      <c r="EVN36" s="12"/>
      <c r="EVO36" s="6"/>
      <c r="EVP36" s="12"/>
      <c r="EVQ36" s="6"/>
      <c r="EVR36" s="12"/>
      <c r="EVS36" s="6"/>
      <c r="EVT36" s="12"/>
      <c r="EVU36" s="6"/>
      <c r="EVV36" s="12"/>
      <c r="EVW36" s="6"/>
      <c r="EVX36" s="12"/>
      <c r="EVY36" s="6"/>
      <c r="EVZ36" s="12"/>
      <c r="EWA36" s="6"/>
      <c r="EWB36" s="12"/>
      <c r="EWC36" s="6"/>
      <c r="EWD36" s="12"/>
      <c r="EWE36" s="6"/>
      <c r="EWF36" s="12"/>
      <c r="EWG36" s="6"/>
      <c r="EWH36" s="12"/>
      <c r="EWI36" s="6"/>
      <c r="EWJ36" s="12"/>
      <c r="EWK36" s="6"/>
      <c r="EWL36" s="12"/>
      <c r="EWM36" s="6"/>
      <c r="EWN36" s="12"/>
      <c r="EWO36" s="6"/>
      <c r="EWP36" s="12"/>
      <c r="EWQ36" s="6"/>
      <c r="EWR36" s="12"/>
      <c r="EWS36" s="6"/>
      <c r="EWT36" s="12"/>
      <c r="EWU36" s="6"/>
      <c r="EWV36" s="12"/>
      <c r="EWW36" s="6"/>
      <c r="EWX36" s="12"/>
      <c r="EWY36" s="6"/>
      <c r="EWZ36" s="12"/>
      <c r="EXA36" s="6"/>
      <c r="EXB36" s="12"/>
      <c r="EXC36" s="6"/>
      <c r="EXD36" s="12"/>
      <c r="EXE36" s="6"/>
      <c r="EXF36" s="12"/>
      <c r="EXG36" s="6"/>
      <c r="EXH36" s="12"/>
      <c r="EXI36" s="6"/>
      <c r="EXJ36" s="12"/>
      <c r="EXK36" s="6"/>
      <c r="EXL36" s="12"/>
      <c r="EXM36" s="6"/>
      <c r="EXN36" s="12"/>
      <c r="EXO36" s="6"/>
      <c r="EXP36" s="12"/>
      <c r="EXQ36" s="6"/>
      <c r="EXR36" s="12"/>
      <c r="EXS36" s="6"/>
      <c r="EXT36" s="12"/>
      <c r="EXU36" s="6"/>
      <c r="EXV36" s="12"/>
      <c r="EXW36" s="6"/>
      <c r="EXX36" s="12"/>
      <c r="EXY36" s="6"/>
      <c r="EXZ36" s="12"/>
      <c r="EYA36" s="6"/>
      <c r="EYB36" s="12"/>
      <c r="EYC36" s="6"/>
      <c r="EYD36" s="12"/>
      <c r="EYE36" s="6"/>
      <c r="EYF36" s="12"/>
      <c r="EYG36" s="6"/>
      <c r="EYH36" s="12"/>
      <c r="EYI36" s="6"/>
      <c r="EYJ36" s="12"/>
      <c r="EYK36" s="6"/>
      <c r="EYL36" s="12"/>
      <c r="EYM36" s="6"/>
      <c r="EYN36" s="12"/>
      <c r="EYO36" s="6"/>
      <c r="EYP36" s="12"/>
      <c r="EYQ36" s="6"/>
      <c r="EYR36" s="12"/>
      <c r="EYS36" s="6"/>
      <c r="EYT36" s="12"/>
      <c r="EYU36" s="6"/>
      <c r="EYV36" s="12"/>
      <c r="EYW36" s="6"/>
      <c r="EYX36" s="12"/>
      <c r="EYY36" s="6"/>
      <c r="EYZ36" s="12"/>
      <c r="EZA36" s="6"/>
      <c r="EZB36" s="12"/>
      <c r="EZC36" s="6"/>
      <c r="EZD36" s="12"/>
      <c r="EZE36" s="6"/>
      <c r="EZF36" s="12"/>
      <c r="EZG36" s="6"/>
      <c r="EZH36" s="12"/>
      <c r="EZI36" s="6"/>
      <c r="EZJ36" s="12"/>
      <c r="EZK36" s="6"/>
      <c r="EZL36" s="12"/>
      <c r="EZM36" s="6"/>
      <c r="EZN36" s="12"/>
      <c r="EZO36" s="6"/>
      <c r="EZP36" s="12"/>
      <c r="EZQ36" s="6"/>
      <c r="EZR36" s="12"/>
      <c r="EZS36" s="6"/>
      <c r="EZT36" s="12"/>
      <c r="EZU36" s="6"/>
      <c r="EZV36" s="12"/>
      <c r="EZW36" s="6"/>
      <c r="EZX36" s="12"/>
      <c r="EZY36" s="6"/>
      <c r="EZZ36" s="12"/>
      <c r="FAA36" s="6"/>
      <c r="FAB36" s="12"/>
      <c r="FAC36" s="6"/>
      <c r="FAD36" s="12"/>
      <c r="FAE36" s="6"/>
      <c r="FAF36" s="12"/>
      <c r="FAG36" s="6"/>
      <c r="FAH36" s="12"/>
      <c r="FAI36" s="6"/>
      <c r="FAJ36" s="12"/>
      <c r="FAK36" s="6"/>
      <c r="FAL36" s="12"/>
      <c r="FAM36" s="6"/>
      <c r="FAN36" s="12"/>
      <c r="FAO36" s="6"/>
      <c r="FAP36" s="12"/>
      <c r="FAQ36" s="6"/>
      <c r="FAR36" s="12"/>
      <c r="FAS36" s="6"/>
      <c r="FAT36" s="12"/>
      <c r="FAU36" s="6"/>
      <c r="FAV36" s="12"/>
      <c r="FAW36" s="6"/>
      <c r="FAX36" s="12"/>
      <c r="FAY36" s="6"/>
      <c r="FAZ36" s="12"/>
      <c r="FBA36" s="6"/>
      <c r="FBB36" s="12"/>
      <c r="FBC36" s="6"/>
      <c r="FBD36" s="12"/>
      <c r="FBE36" s="6"/>
      <c r="FBF36" s="12"/>
      <c r="FBG36" s="6"/>
      <c r="FBH36" s="12"/>
      <c r="FBI36" s="6"/>
      <c r="FBJ36" s="12"/>
      <c r="FBK36" s="6"/>
      <c r="FBL36" s="12"/>
      <c r="FBM36" s="6"/>
      <c r="FBN36" s="12"/>
      <c r="FBO36" s="6"/>
      <c r="FBP36" s="12"/>
      <c r="FBQ36" s="6"/>
      <c r="FBR36" s="12"/>
      <c r="FBS36" s="6"/>
      <c r="FBT36" s="12"/>
      <c r="FBU36" s="6"/>
      <c r="FBV36" s="12"/>
      <c r="FBW36" s="6"/>
      <c r="FBX36" s="12"/>
      <c r="FBY36" s="6"/>
      <c r="FBZ36" s="12"/>
      <c r="FCA36" s="6"/>
      <c r="FCB36" s="12"/>
      <c r="FCC36" s="6"/>
      <c r="FCD36" s="12"/>
      <c r="FCE36" s="6"/>
      <c r="FCF36" s="12"/>
      <c r="FCG36" s="6"/>
      <c r="FCH36" s="12"/>
      <c r="FCI36" s="6"/>
      <c r="FCJ36" s="12"/>
      <c r="FCK36" s="6"/>
      <c r="FCL36" s="12"/>
      <c r="FCM36" s="6"/>
      <c r="FCN36" s="12"/>
      <c r="FCO36" s="6"/>
      <c r="FCP36" s="12"/>
      <c r="FCQ36" s="6"/>
      <c r="FCR36" s="12"/>
      <c r="FCS36" s="6"/>
      <c r="FCT36" s="12"/>
      <c r="FCU36" s="6"/>
      <c r="FCV36" s="12"/>
      <c r="FCW36" s="6"/>
      <c r="FCX36" s="12"/>
      <c r="FCY36" s="6"/>
      <c r="FCZ36" s="12"/>
      <c r="FDA36" s="6"/>
      <c r="FDB36" s="12"/>
      <c r="FDC36" s="6"/>
      <c r="FDD36" s="12"/>
      <c r="FDE36" s="6"/>
      <c r="FDF36" s="12"/>
      <c r="FDG36" s="6"/>
      <c r="FDH36" s="12"/>
      <c r="FDI36" s="6"/>
      <c r="FDJ36" s="12"/>
      <c r="FDK36" s="6"/>
      <c r="FDL36" s="12"/>
      <c r="FDM36" s="6"/>
      <c r="FDN36" s="12"/>
      <c r="FDO36" s="6"/>
      <c r="FDP36" s="12"/>
      <c r="FDQ36" s="6"/>
      <c r="FDR36" s="12"/>
      <c r="FDS36" s="6"/>
      <c r="FDT36" s="12"/>
      <c r="FDU36" s="6"/>
      <c r="FDV36" s="12"/>
      <c r="FDW36" s="6"/>
      <c r="FDX36" s="12"/>
      <c r="FDY36" s="6"/>
      <c r="FDZ36" s="12"/>
      <c r="FEA36" s="6"/>
      <c r="FEB36" s="12"/>
      <c r="FEC36" s="6"/>
      <c r="FED36" s="12"/>
      <c r="FEE36" s="6"/>
      <c r="FEF36" s="12"/>
      <c r="FEG36" s="6"/>
      <c r="FEH36" s="12"/>
      <c r="FEI36" s="6"/>
      <c r="FEJ36" s="12"/>
      <c r="FEK36" s="6"/>
      <c r="FEL36" s="12"/>
      <c r="FEM36" s="6"/>
      <c r="FEN36" s="12"/>
      <c r="FEO36" s="6"/>
      <c r="FEP36" s="12"/>
      <c r="FEQ36" s="6"/>
      <c r="FER36" s="12"/>
      <c r="FES36" s="6"/>
      <c r="FET36" s="12"/>
      <c r="FEU36" s="6"/>
      <c r="FEV36" s="12"/>
      <c r="FEW36" s="6"/>
      <c r="FEX36" s="12"/>
      <c r="FEY36" s="6"/>
      <c r="FEZ36" s="12"/>
      <c r="FFA36" s="6"/>
      <c r="FFB36" s="12"/>
      <c r="FFC36" s="6"/>
      <c r="FFD36" s="12"/>
      <c r="FFE36" s="6"/>
      <c r="FFF36" s="12"/>
      <c r="FFG36" s="6"/>
      <c r="FFH36" s="12"/>
      <c r="FFI36" s="6"/>
      <c r="FFJ36" s="12"/>
      <c r="FFK36" s="6"/>
      <c r="FFL36" s="12"/>
      <c r="FFM36" s="6"/>
      <c r="FFN36" s="12"/>
      <c r="FFO36" s="6"/>
      <c r="FFP36" s="12"/>
      <c r="FFQ36" s="6"/>
      <c r="FFR36" s="12"/>
      <c r="FFS36" s="6"/>
      <c r="FFT36" s="12"/>
      <c r="FFU36" s="6"/>
      <c r="FFV36" s="12"/>
      <c r="FFW36" s="6"/>
      <c r="FFX36" s="12"/>
      <c r="FFY36" s="6"/>
      <c r="FFZ36" s="12"/>
      <c r="FGA36" s="6"/>
      <c r="FGB36" s="12"/>
      <c r="FGC36" s="6"/>
      <c r="FGD36" s="12"/>
      <c r="FGE36" s="6"/>
      <c r="FGF36" s="12"/>
      <c r="FGG36" s="6"/>
      <c r="FGH36" s="12"/>
      <c r="FGI36" s="6"/>
      <c r="FGJ36" s="12"/>
      <c r="FGK36" s="6"/>
      <c r="FGL36" s="12"/>
      <c r="FGM36" s="6"/>
      <c r="FGN36" s="12"/>
      <c r="FGO36" s="6"/>
      <c r="FGP36" s="12"/>
      <c r="FGQ36" s="6"/>
      <c r="FGR36" s="12"/>
      <c r="FGS36" s="6"/>
      <c r="FGT36" s="12"/>
      <c r="FGU36" s="6"/>
      <c r="FGV36" s="12"/>
      <c r="FGW36" s="6"/>
      <c r="FGX36" s="12"/>
      <c r="FGY36" s="6"/>
      <c r="FGZ36" s="12"/>
      <c r="FHA36" s="6"/>
      <c r="FHB36" s="12"/>
      <c r="FHC36" s="6"/>
      <c r="FHD36" s="12"/>
      <c r="FHE36" s="6"/>
      <c r="FHF36" s="12"/>
      <c r="FHG36" s="6"/>
      <c r="FHH36" s="12"/>
      <c r="FHI36" s="6"/>
      <c r="FHJ36" s="12"/>
      <c r="FHK36" s="6"/>
      <c r="FHL36" s="12"/>
      <c r="FHM36" s="6"/>
      <c r="FHN36" s="12"/>
      <c r="FHO36" s="6"/>
      <c r="FHP36" s="12"/>
      <c r="FHQ36" s="6"/>
      <c r="FHR36" s="12"/>
      <c r="FHS36" s="6"/>
      <c r="FHT36" s="12"/>
      <c r="FHU36" s="6"/>
      <c r="FHV36" s="12"/>
      <c r="FHW36" s="6"/>
      <c r="FHX36" s="12"/>
      <c r="FHY36" s="6"/>
      <c r="FHZ36" s="12"/>
      <c r="FIA36" s="6"/>
      <c r="FIB36" s="12"/>
      <c r="FIC36" s="6"/>
      <c r="FID36" s="12"/>
      <c r="FIE36" s="6"/>
      <c r="FIF36" s="12"/>
      <c r="FIG36" s="6"/>
      <c r="FIH36" s="12"/>
      <c r="FII36" s="6"/>
      <c r="FIJ36" s="12"/>
      <c r="FIK36" s="6"/>
      <c r="FIL36" s="12"/>
      <c r="FIM36" s="6"/>
      <c r="FIN36" s="12"/>
      <c r="FIO36" s="6"/>
      <c r="FIP36" s="12"/>
      <c r="FIQ36" s="6"/>
      <c r="FIR36" s="12"/>
      <c r="FIS36" s="6"/>
      <c r="FIT36" s="12"/>
      <c r="FIU36" s="6"/>
      <c r="FIV36" s="12"/>
      <c r="FIW36" s="6"/>
      <c r="FIX36" s="12"/>
      <c r="FIY36" s="6"/>
      <c r="FIZ36" s="12"/>
      <c r="FJA36" s="6"/>
      <c r="FJB36" s="12"/>
      <c r="FJC36" s="6"/>
      <c r="FJD36" s="12"/>
      <c r="FJE36" s="6"/>
      <c r="FJF36" s="12"/>
      <c r="FJG36" s="6"/>
      <c r="FJH36" s="12"/>
      <c r="FJI36" s="6"/>
      <c r="FJJ36" s="12"/>
      <c r="FJK36" s="6"/>
      <c r="FJL36" s="12"/>
      <c r="FJM36" s="6"/>
      <c r="FJN36" s="12"/>
      <c r="FJO36" s="6"/>
      <c r="FJP36" s="12"/>
      <c r="FJQ36" s="6"/>
      <c r="FJR36" s="12"/>
      <c r="FJS36" s="6"/>
      <c r="FJT36" s="12"/>
      <c r="FJU36" s="6"/>
      <c r="FJV36" s="12"/>
      <c r="FJW36" s="6"/>
      <c r="FJX36" s="12"/>
      <c r="FJY36" s="6"/>
      <c r="FJZ36" s="12"/>
      <c r="FKA36" s="6"/>
      <c r="FKB36" s="12"/>
      <c r="FKC36" s="6"/>
      <c r="FKD36" s="12"/>
      <c r="FKE36" s="6"/>
      <c r="FKF36" s="12"/>
      <c r="FKG36" s="6"/>
      <c r="FKH36" s="12"/>
      <c r="FKI36" s="6"/>
      <c r="FKJ36" s="12"/>
      <c r="FKK36" s="6"/>
      <c r="FKL36" s="12"/>
      <c r="FKM36" s="6"/>
      <c r="FKN36" s="12"/>
      <c r="FKO36" s="6"/>
      <c r="FKP36" s="12"/>
      <c r="FKQ36" s="6"/>
      <c r="FKR36" s="12"/>
      <c r="FKS36" s="6"/>
      <c r="FKT36" s="12"/>
      <c r="FKU36" s="6"/>
      <c r="FKV36" s="12"/>
      <c r="FKW36" s="6"/>
      <c r="FKX36" s="12"/>
      <c r="FKY36" s="6"/>
      <c r="FKZ36" s="12"/>
      <c r="FLA36" s="6"/>
      <c r="FLB36" s="12"/>
      <c r="FLC36" s="6"/>
      <c r="FLD36" s="12"/>
      <c r="FLE36" s="6"/>
      <c r="FLF36" s="12"/>
      <c r="FLG36" s="6"/>
      <c r="FLH36" s="12"/>
      <c r="FLI36" s="6"/>
      <c r="FLJ36" s="12"/>
      <c r="FLK36" s="6"/>
      <c r="FLL36" s="12"/>
      <c r="FLM36" s="6"/>
      <c r="FLN36" s="12"/>
      <c r="FLO36" s="6"/>
      <c r="FLP36" s="12"/>
      <c r="FLQ36" s="6"/>
      <c r="FLR36" s="12"/>
      <c r="FLS36" s="6"/>
      <c r="FLT36" s="12"/>
      <c r="FLU36" s="6"/>
      <c r="FLV36" s="12"/>
      <c r="FLW36" s="6"/>
      <c r="FLX36" s="12"/>
      <c r="FLY36" s="6"/>
      <c r="FLZ36" s="12"/>
      <c r="FMA36" s="6"/>
      <c r="FMB36" s="12"/>
      <c r="FMC36" s="6"/>
      <c r="FMD36" s="12"/>
      <c r="FME36" s="6"/>
      <c r="FMF36" s="12"/>
      <c r="FMG36" s="6"/>
      <c r="FMH36" s="12"/>
      <c r="FMI36" s="6"/>
      <c r="FMJ36" s="12"/>
      <c r="FMK36" s="6"/>
      <c r="FML36" s="12"/>
      <c r="FMM36" s="6"/>
      <c r="FMN36" s="12"/>
      <c r="FMO36" s="6"/>
      <c r="FMP36" s="12"/>
      <c r="FMQ36" s="6"/>
      <c r="FMR36" s="12"/>
      <c r="FMS36" s="6"/>
      <c r="FMT36" s="12"/>
      <c r="FMU36" s="6"/>
      <c r="FMV36" s="12"/>
      <c r="FMW36" s="6"/>
      <c r="FMX36" s="12"/>
      <c r="FMY36" s="6"/>
      <c r="FMZ36" s="12"/>
      <c r="FNA36" s="6"/>
      <c r="FNB36" s="12"/>
      <c r="FNC36" s="6"/>
      <c r="FND36" s="12"/>
      <c r="FNE36" s="6"/>
      <c r="FNF36" s="12"/>
      <c r="FNG36" s="6"/>
      <c r="FNH36" s="12"/>
      <c r="FNI36" s="6"/>
      <c r="FNJ36" s="12"/>
      <c r="FNK36" s="6"/>
      <c r="FNL36" s="12"/>
      <c r="FNM36" s="6"/>
      <c r="FNN36" s="12"/>
      <c r="FNO36" s="6"/>
      <c r="FNP36" s="12"/>
      <c r="FNQ36" s="6"/>
      <c r="FNR36" s="12"/>
      <c r="FNS36" s="6"/>
      <c r="FNT36" s="12"/>
      <c r="FNU36" s="6"/>
      <c r="FNV36" s="12"/>
      <c r="FNW36" s="6"/>
      <c r="FNX36" s="12"/>
      <c r="FNY36" s="6"/>
      <c r="FNZ36" s="12"/>
      <c r="FOA36" s="6"/>
      <c r="FOB36" s="12"/>
      <c r="FOC36" s="6"/>
      <c r="FOD36" s="12"/>
      <c r="FOE36" s="6"/>
      <c r="FOF36" s="12"/>
      <c r="FOG36" s="6"/>
      <c r="FOH36" s="12"/>
      <c r="FOI36" s="6"/>
      <c r="FOJ36" s="12"/>
      <c r="FOK36" s="6"/>
      <c r="FOL36" s="12"/>
      <c r="FOM36" s="6"/>
      <c r="FON36" s="12"/>
      <c r="FOO36" s="6"/>
      <c r="FOP36" s="12"/>
      <c r="FOQ36" s="6"/>
      <c r="FOR36" s="12"/>
      <c r="FOS36" s="6"/>
      <c r="FOT36" s="12"/>
      <c r="FOU36" s="6"/>
      <c r="FOV36" s="12"/>
      <c r="FOW36" s="6"/>
      <c r="FOX36" s="12"/>
      <c r="FOY36" s="6"/>
      <c r="FOZ36" s="12"/>
      <c r="FPA36" s="6"/>
      <c r="FPB36" s="12"/>
      <c r="FPC36" s="6"/>
      <c r="FPD36" s="12"/>
      <c r="FPE36" s="6"/>
      <c r="FPF36" s="12"/>
      <c r="FPG36" s="6"/>
      <c r="FPH36" s="12"/>
      <c r="FPI36" s="6"/>
      <c r="FPJ36" s="12"/>
      <c r="FPK36" s="6"/>
      <c r="FPL36" s="12"/>
      <c r="FPM36" s="6"/>
      <c r="FPN36" s="12"/>
      <c r="FPO36" s="6"/>
      <c r="FPP36" s="12"/>
      <c r="FPQ36" s="6"/>
      <c r="FPR36" s="12"/>
      <c r="FPS36" s="6"/>
      <c r="FPT36" s="12"/>
      <c r="FPU36" s="6"/>
      <c r="FPV36" s="12"/>
      <c r="FPW36" s="6"/>
      <c r="FPX36" s="12"/>
      <c r="FPY36" s="6"/>
      <c r="FPZ36" s="12"/>
      <c r="FQA36" s="6"/>
      <c r="FQB36" s="12"/>
      <c r="FQC36" s="6"/>
      <c r="FQD36" s="12"/>
      <c r="FQE36" s="6"/>
      <c r="FQF36" s="12"/>
      <c r="FQG36" s="6"/>
      <c r="FQH36" s="12"/>
      <c r="FQI36" s="6"/>
      <c r="FQJ36" s="12"/>
      <c r="FQK36" s="6"/>
      <c r="FQL36" s="12"/>
      <c r="FQM36" s="6"/>
      <c r="FQN36" s="12"/>
      <c r="FQO36" s="6"/>
      <c r="FQP36" s="12"/>
      <c r="FQQ36" s="6"/>
      <c r="FQR36" s="12"/>
      <c r="FQS36" s="6"/>
      <c r="FQT36" s="12"/>
      <c r="FQU36" s="6"/>
      <c r="FQV36" s="12"/>
      <c r="FQW36" s="6"/>
      <c r="FQX36" s="12"/>
      <c r="FQY36" s="6"/>
      <c r="FQZ36" s="12"/>
      <c r="FRA36" s="6"/>
      <c r="FRB36" s="12"/>
      <c r="FRC36" s="6"/>
      <c r="FRD36" s="12"/>
      <c r="FRE36" s="6"/>
      <c r="FRF36" s="12"/>
      <c r="FRG36" s="6"/>
      <c r="FRH36" s="12"/>
      <c r="FRI36" s="6"/>
      <c r="FRJ36" s="12"/>
      <c r="FRK36" s="6"/>
      <c r="FRL36" s="12"/>
      <c r="FRM36" s="6"/>
      <c r="FRN36" s="12"/>
      <c r="FRO36" s="6"/>
      <c r="FRP36" s="12"/>
      <c r="FRQ36" s="6"/>
      <c r="FRR36" s="12"/>
      <c r="FRS36" s="6"/>
      <c r="FRT36" s="12"/>
      <c r="FRU36" s="6"/>
      <c r="FRV36" s="12"/>
      <c r="FRW36" s="6"/>
      <c r="FRX36" s="12"/>
      <c r="FRY36" s="6"/>
      <c r="FRZ36" s="12"/>
      <c r="FSA36" s="6"/>
      <c r="FSB36" s="12"/>
      <c r="FSC36" s="6"/>
      <c r="FSD36" s="12"/>
      <c r="FSE36" s="6"/>
      <c r="FSF36" s="12"/>
      <c r="FSG36" s="6"/>
      <c r="FSH36" s="12"/>
      <c r="FSI36" s="6"/>
      <c r="FSJ36" s="12"/>
      <c r="FSK36" s="6"/>
      <c r="FSL36" s="12"/>
      <c r="FSM36" s="6"/>
      <c r="FSN36" s="12"/>
      <c r="FSO36" s="6"/>
      <c r="FSP36" s="12"/>
      <c r="FSQ36" s="6"/>
      <c r="FSR36" s="12"/>
      <c r="FSS36" s="6"/>
      <c r="FST36" s="12"/>
      <c r="FSU36" s="6"/>
      <c r="FSV36" s="12"/>
      <c r="FSW36" s="6"/>
      <c r="FSX36" s="12"/>
      <c r="FSY36" s="6"/>
      <c r="FSZ36" s="12"/>
      <c r="FTA36" s="6"/>
      <c r="FTB36" s="12"/>
      <c r="FTC36" s="6"/>
      <c r="FTD36" s="12"/>
      <c r="FTE36" s="6"/>
      <c r="FTF36" s="12"/>
      <c r="FTG36" s="6"/>
      <c r="FTH36" s="12"/>
      <c r="FTI36" s="6"/>
      <c r="FTJ36" s="12"/>
      <c r="FTK36" s="6"/>
      <c r="FTL36" s="12"/>
      <c r="FTM36" s="6"/>
      <c r="FTN36" s="12"/>
      <c r="FTO36" s="6"/>
      <c r="FTP36" s="12"/>
      <c r="FTQ36" s="6"/>
      <c r="FTR36" s="12"/>
      <c r="FTS36" s="6"/>
      <c r="FTT36" s="12"/>
      <c r="FTU36" s="6"/>
      <c r="FTV36" s="12"/>
      <c r="FTW36" s="6"/>
      <c r="FTX36" s="12"/>
      <c r="FTY36" s="6"/>
      <c r="FTZ36" s="12"/>
      <c r="FUA36" s="6"/>
      <c r="FUB36" s="12"/>
      <c r="FUC36" s="6"/>
      <c r="FUD36" s="12"/>
      <c r="FUE36" s="6"/>
      <c r="FUF36" s="12"/>
      <c r="FUG36" s="6"/>
      <c r="FUH36" s="12"/>
      <c r="FUI36" s="6"/>
      <c r="FUJ36" s="12"/>
      <c r="FUK36" s="6"/>
      <c r="FUL36" s="12"/>
      <c r="FUM36" s="6"/>
      <c r="FUN36" s="12"/>
      <c r="FUO36" s="6"/>
      <c r="FUP36" s="12"/>
      <c r="FUQ36" s="6"/>
      <c r="FUR36" s="12"/>
      <c r="FUS36" s="6"/>
      <c r="FUT36" s="12"/>
      <c r="FUU36" s="6"/>
      <c r="FUV36" s="12"/>
      <c r="FUW36" s="6"/>
      <c r="FUX36" s="12"/>
      <c r="FUY36" s="6"/>
      <c r="FUZ36" s="12"/>
      <c r="FVA36" s="6"/>
      <c r="FVB36" s="12"/>
      <c r="FVC36" s="6"/>
      <c r="FVD36" s="12"/>
      <c r="FVE36" s="6"/>
      <c r="FVF36" s="12"/>
      <c r="FVG36" s="6"/>
      <c r="FVH36" s="12"/>
      <c r="FVI36" s="6"/>
      <c r="FVJ36" s="12"/>
      <c r="FVK36" s="6"/>
      <c r="FVL36" s="12"/>
      <c r="FVM36" s="6"/>
      <c r="FVN36" s="12"/>
      <c r="FVO36" s="6"/>
      <c r="FVP36" s="12"/>
      <c r="FVQ36" s="6"/>
      <c r="FVR36" s="12"/>
      <c r="FVS36" s="6"/>
      <c r="FVT36" s="12"/>
      <c r="FVU36" s="6"/>
      <c r="FVV36" s="12"/>
      <c r="FVW36" s="6"/>
      <c r="FVX36" s="12"/>
      <c r="FVY36" s="6"/>
      <c r="FVZ36" s="12"/>
      <c r="FWA36" s="6"/>
      <c r="FWB36" s="12"/>
      <c r="FWC36" s="6"/>
      <c r="FWD36" s="12"/>
      <c r="FWE36" s="6"/>
      <c r="FWF36" s="12"/>
      <c r="FWG36" s="6"/>
      <c r="FWH36" s="12"/>
      <c r="FWI36" s="6"/>
      <c r="FWJ36" s="12"/>
      <c r="FWK36" s="6"/>
      <c r="FWL36" s="12"/>
      <c r="FWM36" s="6"/>
      <c r="FWN36" s="12"/>
      <c r="FWO36" s="6"/>
      <c r="FWP36" s="12"/>
      <c r="FWQ36" s="6"/>
      <c r="FWR36" s="12"/>
      <c r="FWS36" s="6"/>
      <c r="FWT36" s="12"/>
      <c r="FWU36" s="6"/>
      <c r="FWV36" s="12"/>
      <c r="FWW36" s="6"/>
      <c r="FWX36" s="12"/>
      <c r="FWY36" s="6"/>
      <c r="FWZ36" s="12"/>
      <c r="FXA36" s="6"/>
      <c r="FXB36" s="12"/>
      <c r="FXC36" s="6"/>
      <c r="FXD36" s="12"/>
      <c r="FXE36" s="6"/>
      <c r="FXF36" s="12"/>
      <c r="FXG36" s="6"/>
      <c r="FXH36" s="12"/>
      <c r="FXI36" s="6"/>
      <c r="FXJ36" s="12"/>
      <c r="FXK36" s="6"/>
      <c r="FXL36" s="12"/>
      <c r="FXM36" s="6"/>
      <c r="FXN36" s="12"/>
      <c r="FXO36" s="6"/>
      <c r="FXP36" s="12"/>
      <c r="FXQ36" s="6"/>
      <c r="FXR36" s="12"/>
      <c r="FXS36" s="6"/>
      <c r="FXT36" s="12"/>
      <c r="FXU36" s="6"/>
      <c r="FXV36" s="12"/>
      <c r="FXW36" s="6"/>
      <c r="FXX36" s="12"/>
      <c r="FXY36" s="6"/>
      <c r="FXZ36" s="12"/>
      <c r="FYA36" s="6"/>
      <c r="FYB36" s="12"/>
      <c r="FYC36" s="6"/>
      <c r="FYD36" s="12"/>
      <c r="FYE36" s="6"/>
      <c r="FYF36" s="12"/>
      <c r="FYG36" s="6"/>
      <c r="FYH36" s="12"/>
      <c r="FYI36" s="6"/>
      <c r="FYJ36" s="12"/>
      <c r="FYK36" s="6"/>
      <c r="FYL36" s="12"/>
      <c r="FYM36" s="6"/>
      <c r="FYN36" s="12"/>
      <c r="FYO36" s="6"/>
      <c r="FYP36" s="12"/>
      <c r="FYQ36" s="6"/>
      <c r="FYR36" s="12"/>
      <c r="FYS36" s="6"/>
      <c r="FYT36" s="12"/>
      <c r="FYU36" s="6"/>
      <c r="FYV36" s="12"/>
      <c r="FYW36" s="6"/>
      <c r="FYX36" s="12"/>
      <c r="FYY36" s="6"/>
      <c r="FYZ36" s="12"/>
      <c r="FZA36" s="6"/>
      <c r="FZB36" s="12"/>
      <c r="FZC36" s="6"/>
      <c r="FZD36" s="12"/>
      <c r="FZE36" s="6"/>
      <c r="FZF36" s="12"/>
      <c r="FZG36" s="6"/>
      <c r="FZH36" s="12"/>
      <c r="FZI36" s="6"/>
      <c r="FZJ36" s="12"/>
      <c r="FZK36" s="6"/>
      <c r="FZL36" s="12"/>
      <c r="FZM36" s="6"/>
      <c r="FZN36" s="12"/>
      <c r="FZO36" s="6"/>
      <c r="FZP36" s="12"/>
      <c r="FZQ36" s="6"/>
      <c r="FZR36" s="12"/>
      <c r="FZS36" s="6"/>
      <c r="FZT36" s="12"/>
      <c r="FZU36" s="6"/>
      <c r="FZV36" s="12"/>
      <c r="FZW36" s="6"/>
      <c r="FZX36" s="12"/>
      <c r="FZY36" s="6"/>
      <c r="FZZ36" s="12"/>
      <c r="GAA36" s="6"/>
      <c r="GAB36" s="12"/>
      <c r="GAC36" s="6"/>
      <c r="GAD36" s="12"/>
      <c r="GAE36" s="6"/>
      <c r="GAF36" s="12"/>
      <c r="GAG36" s="6"/>
      <c r="GAH36" s="12"/>
      <c r="GAI36" s="6"/>
      <c r="GAJ36" s="12"/>
      <c r="GAK36" s="6"/>
      <c r="GAL36" s="12"/>
      <c r="GAM36" s="6"/>
      <c r="GAN36" s="12"/>
      <c r="GAO36" s="6"/>
      <c r="GAP36" s="12"/>
      <c r="GAQ36" s="6"/>
      <c r="GAR36" s="12"/>
      <c r="GAS36" s="6"/>
      <c r="GAT36" s="12"/>
      <c r="GAU36" s="6"/>
      <c r="GAV36" s="12"/>
      <c r="GAW36" s="6"/>
      <c r="GAX36" s="12"/>
      <c r="GAY36" s="6"/>
      <c r="GAZ36" s="12"/>
      <c r="GBA36" s="6"/>
      <c r="GBB36" s="12"/>
      <c r="GBC36" s="6"/>
      <c r="GBD36" s="12"/>
      <c r="GBE36" s="6"/>
      <c r="GBF36" s="12"/>
      <c r="GBG36" s="6"/>
      <c r="GBH36" s="12"/>
      <c r="GBI36" s="6"/>
      <c r="GBJ36" s="12"/>
      <c r="GBK36" s="6"/>
      <c r="GBL36" s="12"/>
      <c r="GBM36" s="6"/>
      <c r="GBN36" s="12"/>
      <c r="GBO36" s="6"/>
      <c r="GBP36" s="12"/>
      <c r="GBQ36" s="6"/>
      <c r="GBR36" s="12"/>
      <c r="GBS36" s="6"/>
      <c r="GBT36" s="12"/>
      <c r="GBU36" s="6"/>
      <c r="GBV36" s="12"/>
      <c r="GBW36" s="6"/>
      <c r="GBX36" s="12"/>
      <c r="GBY36" s="6"/>
      <c r="GBZ36" s="12"/>
      <c r="GCA36" s="6"/>
      <c r="GCB36" s="12"/>
      <c r="GCC36" s="6"/>
      <c r="GCD36" s="12"/>
      <c r="GCE36" s="6"/>
      <c r="GCF36" s="12"/>
      <c r="GCG36" s="6"/>
      <c r="GCH36" s="12"/>
      <c r="GCI36" s="6"/>
      <c r="GCJ36" s="12"/>
      <c r="GCK36" s="6"/>
      <c r="GCL36" s="12"/>
      <c r="GCM36" s="6"/>
      <c r="GCN36" s="12"/>
      <c r="GCO36" s="6"/>
      <c r="GCP36" s="12"/>
      <c r="GCQ36" s="6"/>
      <c r="GCR36" s="12"/>
      <c r="GCS36" s="6"/>
      <c r="GCT36" s="12"/>
      <c r="GCU36" s="6"/>
      <c r="GCV36" s="12"/>
      <c r="GCW36" s="6"/>
      <c r="GCX36" s="12"/>
      <c r="GCY36" s="6"/>
      <c r="GCZ36" s="12"/>
      <c r="GDA36" s="6"/>
      <c r="GDB36" s="12"/>
      <c r="GDC36" s="6"/>
      <c r="GDD36" s="12"/>
      <c r="GDE36" s="6"/>
      <c r="GDF36" s="12"/>
      <c r="GDG36" s="6"/>
      <c r="GDH36" s="12"/>
      <c r="GDI36" s="6"/>
      <c r="GDJ36" s="12"/>
      <c r="GDK36" s="6"/>
      <c r="GDL36" s="12"/>
      <c r="GDM36" s="6"/>
      <c r="GDN36" s="12"/>
      <c r="GDO36" s="6"/>
      <c r="GDP36" s="12"/>
      <c r="GDQ36" s="6"/>
      <c r="GDR36" s="12"/>
      <c r="GDS36" s="6"/>
      <c r="GDT36" s="12"/>
      <c r="GDU36" s="6"/>
      <c r="GDV36" s="12"/>
      <c r="GDW36" s="6"/>
      <c r="GDX36" s="12"/>
      <c r="GDY36" s="6"/>
      <c r="GDZ36" s="12"/>
      <c r="GEA36" s="6"/>
      <c r="GEB36" s="12"/>
      <c r="GEC36" s="6"/>
      <c r="GED36" s="12"/>
      <c r="GEE36" s="6"/>
      <c r="GEF36" s="12"/>
      <c r="GEG36" s="6"/>
      <c r="GEH36" s="12"/>
      <c r="GEI36" s="6"/>
      <c r="GEJ36" s="12"/>
      <c r="GEK36" s="6"/>
      <c r="GEL36" s="12"/>
      <c r="GEM36" s="6"/>
      <c r="GEN36" s="12"/>
      <c r="GEO36" s="6"/>
      <c r="GEP36" s="12"/>
      <c r="GEQ36" s="6"/>
      <c r="GER36" s="12"/>
      <c r="GES36" s="6"/>
      <c r="GET36" s="12"/>
      <c r="GEU36" s="6"/>
      <c r="GEV36" s="12"/>
      <c r="GEW36" s="6"/>
      <c r="GEX36" s="12"/>
      <c r="GEY36" s="6"/>
      <c r="GEZ36" s="12"/>
      <c r="GFA36" s="6"/>
      <c r="GFB36" s="12"/>
      <c r="GFC36" s="6"/>
      <c r="GFD36" s="12"/>
      <c r="GFE36" s="6"/>
      <c r="GFF36" s="12"/>
      <c r="GFG36" s="6"/>
      <c r="GFH36" s="12"/>
      <c r="GFI36" s="6"/>
      <c r="GFJ36" s="12"/>
      <c r="GFK36" s="6"/>
      <c r="GFL36" s="12"/>
      <c r="GFM36" s="6"/>
      <c r="GFN36" s="12"/>
      <c r="GFO36" s="6"/>
      <c r="GFP36" s="12"/>
      <c r="GFQ36" s="6"/>
      <c r="GFR36" s="12"/>
      <c r="GFS36" s="6"/>
      <c r="GFT36" s="12"/>
      <c r="GFU36" s="6"/>
      <c r="GFV36" s="12"/>
      <c r="GFW36" s="6"/>
      <c r="GFX36" s="12"/>
      <c r="GFY36" s="6"/>
      <c r="GFZ36" s="12"/>
      <c r="GGA36" s="6"/>
      <c r="GGB36" s="12"/>
      <c r="GGC36" s="6"/>
      <c r="GGD36" s="12"/>
      <c r="GGE36" s="6"/>
      <c r="GGF36" s="12"/>
      <c r="GGG36" s="6"/>
      <c r="GGH36" s="12"/>
      <c r="GGI36" s="6"/>
      <c r="GGJ36" s="12"/>
      <c r="GGK36" s="6"/>
      <c r="GGL36" s="12"/>
      <c r="GGM36" s="6"/>
      <c r="GGN36" s="12"/>
      <c r="GGO36" s="6"/>
      <c r="GGP36" s="12"/>
      <c r="GGQ36" s="6"/>
      <c r="GGR36" s="12"/>
      <c r="GGS36" s="6"/>
      <c r="GGT36" s="12"/>
      <c r="GGU36" s="6"/>
      <c r="GGV36" s="12"/>
      <c r="GGW36" s="6"/>
      <c r="GGX36" s="12"/>
      <c r="GGY36" s="6"/>
      <c r="GGZ36" s="12"/>
      <c r="GHA36" s="6"/>
      <c r="GHB36" s="12"/>
      <c r="GHC36" s="6"/>
      <c r="GHD36" s="12"/>
      <c r="GHE36" s="6"/>
      <c r="GHF36" s="12"/>
      <c r="GHG36" s="6"/>
      <c r="GHH36" s="12"/>
      <c r="GHI36" s="6"/>
      <c r="GHJ36" s="12"/>
      <c r="GHK36" s="6"/>
      <c r="GHL36" s="12"/>
      <c r="GHM36" s="6"/>
      <c r="GHN36" s="12"/>
      <c r="GHO36" s="6"/>
      <c r="GHP36" s="12"/>
      <c r="GHQ36" s="6"/>
      <c r="GHR36" s="12"/>
      <c r="GHS36" s="6"/>
      <c r="GHT36" s="12"/>
      <c r="GHU36" s="6"/>
      <c r="GHV36" s="12"/>
      <c r="GHW36" s="6"/>
      <c r="GHX36" s="12"/>
      <c r="GHY36" s="6"/>
      <c r="GHZ36" s="12"/>
      <c r="GIA36" s="6"/>
      <c r="GIB36" s="12"/>
      <c r="GIC36" s="6"/>
      <c r="GID36" s="12"/>
      <c r="GIE36" s="6"/>
      <c r="GIF36" s="12"/>
      <c r="GIG36" s="6"/>
      <c r="GIH36" s="12"/>
      <c r="GII36" s="6"/>
      <c r="GIJ36" s="12"/>
      <c r="GIK36" s="6"/>
      <c r="GIL36" s="12"/>
      <c r="GIM36" s="6"/>
      <c r="GIN36" s="12"/>
      <c r="GIO36" s="6"/>
      <c r="GIP36" s="12"/>
      <c r="GIQ36" s="6"/>
      <c r="GIR36" s="12"/>
      <c r="GIS36" s="6"/>
      <c r="GIT36" s="12"/>
      <c r="GIU36" s="6"/>
      <c r="GIV36" s="12"/>
      <c r="GIW36" s="6"/>
      <c r="GIX36" s="12"/>
      <c r="GIY36" s="6"/>
      <c r="GIZ36" s="12"/>
      <c r="GJA36" s="6"/>
      <c r="GJB36" s="12"/>
      <c r="GJC36" s="6"/>
      <c r="GJD36" s="12"/>
      <c r="GJE36" s="6"/>
      <c r="GJF36" s="12"/>
      <c r="GJG36" s="6"/>
      <c r="GJH36" s="12"/>
      <c r="GJI36" s="6"/>
      <c r="GJJ36" s="12"/>
      <c r="GJK36" s="6"/>
      <c r="GJL36" s="12"/>
      <c r="GJM36" s="6"/>
      <c r="GJN36" s="12"/>
      <c r="GJO36" s="6"/>
      <c r="GJP36" s="12"/>
      <c r="GJQ36" s="6"/>
      <c r="GJR36" s="12"/>
      <c r="GJS36" s="6"/>
      <c r="GJT36" s="12"/>
      <c r="GJU36" s="6"/>
      <c r="GJV36" s="12"/>
      <c r="GJW36" s="6"/>
      <c r="GJX36" s="12"/>
      <c r="GJY36" s="6"/>
      <c r="GJZ36" s="12"/>
      <c r="GKA36" s="6"/>
      <c r="GKB36" s="12"/>
      <c r="GKC36" s="6"/>
      <c r="GKD36" s="12"/>
      <c r="GKE36" s="6"/>
      <c r="GKF36" s="12"/>
      <c r="GKG36" s="6"/>
      <c r="GKH36" s="12"/>
      <c r="GKI36" s="6"/>
      <c r="GKJ36" s="12"/>
      <c r="GKK36" s="6"/>
      <c r="GKL36" s="12"/>
      <c r="GKM36" s="6"/>
      <c r="GKN36" s="12"/>
      <c r="GKO36" s="6"/>
      <c r="GKP36" s="12"/>
      <c r="GKQ36" s="6"/>
      <c r="GKR36" s="12"/>
      <c r="GKS36" s="6"/>
      <c r="GKT36" s="12"/>
      <c r="GKU36" s="6"/>
      <c r="GKV36" s="12"/>
      <c r="GKW36" s="6"/>
      <c r="GKX36" s="12"/>
      <c r="GKY36" s="6"/>
      <c r="GKZ36" s="12"/>
      <c r="GLA36" s="6"/>
      <c r="GLB36" s="12"/>
      <c r="GLC36" s="6"/>
      <c r="GLD36" s="12"/>
      <c r="GLE36" s="6"/>
      <c r="GLF36" s="12"/>
      <c r="GLG36" s="6"/>
      <c r="GLH36" s="12"/>
      <c r="GLI36" s="6"/>
      <c r="GLJ36" s="12"/>
      <c r="GLK36" s="6"/>
      <c r="GLL36" s="12"/>
      <c r="GLM36" s="6"/>
      <c r="GLN36" s="12"/>
      <c r="GLO36" s="6"/>
      <c r="GLP36" s="12"/>
      <c r="GLQ36" s="6"/>
      <c r="GLR36" s="12"/>
      <c r="GLS36" s="6"/>
      <c r="GLT36" s="12"/>
      <c r="GLU36" s="6"/>
      <c r="GLV36" s="12"/>
      <c r="GLW36" s="6"/>
      <c r="GLX36" s="12"/>
      <c r="GLY36" s="6"/>
      <c r="GLZ36" s="12"/>
      <c r="GMA36" s="6"/>
      <c r="GMB36" s="12"/>
      <c r="GMC36" s="6"/>
      <c r="GMD36" s="12"/>
      <c r="GME36" s="6"/>
      <c r="GMF36" s="12"/>
      <c r="GMG36" s="6"/>
      <c r="GMH36" s="12"/>
      <c r="GMI36" s="6"/>
      <c r="GMJ36" s="12"/>
      <c r="GMK36" s="6"/>
      <c r="GML36" s="12"/>
      <c r="GMM36" s="6"/>
      <c r="GMN36" s="12"/>
      <c r="GMO36" s="6"/>
      <c r="GMP36" s="12"/>
      <c r="GMQ36" s="6"/>
      <c r="GMR36" s="12"/>
      <c r="GMS36" s="6"/>
      <c r="GMT36" s="12"/>
      <c r="GMU36" s="6"/>
      <c r="GMV36" s="12"/>
      <c r="GMW36" s="6"/>
      <c r="GMX36" s="12"/>
      <c r="GMY36" s="6"/>
      <c r="GMZ36" s="12"/>
      <c r="GNA36" s="6"/>
      <c r="GNB36" s="12"/>
      <c r="GNC36" s="6"/>
      <c r="GND36" s="12"/>
      <c r="GNE36" s="6"/>
      <c r="GNF36" s="12"/>
      <c r="GNG36" s="6"/>
      <c r="GNH36" s="12"/>
      <c r="GNI36" s="6"/>
      <c r="GNJ36" s="12"/>
      <c r="GNK36" s="6"/>
      <c r="GNL36" s="12"/>
      <c r="GNM36" s="6"/>
      <c r="GNN36" s="12"/>
      <c r="GNO36" s="6"/>
      <c r="GNP36" s="12"/>
      <c r="GNQ36" s="6"/>
      <c r="GNR36" s="12"/>
      <c r="GNS36" s="6"/>
      <c r="GNT36" s="12"/>
      <c r="GNU36" s="6"/>
      <c r="GNV36" s="12"/>
      <c r="GNW36" s="6"/>
      <c r="GNX36" s="12"/>
      <c r="GNY36" s="6"/>
      <c r="GNZ36" s="12"/>
      <c r="GOA36" s="6"/>
      <c r="GOB36" s="12"/>
      <c r="GOC36" s="6"/>
      <c r="GOD36" s="12"/>
      <c r="GOE36" s="6"/>
      <c r="GOF36" s="12"/>
      <c r="GOG36" s="6"/>
      <c r="GOH36" s="12"/>
      <c r="GOI36" s="6"/>
      <c r="GOJ36" s="12"/>
      <c r="GOK36" s="6"/>
      <c r="GOL36" s="12"/>
      <c r="GOM36" s="6"/>
      <c r="GON36" s="12"/>
      <c r="GOO36" s="6"/>
      <c r="GOP36" s="12"/>
      <c r="GOQ36" s="6"/>
      <c r="GOR36" s="12"/>
      <c r="GOS36" s="6"/>
      <c r="GOT36" s="12"/>
      <c r="GOU36" s="6"/>
      <c r="GOV36" s="12"/>
      <c r="GOW36" s="6"/>
      <c r="GOX36" s="12"/>
      <c r="GOY36" s="6"/>
      <c r="GOZ36" s="12"/>
      <c r="GPA36" s="6"/>
      <c r="GPB36" s="12"/>
      <c r="GPC36" s="6"/>
      <c r="GPD36" s="12"/>
      <c r="GPE36" s="6"/>
      <c r="GPF36" s="12"/>
      <c r="GPG36" s="6"/>
      <c r="GPH36" s="12"/>
      <c r="GPI36" s="6"/>
      <c r="GPJ36" s="12"/>
      <c r="GPK36" s="6"/>
      <c r="GPL36" s="12"/>
      <c r="GPM36" s="6"/>
      <c r="GPN36" s="12"/>
      <c r="GPO36" s="6"/>
      <c r="GPP36" s="12"/>
      <c r="GPQ36" s="6"/>
      <c r="GPR36" s="12"/>
      <c r="GPS36" s="6"/>
      <c r="GPT36" s="12"/>
      <c r="GPU36" s="6"/>
      <c r="GPV36" s="12"/>
      <c r="GPW36" s="6"/>
      <c r="GPX36" s="12"/>
      <c r="GPY36" s="6"/>
      <c r="GPZ36" s="12"/>
      <c r="GQA36" s="6"/>
      <c r="GQB36" s="12"/>
      <c r="GQC36" s="6"/>
      <c r="GQD36" s="12"/>
      <c r="GQE36" s="6"/>
      <c r="GQF36" s="12"/>
      <c r="GQG36" s="6"/>
      <c r="GQH36" s="12"/>
      <c r="GQI36" s="6"/>
      <c r="GQJ36" s="12"/>
      <c r="GQK36" s="6"/>
      <c r="GQL36" s="12"/>
      <c r="GQM36" s="6"/>
      <c r="GQN36" s="12"/>
      <c r="GQO36" s="6"/>
      <c r="GQP36" s="12"/>
      <c r="GQQ36" s="6"/>
      <c r="GQR36" s="12"/>
      <c r="GQS36" s="6"/>
      <c r="GQT36" s="12"/>
      <c r="GQU36" s="6"/>
      <c r="GQV36" s="12"/>
      <c r="GQW36" s="6"/>
      <c r="GQX36" s="12"/>
      <c r="GQY36" s="6"/>
      <c r="GQZ36" s="12"/>
      <c r="GRA36" s="6"/>
      <c r="GRB36" s="12"/>
      <c r="GRC36" s="6"/>
      <c r="GRD36" s="12"/>
      <c r="GRE36" s="6"/>
      <c r="GRF36" s="12"/>
      <c r="GRG36" s="6"/>
      <c r="GRH36" s="12"/>
      <c r="GRI36" s="6"/>
      <c r="GRJ36" s="12"/>
      <c r="GRK36" s="6"/>
      <c r="GRL36" s="12"/>
      <c r="GRM36" s="6"/>
      <c r="GRN36" s="12"/>
      <c r="GRO36" s="6"/>
      <c r="GRP36" s="12"/>
      <c r="GRQ36" s="6"/>
      <c r="GRR36" s="12"/>
      <c r="GRS36" s="6"/>
      <c r="GRT36" s="12"/>
      <c r="GRU36" s="6"/>
      <c r="GRV36" s="12"/>
      <c r="GRW36" s="6"/>
      <c r="GRX36" s="12"/>
      <c r="GRY36" s="6"/>
      <c r="GRZ36" s="12"/>
      <c r="GSA36" s="6"/>
      <c r="GSB36" s="12"/>
      <c r="GSC36" s="6"/>
      <c r="GSD36" s="12"/>
      <c r="GSE36" s="6"/>
      <c r="GSF36" s="12"/>
      <c r="GSG36" s="6"/>
      <c r="GSH36" s="12"/>
      <c r="GSI36" s="6"/>
      <c r="GSJ36" s="12"/>
      <c r="GSK36" s="6"/>
      <c r="GSL36" s="12"/>
      <c r="GSM36" s="6"/>
      <c r="GSN36" s="12"/>
      <c r="GSO36" s="6"/>
      <c r="GSP36" s="12"/>
      <c r="GSQ36" s="6"/>
      <c r="GSR36" s="12"/>
      <c r="GSS36" s="6"/>
      <c r="GST36" s="12"/>
      <c r="GSU36" s="6"/>
      <c r="GSV36" s="12"/>
      <c r="GSW36" s="6"/>
      <c r="GSX36" s="12"/>
      <c r="GSY36" s="6"/>
      <c r="GSZ36" s="12"/>
      <c r="GTA36" s="6"/>
      <c r="GTB36" s="12"/>
      <c r="GTC36" s="6"/>
      <c r="GTD36" s="12"/>
      <c r="GTE36" s="6"/>
      <c r="GTF36" s="12"/>
      <c r="GTG36" s="6"/>
      <c r="GTH36" s="12"/>
      <c r="GTI36" s="6"/>
      <c r="GTJ36" s="12"/>
      <c r="GTK36" s="6"/>
      <c r="GTL36" s="12"/>
      <c r="GTM36" s="6"/>
      <c r="GTN36" s="12"/>
      <c r="GTO36" s="6"/>
      <c r="GTP36" s="12"/>
      <c r="GTQ36" s="6"/>
      <c r="GTR36" s="12"/>
      <c r="GTS36" s="6"/>
      <c r="GTT36" s="12"/>
      <c r="GTU36" s="6"/>
      <c r="GTV36" s="12"/>
      <c r="GTW36" s="6"/>
      <c r="GTX36" s="12"/>
      <c r="GTY36" s="6"/>
      <c r="GTZ36" s="12"/>
      <c r="GUA36" s="6"/>
      <c r="GUB36" s="12"/>
      <c r="GUC36" s="6"/>
      <c r="GUD36" s="12"/>
      <c r="GUE36" s="6"/>
      <c r="GUF36" s="12"/>
      <c r="GUG36" s="6"/>
      <c r="GUH36" s="12"/>
      <c r="GUI36" s="6"/>
      <c r="GUJ36" s="12"/>
      <c r="GUK36" s="6"/>
      <c r="GUL36" s="12"/>
      <c r="GUM36" s="6"/>
      <c r="GUN36" s="12"/>
      <c r="GUO36" s="6"/>
      <c r="GUP36" s="12"/>
      <c r="GUQ36" s="6"/>
      <c r="GUR36" s="12"/>
      <c r="GUS36" s="6"/>
      <c r="GUT36" s="12"/>
      <c r="GUU36" s="6"/>
      <c r="GUV36" s="12"/>
      <c r="GUW36" s="6"/>
      <c r="GUX36" s="12"/>
      <c r="GUY36" s="6"/>
      <c r="GUZ36" s="12"/>
      <c r="GVA36" s="6"/>
      <c r="GVB36" s="12"/>
      <c r="GVC36" s="6"/>
      <c r="GVD36" s="12"/>
      <c r="GVE36" s="6"/>
      <c r="GVF36" s="12"/>
      <c r="GVG36" s="6"/>
      <c r="GVH36" s="12"/>
      <c r="GVI36" s="6"/>
      <c r="GVJ36" s="12"/>
      <c r="GVK36" s="6"/>
      <c r="GVL36" s="12"/>
      <c r="GVM36" s="6"/>
      <c r="GVN36" s="12"/>
      <c r="GVO36" s="6"/>
      <c r="GVP36" s="12"/>
      <c r="GVQ36" s="6"/>
      <c r="GVR36" s="12"/>
      <c r="GVS36" s="6"/>
      <c r="GVT36" s="12"/>
      <c r="GVU36" s="6"/>
      <c r="GVV36" s="12"/>
      <c r="GVW36" s="6"/>
      <c r="GVX36" s="12"/>
      <c r="GVY36" s="6"/>
      <c r="GVZ36" s="12"/>
      <c r="GWA36" s="6"/>
      <c r="GWB36" s="12"/>
      <c r="GWC36" s="6"/>
      <c r="GWD36" s="12"/>
      <c r="GWE36" s="6"/>
      <c r="GWF36" s="12"/>
      <c r="GWG36" s="6"/>
      <c r="GWH36" s="12"/>
      <c r="GWI36" s="6"/>
      <c r="GWJ36" s="12"/>
      <c r="GWK36" s="6"/>
      <c r="GWL36" s="12"/>
      <c r="GWM36" s="6"/>
      <c r="GWN36" s="12"/>
      <c r="GWO36" s="6"/>
      <c r="GWP36" s="12"/>
      <c r="GWQ36" s="6"/>
      <c r="GWR36" s="12"/>
      <c r="GWS36" s="6"/>
      <c r="GWT36" s="12"/>
      <c r="GWU36" s="6"/>
      <c r="GWV36" s="12"/>
      <c r="GWW36" s="6"/>
      <c r="GWX36" s="12"/>
      <c r="GWY36" s="6"/>
      <c r="GWZ36" s="12"/>
      <c r="GXA36" s="6"/>
      <c r="GXB36" s="12"/>
      <c r="GXC36" s="6"/>
      <c r="GXD36" s="12"/>
      <c r="GXE36" s="6"/>
      <c r="GXF36" s="12"/>
      <c r="GXG36" s="6"/>
      <c r="GXH36" s="12"/>
      <c r="GXI36" s="6"/>
      <c r="GXJ36" s="12"/>
      <c r="GXK36" s="6"/>
      <c r="GXL36" s="12"/>
      <c r="GXM36" s="6"/>
      <c r="GXN36" s="12"/>
      <c r="GXO36" s="6"/>
      <c r="GXP36" s="12"/>
      <c r="GXQ36" s="6"/>
      <c r="GXR36" s="12"/>
      <c r="GXS36" s="6"/>
      <c r="GXT36" s="12"/>
      <c r="GXU36" s="6"/>
      <c r="GXV36" s="12"/>
      <c r="GXW36" s="6"/>
      <c r="GXX36" s="12"/>
      <c r="GXY36" s="6"/>
      <c r="GXZ36" s="12"/>
      <c r="GYA36" s="6"/>
      <c r="GYB36" s="12"/>
      <c r="GYC36" s="6"/>
      <c r="GYD36" s="12"/>
      <c r="GYE36" s="6"/>
      <c r="GYF36" s="12"/>
      <c r="GYG36" s="6"/>
      <c r="GYH36" s="12"/>
      <c r="GYI36" s="6"/>
      <c r="GYJ36" s="12"/>
      <c r="GYK36" s="6"/>
      <c r="GYL36" s="12"/>
      <c r="GYM36" s="6"/>
      <c r="GYN36" s="12"/>
      <c r="GYO36" s="6"/>
      <c r="GYP36" s="12"/>
      <c r="GYQ36" s="6"/>
      <c r="GYR36" s="12"/>
      <c r="GYS36" s="6"/>
      <c r="GYT36" s="12"/>
      <c r="GYU36" s="6"/>
      <c r="GYV36" s="12"/>
      <c r="GYW36" s="6"/>
      <c r="GYX36" s="12"/>
      <c r="GYY36" s="6"/>
      <c r="GYZ36" s="12"/>
      <c r="GZA36" s="6"/>
      <c r="GZB36" s="12"/>
      <c r="GZC36" s="6"/>
      <c r="GZD36" s="12"/>
      <c r="GZE36" s="6"/>
      <c r="GZF36" s="12"/>
      <c r="GZG36" s="6"/>
      <c r="GZH36" s="12"/>
      <c r="GZI36" s="6"/>
      <c r="GZJ36" s="12"/>
      <c r="GZK36" s="6"/>
      <c r="GZL36" s="12"/>
      <c r="GZM36" s="6"/>
      <c r="GZN36" s="12"/>
      <c r="GZO36" s="6"/>
      <c r="GZP36" s="12"/>
      <c r="GZQ36" s="6"/>
      <c r="GZR36" s="12"/>
      <c r="GZS36" s="6"/>
      <c r="GZT36" s="12"/>
      <c r="GZU36" s="6"/>
      <c r="GZV36" s="12"/>
      <c r="GZW36" s="6"/>
      <c r="GZX36" s="12"/>
      <c r="GZY36" s="6"/>
      <c r="GZZ36" s="12"/>
      <c r="HAA36" s="6"/>
      <c r="HAB36" s="12"/>
      <c r="HAC36" s="6"/>
      <c r="HAD36" s="12"/>
      <c r="HAE36" s="6"/>
      <c r="HAF36" s="12"/>
      <c r="HAG36" s="6"/>
      <c r="HAH36" s="12"/>
      <c r="HAI36" s="6"/>
      <c r="HAJ36" s="12"/>
      <c r="HAK36" s="6"/>
      <c r="HAL36" s="12"/>
      <c r="HAM36" s="6"/>
      <c r="HAN36" s="12"/>
      <c r="HAO36" s="6"/>
      <c r="HAP36" s="12"/>
      <c r="HAQ36" s="6"/>
      <c r="HAR36" s="12"/>
      <c r="HAS36" s="6"/>
      <c r="HAT36" s="12"/>
      <c r="HAU36" s="6"/>
      <c r="HAV36" s="12"/>
      <c r="HAW36" s="6"/>
      <c r="HAX36" s="12"/>
      <c r="HAY36" s="6"/>
      <c r="HAZ36" s="12"/>
      <c r="HBA36" s="6"/>
      <c r="HBB36" s="12"/>
      <c r="HBC36" s="6"/>
      <c r="HBD36" s="12"/>
      <c r="HBE36" s="6"/>
      <c r="HBF36" s="12"/>
      <c r="HBG36" s="6"/>
      <c r="HBH36" s="12"/>
      <c r="HBI36" s="6"/>
      <c r="HBJ36" s="12"/>
      <c r="HBK36" s="6"/>
      <c r="HBL36" s="12"/>
      <c r="HBM36" s="6"/>
      <c r="HBN36" s="12"/>
      <c r="HBO36" s="6"/>
      <c r="HBP36" s="12"/>
      <c r="HBQ36" s="6"/>
      <c r="HBR36" s="12"/>
      <c r="HBS36" s="6"/>
      <c r="HBT36" s="12"/>
      <c r="HBU36" s="6"/>
      <c r="HBV36" s="12"/>
      <c r="HBW36" s="6"/>
      <c r="HBX36" s="12"/>
      <c r="HBY36" s="6"/>
      <c r="HBZ36" s="12"/>
      <c r="HCA36" s="6"/>
      <c r="HCB36" s="12"/>
      <c r="HCC36" s="6"/>
      <c r="HCD36" s="12"/>
      <c r="HCE36" s="6"/>
      <c r="HCF36" s="12"/>
      <c r="HCG36" s="6"/>
      <c r="HCH36" s="12"/>
      <c r="HCI36" s="6"/>
      <c r="HCJ36" s="12"/>
      <c r="HCK36" s="6"/>
      <c r="HCL36" s="12"/>
      <c r="HCM36" s="6"/>
      <c r="HCN36" s="12"/>
      <c r="HCO36" s="6"/>
      <c r="HCP36" s="12"/>
      <c r="HCQ36" s="6"/>
      <c r="HCR36" s="12"/>
      <c r="HCS36" s="6"/>
      <c r="HCT36" s="12"/>
      <c r="HCU36" s="6"/>
      <c r="HCV36" s="12"/>
      <c r="HCW36" s="6"/>
      <c r="HCX36" s="12"/>
      <c r="HCY36" s="6"/>
      <c r="HCZ36" s="12"/>
      <c r="HDA36" s="6"/>
      <c r="HDB36" s="12"/>
      <c r="HDC36" s="6"/>
      <c r="HDD36" s="12"/>
      <c r="HDE36" s="6"/>
      <c r="HDF36" s="12"/>
      <c r="HDG36" s="6"/>
      <c r="HDH36" s="12"/>
      <c r="HDI36" s="6"/>
      <c r="HDJ36" s="12"/>
      <c r="HDK36" s="6"/>
      <c r="HDL36" s="12"/>
      <c r="HDM36" s="6"/>
      <c r="HDN36" s="12"/>
      <c r="HDO36" s="6"/>
      <c r="HDP36" s="12"/>
      <c r="HDQ36" s="6"/>
      <c r="HDR36" s="12"/>
      <c r="HDS36" s="6"/>
      <c r="HDT36" s="12"/>
      <c r="HDU36" s="6"/>
      <c r="HDV36" s="12"/>
      <c r="HDW36" s="6"/>
      <c r="HDX36" s="12"/>
      <c r="HDY36" s="6"/>
      <c r="HDZ36" s="12"/>
      <c r="HEA36" s="6"/>
      <c r="HEB36" s="12"/>
      <c r="HEC36" s="6"/>
      <c r="HED36" s="12"/>
      <c r="HEE36" s="6"/>
      <c r="HEF36" s="12"/>
      <c r="HEG36" s="6"/>
      <c r="HEH36" s="12"/>
      <c r="HEI36" s="6"/>
      <c r="HEJ36" s="12"/>
      <c r="HEK36" s="6"/>
      <c r="HEL36" s="12"/>
      <c r="HEM36" s="6"/>
      <c r="HEN36" s="12"/>
      <c r="HEO36" s="6"/>
      <c r="HEP36" s="12"/>
      <c r="HEQ36" s="6"/>
      <c r="HER36" s="12"/>
      <c r="HES36" s="6"/>
      <c r="HET36" s="12"/>
      <c r="HEU36" s="6"/>
      <c r="HEV36" s="12"/>
      <c r="HEW36" s="6"/>
      <c r="HEX36" s="12"/>
      <c r="HEY36" s="6"/>
      <c r="HEZ36" s="12"/>
      <c r="HFA36" s="6"/>
      <c r="HFB36" s="12"/>
      <c r="HFC36" s="6"/>
      <c r="HFD36" s="12"/>
      <c r="HFE36" s="6"/>
      <c r="HFF36" s="12"/>
      <c r="HFG36" s="6"/>
      <c r="HFH36" s="12"/>
      <c r="HFI36" s="6"/>
      <c r="HFJ36" s="12"/>
      <c r="HFK36" s="6"/>
      <c r="HFL36" s="12"/>
      <c r="HFM36" s="6"/>
      <c r="HFN36" s="12"/>
      <c r="HFO36" s="6"/>
      <c r="HFP36" s="12"/>
      <c r="HFQ36" s="6"/>
      <c r="HFR36" s="12"/>
      <c r="HFS36" s="6"/>
      <c r="HFT36" s="12"/>
      <c r="HFU36" s="6"/>
      <c r="HFV36" s="12"/>
      <c r="HFW36" s="6"/>
      <c r="HFX36" s="12"/>
      <c r="HFY36" s="6"/>
      <c r="HFZ36" s="12"/>
      <c r="HGA36" s="6"/>
      <c r="HGB36" s="12"/>
      <c r="HGC36" s="6"/>
      <c r="HGD36" s="12"/>
      <c r="HGE36" s="6"/>
      <c r="HGF36" s="12"/>
      <c r="HGG36" s="6"/>
      <c r="HGH36" s="12"/>
      <c r="HGI36" s="6"/>
      <c r="HGJ36" s="12"/>
      <c r="HGK36" s="6"/>
      <c r="HGL36" s="12"/>
      <c r="HGM36" s="6"/>
      <c r="HGN36" s="12"/>
      <c r="HGO36" s="6"/>
      <c r="HGP36" s="12"/>
      <c r="HGQ36" s="6"/>
      <c r="HGR36" s="12"/>
      <c r="HGS36" s="6"/>
      <c r="HGT36" s="12"/>
      <c r="HGU36" s="6"/>
      <c r="HGV36" s="12"/>
      <c r="HGW36" s="6"/>
      <c r="HGX36" s="12"/>
      <c r="HGY36" s="6"/>
      <c r="HGZ36" s="12"/>
      <c r="HHA36" s="6"/>
      <c r="HHB36" s="12"/>
      <c r="HHC36" s="6"/>
      <c r="HHD36" s="12"/>
      <c r="HHE36" s="6"/>
      <c r="HHF36" s="12"/>
      <c r="HHG36" s="6"/>
      <c r="HHH36" s="12"/>
      <c r="HHI36" s="6"/>
      <c r="HHJ36" s="12"/>
      <c r="HHK36" s="6"/>
      <c r="HHL36" s="12"/>
      <c r="HHM36" s="6"/>
      <c r="HHN36" s="12"/>
      <c r="HHO36" s="6"/>
      <c r="HHP36" s="12"/>
      <c r="HHQ36" s="6"/>
      <c r="HHR36" s="12"/>
      <c r="HHS36" s="6"/>
      <c r="HHT36" s="12"/>
      <c r="HHU36" s="6"/>
      <c r="HHV36" s="12"/>
      <c r="HHW36" s="6"/>
      <c r="HHX36" s="12"/>
      <c r="HHY36" s="6"/>
      <c r="HHZ36" s="12"/>
      <c r="HIA36" s="6"/>
      <c r="HIB36" s="12"/>
      <c r="HIC36" s="6"/>
      <c r="HID36" s="12"/>
      <c r="HIE36" s="6"/>
      <c r="HIF36" s="12"/>
      <c r="HIG36" s="6"/>
      <c r="HIH36" s="12"/>
      <c r="HII36" s="6"/>
      <c r="HIJ36" s="12"/>
      <c r="HIK36" s="6"/>
      <c r="HIL36" s="12"/>
      <c r="HIM36" s="6"/>
      <c r="HIN36" s="12"/>
      <c r="HIO36" s="6"/>
      <c r="HIP36" s="12"/>
      <c r="HIQ36" s="6"/>
      <c r="HIR36" s="12"/>
      <c r="HIS36" s="6"/>
      <c r="HIT36" s="12"/>
      <c r="HIU36" s="6"/>
      <c r="HIV36" s="12"/>
      <c r="HIW36" s="6"/>
      <c r="HIX36" s="12"/>
      <c r="HIY36" s="6"/>
      <c r="HIZ36" s="12"/>
      <c r="HJA36" s="6"/>
      <c r="HJB36" s="12"/>
      <c r="HJC36" s="6"/>
      <c r="HJD36" s="12"/>
      <c r="HJE36" s="6"/>
      <c r="HJF36" s="12"/>
      <c r="HJG36" s="6"/>
      <c r="HJH36" s="12"/>
      <c r="HJI36" s="6"/>
      <c r="HJJ36" s="12"/>
      <c r="HJK36" s="6"/>
      <c r="HJL36" s="12"/>
      <c r="HJM36" s="6"/>
      <c r="HJN36" s="12"/>
      <c r="HJO36" s="6"/>
      <c r="HJP36" s="12"/>
      <c r="HJQ36" s="6"/>
      <c r="HJR36" s="12"/>
      <c r="HJS36" s="6"/>
      <c r="HJT36" s="12"/>
      <c r="HJU36" s="6"/>
      <c r="HJV36" s="12"/>
      <c r="HJW36" s="6"/>
      <c r="HJX36" s="12"/>
      <c r="HJY36" s="6"/>
      <c r="HJZ36" s="12"/>
      <c r="HKA36" s="6"/>
      <c r="HKB36" s="12"/>
      <c r="HKC36" s="6"/>
      <c r="HKD36" s="12"/>
      <c r="HKE36" s="6"/>
      <c r="HKF36" s="12"/>
      <c r="HKG36" s="6"/>
      <c r="HKH36" s="12"/>
      <c r="HKI36" s="6"/>
      <c r="HKJ36" s="12"/>
      <c r="HKK36" s="6"/>
      <c r="HKL36" s="12"/>
      <c r="HKM36" s="6"/>
      <c r="HKN36" s="12"/>
      <c r="HKO36" s="6"/>
      <c r="HKP36" s="12"/>
      <c r="HKQ36" s="6"/>
      <c r="HKR36" s="12"/>
      <c r="HKS36" s="6"/>
      <c r="HKT36" s="12"/>
      <c r="HKU36" s="6"/>
      <c r="HKV36" s="12"/>
      <c r="HKW36" s="6"/>
      <c r="HKX36" s="12"/>
      <c r="HKY36" s="6"/>
      <c r="HKZ36" s="12"/>
      <c r="HLA36" s="6"/>
      <c r="HLB36" s="12"/>
      <c r="HLC36" s="6"/>
      <c r="HLD36" s="12"/>
      <c r="HLE36" s="6"/>
      <c r="HLF36" s="12"/>
      <c r="HLG36" s="6"/>
      <c r="HLH36" s="12"/>
      <c r="HLI36" s="6"/>
      <c r="HLJ36" s="12"/>
      <c r="HLK36" s="6"/>
      <c r="HLL36" s="12"/>
      <c r="HLM36" s="6"/>
      <c r="HLN36" s="12"/>
      <c r="HLO36" s="6"/>
      <c r="HLP36" s="12"/>
      <c r="HLQ36" s="6"/>
      <c r="HLR36" s="12"/>
      <c r="HLS36" s="6"/>
      <c r="HLT36" s="12"/>
      <c r="HLU36" s="6"/>
      <c r="HLV36" s="12"/>
      <c r="HLW36" s="6"/>
      <c r="HLX36" s="12"/>
      <c r="HLY36" s="6"/>
      <c r="HLZ36" s="12"/>
      <c r="HMA36" s="6"/>
      <c r="HMB36" s="12"/>
      <c r="HMC36" s="6"/>
      <c r="HMD36" s="12"/>
      <c r="HME36" s="6"/>
      <c r="HMF36" s="12"/>
      <c r="HMG36" s="6"/>
      <c r="HMH36" s="12"/>
      <c r="HMI36" s="6"/>
      <c r="HMJ36" s="12"/>
      <c r="HMK36" s="6"/>
      <c r="HML36" s="12"/>
      <c r="HMM36" s="6"/>
      <c r="HMN36" s="12"/>
      <c r="HMO36" s="6"/>
      <c r="HMP36" s="12"/>
      <c r="HMQ36" s="6"/>
      <c r="HMR36" s="12"/>
      <c r="HMS36" s="6"/>
      <c r="HMT36" s="12"/>
      <c r="HMU36" s="6"/>
      <c r="HMV36" s="12"/>
      <c r="HMW36" s="6"/>
      <c r="HMX36" s="12"/>
      <c r="HMY36" s="6"/>
      <c r="HMZ36" s="12"/>
      <c r="HNA36" s="6"/>
      <c r="HNB36" s="12"/>
      <c r="HNC36" s="6"/>
      <c r="HND36" s="12"/>
      <c r="HNE36" s="6"/>
      <c r="HNF36" s="12"/>
      <c r="HNG36" s="6"/>
      <c r="HNH36" s="12"/>
      <c r="HNI36" s="6"/>
      <c r="HNJ36" s="12"/>
      <c r="HNK36" s="6"/>
      <c r="HNL36" s="12"/>
      <c r="HNM36" s="6"/>
      <c r="HNN36" s="12"/>
      <c r="HNO36" s="6"/>
      <c r="HNP36" s="12"/>
      <c r="HNQ36" s="6"/>
      <c r="HNR36" s="12"/>
      <c r="HNS36" s="6"/>
      <c r="HNT36" s="12"/>
      <c r="HNU36" s="6"/>
      <c r="HNV36" s="12"/>
      <c r="HNW36" s="6"/>
      <c r="HNX36" s="12"/>
      <c r="HNY36" s="6"/>
      <c r="HNZ36" s="12"/>
      <c r="HOA36" s="6"/>
      <c r="HOB36" s="12"/>
      <c r="HOC36" s="6"/>
      <c r="HOD36" s="12"/>
      <c r="HOE36" s="6"/>
      <c r="HOF36" s="12"/>
      <c r="HOG36" s="6"/>
      <c r="HOH36" s="12"/>
      <c r="HOI36" s="6"/>
      <c r="HOJ36" s="12"/>
      <c r="HOK36" s="6"/>
      <c r="HOL36" s="12"/>
      <c r="HOM36" s="6"/>
      <c r="HON36" s="12"/>
      <c r="HOO36" s="6"/>
      <c r="HOP36" s="12"/>
      <c r="HOQ36" s="6"/>
      <c r="HOR36" s="12"/>
      <c r="HOS36" s="6"/>
      <c r="HOT36" s="12"/>
      <c r="HOU36" s="6"/>
      <c r="HOV36" s="12"/>
      <c r="HOW36" s="6"/>
      <c r="HOX36" s="12"/>
      <c r="HOY36" s="6"/>
      <c r="HOZ36" s="12"/>
      <c r="HPA36" s="6"/>
      <c r="HPB36" s="12"/>
      <c r="HPC36" s="6"/>
      <c r="HPD36" s="12"/>
      <c r="HPE36" s="6"/>
      <c r="HPF36" s="12"/>
      <c r="HPG36" s="6"/>
      <c r="HPH36" s="12"/>
      <c r="HPI36" s="6"/>
      <c r="HPJ36" s="12"/>
      <c r="HPK36" s="6"/>
      <c r="HPL36" s="12"/>
      <c r="HPM36" s="6"/>
      <c r="HPN36" s="12"/>
      <c r="HPO36" s="6"/>
      <c r="HPP36" s="12"/>
      <c r="HPQ36" s="6"/>
      <c r="HPR36" s="12"/>
      <c r="HPS36" s="6"/>
      <c r="HPT36" s="12"/>
      <c r="HPU36" s="6"/>
      <c r="HPV36" s="12"/>
      <c r="HPW36" s="6"/>
      <c r="HPX36" s="12"/>
      <c r="HPY36" s="6"/>
      <c r="HPZ36" s="12"/>
      <c r="HQA36" s="6"/>
      <c r="HQB36" s="12"/>
      <c r="HQC36" s="6"/>
      <c r="HQD36" s="12"/>
      <c r="HQE36" s="6"/>
      <c r="HQF36" s="12"/>
      <c r="HQG36" s="6"/>
      <c r="HQH36" s="12"/>
      <c r="HQI36" s="6"/>
      <c r="HQJ36" s="12"/>
      <c r="HQK36" s="6"/>
      <c r="HQL36" s="12"/>
      <c r="HQM36" s="6"/>
      <c r="HQN36" s="12"/>
      <c r="HQO36" s="6"/>
      <c r="HQP36" s="12"/>
      <c r="HQQ36" s="6"/>
      <c r="HQR36" s="12"/>
      <c r="HQS36" s="6"/>
      <c r="HQT36" s="12"/>
      <c r="HQU36" s="6"/>
      <c r="HQV36" s="12"/>
      <c r="HQW36" s="6"/>
      <c r="HQX36" s="12"/>
      <c r="HQY36" s="6"/>
      <c r="HQZ36" s="12"/>
      <c r="HRA36" s="6"/>
      <c r="HRB36" s="12"/>
      <c r="HRC36" s="6"/>
      <c r="HRD36" s="12"/>
      <c r="HRE36" s="6"/>
      <c r="HRF36" s="12"/>
      <c r="HRG36" s="6"/>
      <c r="HRH36" s="12"/>
      <c r="HRI36" s="6"/>
      <c r="HRJ36" s="12"/>
      <c r="HRK36" s="6"/>
      <c r="HRL36" s="12"/>
      <c r="HRM36" s="6"/>
      <c r="HRN36" s="12"/>
      <c r="HRO36" s="6"/>
      <c r="HRP36" s="12"/>
      <c r="HRQ36" s="6"/>
      <c r="HRR36" s="12"/>
      <c r="HRS36" s="6"/>
      <c r="HRT36" s="12"/>
      <c r="HRU36" s="6"/>
      <c r="HRV36" s="12"/>
      <c r="HRW36" s="6"/>
      <c r="HRX36" s="12"/>
      <c r="HRY36" s="6"/>
      <c r="HRZ36" s="12"/>
      <c r="HSA36" s="6"/>
      <c r="HSB36" s="12"/>
      <c r="HSC36" s="6"/>
      <c r="HSD36" s="12"/>
      <c r="HSE36" s="6"/>
      <c r="HSF36" s="12"/>
      <c r="HSG36" s="6"/>
      <c r="HSH36" s="12"/>
      <c r="HSI36" s="6"/>
      <c r="HSJ36" s="12"/>
      <c r="HSK36" s="6"/>
      <c r="HSL36" s="12"/>
      <c r="HSM36" s="6"/>
      <c r="HSN36" s="12"/>
      <c r="HSO36" s="6"/>
      <c r="HSP36" s="12"/>
      <c r="HSQ36" s="6"/>
      <c r="HSR36" s="12"/>
      <c r="HSS36" s="6"/>
      <c r="HST36" s="12"/>
      <c r="HSU36" s="6"/>
      <c r="HSV36" s="12"/>
      <c r="HSW36" s="6"/>
      <c r="HSX36" s="12"/>
      <c r="HSY36" s="6"/>
      <c r="HSZ36" s="12"/>
      <c r="HTA36" s="6"/>
      <c r="HTB36" s="12"/>
      <c r="HTC36" s="6"/>
      <c r="HTD36" s="12"/>
      <c r="HTE36" s="6"/>
      <c r="HTF36" s="12"/>
      <c r="HTG36" s="6"/>
      <c r="HTH36" s="12"/>
      <c r="HTI36" s="6"/>
      <c r="HTJ36" s="12"/>
      <c r="HTK36" s="6"/>
      <c r="HTL36" s="12"/>
      <c r="HTM36" s="6"/>
      <c r="HTN36" s="12"/>
      <c r="HTO36" s="6"/>
      <c r="HTP36" s="12"/>
      <c r="HTQ36" s="6"/>
      <c r="HTR36" s="12"/>
      <c r="HTS36" s="6"/>
      <c r="HTT36" s="12"/>
      <c r="HTU36" s="6"/>
      <c r="HTV36" s="12"/>
      <c r="HTW36" s="6"/>
      <c r="HTX36" s="12"/>
      <c r="HTY36" s="6"/>
      <c r="HTZ36" s="12"/>
      <c r="HUA36" s="6"/>
      <c r="HUB36" s="12"/>
      <c r="HUC36" s="6"/>
      <c r="HUD36" s="12"/>
      <c r="HUE36" s="6"/>
      <c r="HUF36" s="12"/>
      <c r="HUG36" s="6"/>
      <c r="HUH36" s="12"/>
      <c r="HUI36" s="6"/>
      <c r="HUJ36" s="12"/>
      <c r="HUK36" s="6"/>
      <c r="HUL36" s="12"/>
      <c r="HUM36" s="6"/>
      <c r="HUN36" s="12"/>
      <c r="HUO36" s="6"/>
      <c r="HUP36" s="12"/>
      <c r="HUQ36" s="6"/>
      <c r="HUR36" s="12"/>
      <c r="HUS36" s="6"/>
      <c r="HUT36" s="12"/>
      <c r="HUU36" s="6"/>
      <c r="HUV36" s="12"/>
      <c r="HUW36" s="6"/>
      <c r="HUX36" s="12"/>
      <c r="HUY36" s="6"/>
      <c r="HUZ36" s="12"/>
      <c r="HVA36" s="6"/>
      <c r="HVB36" s="12"/>
      <c r="HVC36" s="6"/>
      <c r="HVD36" s="12"/>
      <c r="HVE36" s="6"/>
      <c r="HVF36" s="12"/>
      <c r="HVG36" s="6"/>
      <c r="HVH36" s="12"/>
      <c r="HVI36" s="6"/>
      <c r="HVJ36" s="12"/>
      <c r="HVK36" s="6"/>
      <c r="HVL36" s="12"/>
      <c r="HVM36" s="6"/>
      <c r="HVN36" s="12"/>
      <c r="HVO36" s="6"/>
      <c r="HVP36" s="12"/>
      <c r="HVQ36" s="6"/>
      <c r="HVR36" s="12"/>
      <c r="HVS36" s="6"/>
      <c r="HVT36" s="12"/>
      <c r="HVU36" s="6"/>
      <c r="HVV36" s="12"/>
      <c r="HVW36" s="6"/>
      <c r="HVX36" s="12"/>
      <c r="HVY36" s="6"/>
      <c r="HVZ36" s="12"/>
      <c r="HWA36" s="6"/>
      <c r="HWB36" s="12"/>
      <c r="HWC36" s="6"/>
      <c r="HWD36" s="12"/>
      <c r="HWE36" s="6"/>
      <c r="HWF36" s="12"/>
      <c r="HWG36" s="6"/>
      <c r="HWH36" s="12"/>
      <c r="HWI36" s="6"/>
      <c r="HWJ36" s="12"/>
      <c r="HWK36" s="6"/>
      <c r="HWL36" s="12"/>
      <c r="HWM36" s="6"/>
      <c r="HWN36" s="12"/>
      <c r="HWO36" s="6"/>
      <c r="HWP36" s="12"/>
      <c r="HWQ36" s="6"/>
      <c r="HWR36" s="12"/>
      <c r="HWS36" s="6"/>
      <c r="HWT36" s="12"/>
      <c r="HWU36" s="6"/>
      <c r="HWV36" s="12"/>
      <c r="HWW36" s="6"/>
      <c r="HWX36" s="12"/>
      <c r="HWY36" s="6"/>
      <c r="HWZ36" s="12"/>
      <c r="HXA36" s="6"/>
      <c r="HXB36" s="12"/>
      <c r="HXC36" s="6"/>
      <c r="HXD36" s="12"/>
      <c r="HXE36" s="6"/>
      <c r="HXF36" s="12"/>
      <c r="HXG36" s="6"/>
      <c r="HXH36" s="12"/>
      <c r="HXI36" s="6"/>
      <c r="HXJ36" s="12"/>
      <c r="HXK36" s="6"/>
      <c r="HXL36" s="12"/>
      <c r="HXM36" s="6"/>
      <c r="HXN36" s="12"/>
      <c r="HXO36" s="6"/>
      <c r="HXP36" s="12"/>
      <c r="HXQ36" s="6"/>
      <c r="HXR36" s="12"/>
      <c r="HXS36" s="6"/>
      <c r="HXT36" s="12"/>
      <c r="HXU36" s="6"/>
      <c r="HXV36" s="12"/>
      <c r="HXW36" s="6"/>
      <c r="HXX36" s="12"/>
      <c r="HXY36" s="6"/>
      <c r="HXZ36" s="12"/>
      <c r="HYA36" s="6"/>
      <c r="HYB36" s="12"/>
      <c r="HYC36" s="6"/>
      <c r="HYD36" s="12"/>
      <c r="HYE36" s="6"/>
      <c r="HYF36" s="12"/>
      <c r="HYG36" s="6"/>
      <c r="HYH36" s="12"/>
      <c r="HYI36" s="6"/>
      <c r="HYJ36" s="12"/>
      <c r="HYK36" s="6"/>
      <c r="HYL36" s="12"/>
      <c r="HYM36" s="6"/>
      <c r="HYN36" s="12"/>
      <c r="HYO36" s="6"/>
      <c r="HYP36" s="12"/>
      <c r="HYQ36" s="6"/>
      <c r="HYR36" s="12"/>
      <c r="HYS36" s="6"/>
      <c r="HYT36" s="12"/>
      <c r="HYU36" s="6"/>
      <c r="HYV36" s="12"/>
      <c r="HYW36" s="6"/>
      <c r="HYX36" s="12"/>
      <c r="HYY36" s="6"/>
      <c r="HYZ36" s="12"/>
      <c r="HZA36" s="6"/>
      <c r="HZB36" s="12"/>
      <c r="HZC36" s="6"/>
      <c r="HZD36" s="12"/>
      <c r="HZE36" s="6"/>
      <c r="HZF36" s="12"/>
      <c r="HZG36" s="6"/>
      <c r="HZH36" s="12"/>
      <c r="HZI36" s="6"/>
      <c r="HZJ36" s="12"/>
      <c r="HZK36" s="6"/>
      <c r="HZL36" s="12"/>
      <c r="HZM36" s="6"/>
      <c r="HZN36" s="12"/>
      <c r="HZO36" s="6"/>
      <c r="HZP36" s="12"/>
      <c r="HZQ36" s="6"/>
      <c r="HZR36" s="12"/>
      <c r="HZS36" s="6"/>
      <c r="HZT36" s="12"/>
      <c r="HZU36" s="6"/>
      <c r="HZV36" s="12"/>
      <c r="HZW36" s="6"/>
      <c r="HZX36" s="12"/>
      <c r="HZY36" s="6"/>
      <c r="HZZ36" s="12"/>
      <c r="IAA36" s="6"/>
      <c r="IAB36" s="12"/>
      <c r="IAC36" s="6"/>
      <c r="IAD36" s="12"/>
      <c r="IAE36" s="6"/>
      <c r="IAF36" s="12"/>
      <c r="IAG36" s="6"/>
      <c r="IAH36" s="12"/>
      <c r="IAI36" s="6"/>
      <c r="IAJ36" s="12"/>
      <c r="IAK36" s="6"/>
      <c r="IAL36" s="12"/>
      <c r="IAM36" s="6"/>
      <c r="IAN36" s="12"/>
      <c r="IAO36" s="6"/>
      <c r="IAP36" s="12"/>
      <c r="IAQ36" s="6"/>
      <c r="IAR36" s="12"/>
      <c r="IAS36" s="6"/>
      <c r="IAT36" s="12"/>
      <c r="IAU36" s="6"/>
      <c r="IAV36" s="12"/>
      <c r="IAW36" s="6"/>
      <c r="IAX36" s="12"/>
      <c r="IAY36" s="6"/>
      <c r="IAZ36" s="12"/>
      <c r="IBA36" s="6"/>
      <c r="IBB36" s="12"/>
      <c r="IBC36" s="6"/>
      <c r="IBD36" s="12"/>
      <c r="IBE36" s="6"/>
      <c r="IBF36" s="12"/>
      <c r="IBG36" s="6"/>
      <c r="IBH36" s="12"/>
      <c r="IBI36" s="6"/>
      <c r="IBJ36" s="12"/>
      <c r="IBK36" s="6"/>
      <c r="IBL36" s="12"/>
      <c r="IBM36" s="6"/>
      <c r="IBN36" s="12"/>
      <c r="IBO36" s="6"/>
      <c r="IBP36" s="12"/>
      <c r="IBQ36" s="6"/>
      <c r="IBR36" s="12"/>
      <c r="IBS36" s="6"/>
      <c r="IBT36" s="12"/>
      <c r="IBU36" s="6"/>
      <c r="IBV36" s="12"/>
      <c r="IBW36" s="6"/>
      <c r="IBX36" s="12"/>
      <c r="IBY36" s="6"/>
      <c r="IBZ36" s="12"/>
      <c r="ICA36" s="6"/>
      <c r="ICB36" s="12"/>
      <c r="ICC36" s="6"/>
      <c r="ICD36" s="12"/>
      <c r="ICE36" s="6"/>
      <c r="ICF36" s="12"/>
      <c r="ICG36" s="6"/>
      <c r="ICH36" s="12"/>
      <c r="ICI36" s="6"/>
      <c r="ICJ36" s="12"/>
      <c r="ICK36" s="6"/>
      <c r="ICL36" s="12"/>
      <c r="ICM36" s="6"/>
      <c r="ICN36" s="12"/>
      <c r="ICO36" s="6"/>
      <c r="ICP36" s="12"/>
      <c r="ICQ36" s="6"/>
      <c r="ICR36" s="12"/>
      <c r="ICS36" s="6"/>
      <c r="ICT36" s="12"/>
      <c r="ICU36" s="6"/>
      <c r="ICV36" s="12"/>
      <c r="ICW36" s="6"/>
      <c r="ICX36" s="12"/>
      <c r="ICY36" s="6"/>
      <c r="ICZ36" s="12"/>
      <c r="IDA36" s="6"/>
      <c r="IDB36" s="12"/>
      <c r="IDC36" s="6"/>
      <c r="IDD36" s="12"/>
      <c r="IDE36" s="6"/>
      <c r="IDF36" s="12"/>
      <c r="IDG36" s="6"/>
      <c r="IDH36" s="12"/>
      <c r="IDI36" s="6"/>
      <c r="IDJ36" s="12"/>
      <c r="IDK36" s="6"/>
      <c r="IDL36" s="12"/>
      <c r="IDM36" s="6"/>
      <c r="IDN36" s="12"/>
      <c r="IDO36" s="6"/>
      <c r="IDP36" s="12"/>
      <c r="IDQ36" s="6"/>
      <c r="IDR36" s="12"/>
      <c r="IDS36" s="6"/>
      <c r="IDT36" s="12"/>
      <c r="IDU36" s="6"/>
      <c r="IDV36" s="12"/>
      <c r="IDW36" s="6"/>
      <c r="IDX36" s="12"/>
      <c r="IDY36" s="6"/>
      <c r="IDZ36" s="12"/>
      <c r="IEA36" s="6"/>
      <c r="IEB36" s="12"/>
      <c r="IEC36" s="6"/>
      <c r="IED36" s="12"/>
      <c r="IEE36" s="6"/>
      <c r="IEF36" s="12"/>
      <c r="IEG36" s="6"/>
      <c r="IEH36" s="12"/>
      <c r="IEI36" s="6"/>
      <c r="IEJ36" s="12"/>
      <c r="IEK36" s="6"/>
      <c r="IEL36" s="12"/>
      <c r="IEM36" s="6"/>
      <c r="IEN36" s="12"/>
      <c r="IEO36" s="6"/>
      <c r="IEP36" s="12"/>
      <c r="IEQ36" s="6"/>
      <c r="IER36" s="12"/>
      <c r="IES36" s="6"/>
      <c r="IET36" s="12"/>
      <c r="IEU36" s="6"/>
      <c r="IEV36" s="12"/>
      <c r="IEW36" s="6"/>
      <c r="IEX36" s="12"/>
      <c r="IEY36" s="6"/>
      <c r="IEZ36" s="12"/>
      <c r="IFA36" s="6"/>
      <c r="IFB36" s="12"/>
      <c r="IFC36" s="6"/>
      <c r="IFD36" s="12"/>
      <c r="IFE36" s="6"/>
      <c r="IFF36" s="12"/>
      <c r="IFG36" s="6"/>
      <c r="IFH36" s="12"/>
      <c r="IFI36" s="6"/>
      <c r="IFJ36" s="12"/>
      <c r="IFK36" s="6"/>
      <c r="IFL36" s="12"/>
      <c r="IFM36" s="6"/>
      <c r="IFN36" s="12"/>
      <c r="IFO36" s="6"/>
      <c r="IFP36" s="12"/>
      <c r="IFQ36" s="6"/>
      <c r="IFR36" s="12"/>
      <c r="IFS36" s="6"/>
      <c r="IFT36" s="12"/>
      <c r="IFU36" s="6"/>
      <c r="IFV36" s="12"/>
      <c r="IFW36" s="6"/>
      <c r="IFX36" s="12"/>
      <c r="IFY36" s="6"/>
      <c r="IFZ36" s="12"/>
      <c r="IGA36" s="6"/>
      <c r="IGB36" s="12"/>
      <c r="IGC36" s="6"/>
      <c r="IGD36" s="12"/>
      <c r="IGE36" s="6"/>
      <c r="IGF36" s="12"/>
      <c r="IGG36" s="6"/>
      <c r="IGH36" s="12"/>
      <c r="IGI36" s="6"/>
      <c r="IGJ36" s="12"/>
      <c r="IGK36" s="6"/>
      <c r="IGL36" s="12"/>
      <c r="IGM36" s="6"/>
      <c r="IGN36" s="12"/>
      <c r="IGO36" s="6"/>
      <c r="IGP36" s="12"/>
      <c r="IGQ36" s="6"/>
      <c r="IGR36" s="12"/>
      <c r="IGS36" s="6"/>
      <c r="IGT36" s="12"/>
      <c r="IGU36" s="6"/>
      <c r="IGV36" s="12"/>
      <c r="IGW36" s="6"/>
      <c r="IGX36" s="12"/>
      <c r="IGY36" s="6"/>
      <c r="IGZ36" s="12"/>
      <c r="IHA36" s="6"/>
      <c r="IHB36" s="12"/>
      <c r="IHC36" s="6"/>
      <c r="IHD36" s="12"/>
      <c r="IHE36" s="6"/>
      <c r="IHF36" s="12"/>
      <c r="IHG36" s="6"/>
      <c r="IHH36" s="12"/>
      <c r="IHI36" s="6"/>
      <c r="IHJ36" s="12"/>
      <c r="IHK36" s="6"/>
      <c r="IHL36" s="12"/>
      <c r="IHM36" s="6"/>
      <c r="IHN36" s="12"/>
      <c r="IHO36" s="6"/>
      <c r="IHP36" s="12"/>
      <c r="IHQ36" s="6"/>
      <c r="IHR36" s="12"/>
      <c r="IHS36" s="6"/>
      <c r="IHT36" s="12"/>
      <c r="IHU36" s="6"/>
      <c r="IHV36" s="12"/>
      <c r="IHW36" s="6"/>
      <c r="IHX36" s="12"/>
      <c r="IHY36" s="6"/>
      <c r="IHZ36" s="12"/>
      <c r="IIA36" s="6"/>
      <c r="IIB36" s="12"/>
      <c r="IIC36" s="6"/>
      <c r="IID36" s="12"/>
      <c r="IIE36" s="6"/>
      <c r="IIF36" s="12"/>
      <c r="IIG36" s="6"/>
      <c r="IIH36" s="12"/>
      <c r="III36" s="6"/>
      <c r="IIJ36" s="12"/>
      <c r="IIK36" s="6"/>
      <c r="IIL36" s="12"/>
      <c r="IIM36" s="6"/>
      <c r="IIN36" s="12"/>
      <c r="IIO36" s="6"/>
      <c r="IIP36" s="12"/>
      <c r="IIQ36" s="6"/>
      <c r="IIR36" s="12"/>
      <c r="IIS36" s="6"/>
      <c r="IIT36" s="12"/>
      <c r="IIU36" s="6"/>
      <c r="IIV36" s="12"/>
      <c r="IIW36" s="6"/>
      <c r="IIX36" s="12"/>
      <c r="IIY36" s="6"/>
      <c r="IIZ36" s="12"/>
      <c r="IJA36" s="6"/>
      <c r="IJB36" s="12"/>
      <c r="IJC36" s="6"/>
      <c r="IJD36" s="12"/>
      <c r="IJE36" s="6"/>
      <c r="IJF36" s="12"/>
      <c r="IJG36" s="6"/>
      <c r="IJH36" s="12"/>
      <c r="IJI36" s="6"/>
      <c r="IJJ36" s="12"/>
      <c r="IJK36" s="6"/>
      <c r="IJL36" s="12"/>
      <c r="IJM36" s="6"/>
      <c r="IJN36" s="12"/>
      <c r="IJO36" s="6"/>
      <c r="IJP36" s="12"/>
      <c r="IJQ36" s="6"/>
      <c r="IJR36" s="12"/>
      <c r="IJS36" s="6"/>
      <c r="IJT36" s="12"/>
      <c r="IJU36" s="6"/>
      <c r="IJV36" s="12"/>
      <c r="IJW36" s="6"/>
      <c r="IJX36" s="12"/>
      <c r="IJY36" s="6"/>
      <c r="IJZ36" s="12"/>
      <c r="IKA36" s="6"/>
      <c r="IKB36" s="12"/>
      <c r="IKC36" s="6"/>
      <c r="IKD36" s="12"/>
      <c r="IKE36" s="6"/>
      <c r="IKF36" s="12"/>
      <c r="IKG36" s="6"/>
      <c r="IKH36" s="12"/>
      <c r="IKI36" s="6"/>
      <c r="IKJ36" s="12"/>
      <c r="IKK36" s="6"/>
      <c r="IKL36" s="12"/>
      <c r="IKM36" s="6"/>
      <c r="IKN36" s="12"/>
      <c r="IKO36" s="6"/>
      <c r="IKP36" s="12"/>
      <c r="IKQ36" s="6"/>
      <c r="IKR36" s="12"/>
      <c r="IKS36" s="6"/>
      <c r="IKT36" s="12"/>
      <c r="IKU36" s="6"/>
      <c r="IKV36" s="12"/>
      <c r="IKW36" s="6"/>
      <c r="IKX36" s="12"/>
      <c r="IKY36" s="6"/>
      <c r="IKZ36" s="12"/>
      <c r="ILA36" s="6"/>
      <c r="ILB36" s="12"/>
      <c r="ILC36" s="6"/>
      <c r="ILD36" s="12"/>
      <c r="ILE36" s="6"/>
      <c r="ILF36" s="12"/>
      <c r="ILG36" s="6"/>
      <c r="ILH36" s="12"/>
      <c r="ILI36" s="6"/>
      <c r="ILJ36" s="12"/>
      <c r="ILK36" s="6"/>
      <c r="ILL36" s="12"/>
      <c r="ILM36" s="6"/>
      <c r="ILN36" s="12"/>
      <c r="ILO36" s="6"/>
      <c r="ILP36" s="12"/>
      <c r="ILQ36" s="6"/>
      <c r="ILR36" s="12"/>
      <c r="ILS36" s="6"/>
      <c r="ILT36" s="12"/>
      <c r="ILU36" s="6"/>
      <c r="ILV36" s="12"/>
      <c r="ILW36" s="6"/>
      <c r="ILX36" s="12"/>
      <c r="ILY36" s="6"/>
      <c r="ILZ36" s="12"/>
      <c r="IMA36" s="6"/>
      <c r="IMB36" s="12"/>
      <c r="IMC36" s="6"/>
      <c r="IMD36" s="12"/>
      <c r="IME36" s="6"/>
      <c r="IMF36" s="12"/>
      <c r="IMG36" s="6"/>
      <c r="IMH36" s="12"/>
      <c r="IMI36" s="6"/>
      <c r="IMJ36" s="12"/>
      <c r="IMK36" s="6"/>
      <c r="IML36" s="12"/>
      <c r="IMM36" s="6"/>
      <c r="IMN36" s="12"/>
      <c r="IMO36" s="6"/>
      <c r="IMP36" s="12"/>
      <c r="IMQ36" s="6"/>
      <c r="IMR36" s="12"/>
      <c r="IMS36" s="6"/>
      <c r="IMT36" s="12"/>
      <c r="IMU36" s="6"/>
      <c r="IMV36" s="12"/>
      <c r="IMW36" s="6"/>
      <c r="IMX36" s="12"/>
      <c r="IMY36" s="6"/>
      <c r="IMZ36" s="12"/>
      <c r="INA36" s="6"/>
      <c r="INB36" s="12"/>
      <c r="INC36" s="6"/>
      <c r="IND36" s="12"/>
      <c r="INE36" s="6"/>
      <c r="INF36" s="12"/>
      <c r="ING36" s="6"/>
      <c r="INH36" s="12"/>
      <c r="INI36" s="6"/>
      <c r="INJ36" s="12"/>
      <c r="INK36" s="6"/>
      <c r="INL36" s="12"/>
      <c r="INM36" s="6"/>
      <c r="INN36" s="12"/>
      <c r="INO36" s="6"/>
      <c r="INP36" s="12"/>
      <c r="INQ36" s="6"/>
      <c r="INR36" s="12"/>
      <c r="INS36" s="6"/>
      <c r="INT36" s="12"/>
      <c r="INU36" s="6"/>
      <c r="INV36" s="12"/>
      <c r="INW36" s="6"/>
      <c r="INX36" s="12"/>
      <c r="INY36" s="6"/>
      <c r="INZ36" s="12"/>
      <c r="IOA36" s="6"/>
      <c r="IOB36" s="12"/>
      <c r="IOC36" s="6"/>
      <c r="IOD36" s="12"/>
      <c r="IOE36" s="6"/>
      <c r="IOF36" s="12"/>
      <c r="IOG36" s="6"/>
      <c r="IOH36" s="12"/>
      <c r="IOI36" s="6"/>
      <c r="IOJ36" s="12"/>
      <c r="IOK36" s="6"/>
      <c r="IOL36" s="12"/>
      <c r="IOM36" s="6"/>
      <c r="ION36" s="12"/>
      <c r="IOO36" s="6"/>
      <c r="IOP36" s="12"/>
      <c r="IOQ36" s="6"/>
      <c r="IOR36" s="12"/>
      <c r="IOS36" s="6"/>
      <c r="IOT36" s="12"/>
      <c r="IOU36" s="6"/>
      <c r="IOV36" s="12"/>
      <c r="IOW36" s="6"/>
      <c r="IOX36" s="12"/>
      <c r="IOY36" s="6"/>
      <c r="IOZ36" s="12"/>
      <c r="IPA36" s="6"/>
      <c r="IPB36" s="12"/>
      <c r="IPC36" s="6"/>
      <c r="IPD36" s="12"/>
      <c r="IPE36" s="6"/>
      <c r="IPF36" s="12"/>
      <c r="IPG36" s="6"/>
      <c r="IPH36" s="12"/>
      <c r="IPI36" s="6"/>
      <c r="IPJ36" s="12"/>
      <c r="IPK36" s="6"/>
      <c r="IPL36" s="12"/>
      <c r="IPM36" s="6"/>
      <c r="IPN36" s="12"/>
      <c r="IPO36" s="6"/>
      <c r="IPP36" s="12"/>
      <c r="IPQ36" s="6"/>
      <c r="IPR36" s="12"/>
      <c r="IPS36" s="6"/>
      <c r="IPT36" s="12"/>
      <c r="IPU36" s="6"/>
      <c r="IPV36" s="12"/>
      <c r="IPW36" s="6"/>
      <c r="IPX36" s="12"/>
      <c r="IPY36" s="6"/>
      <c r="IPZ36" s="12"/>
      <c r="IQA36" s="6"/>
      <c r="IQB36" s="12"/>
      <c r="IQC36" s="6"/>
      <c r="IQD36" s="12"/>
      <c r="IQE36" s="6"/>
      <c r="IQF36" s="12"/>
      <c r="IQG36" s="6"/>
      <c r="IQH36" s="12"/>
      <c r="IQI36" s="6"/>
      <c r="IQJ36" s="12"/>
      <c r="IQK36" s="6"/>
      <c r="IQL36" s="12"/>
      <c r="IQM36" s="6"/>
      <c r="IQN36" s="12"/>
      <c r="IQO36" s="6"/>
      <c r="IQP36" s="12"/>
      <c r="IQQ36" s="6"/>
      <c r="IQR36" s="12"/>
      <c r="IQS36" s="6"/>
      <c r="IQT36" s="12"/>
      <c r="IQU36" s="6"/>
      <c r="IQV36" s="12"/>
      <c r="IQW36" s="6"/>
      <c r="IQX36" s="12"/>
      <c r="IQY36" s="6"/>
      <c r="IQZ36" s="12"/>
      <c r="IRA36" s="6"/>
      <c r="IRB36" s="12"/>
      <c r="IRC36" s="6"/>
      <c r="IRD36" s="12"/>
      <c r="IRE36" s="6"/>
      <c r="IRF36" s="12"/>
      <c r="IRG36" s="6"/>
      <c r="IRH36" s="12"/>
      <c r="IRI36" s="6"/>
      <c r="IRJ36" s="12"/>
      <c r="IRK36" s="6"/>
      <c r="IRL36" s="12"/>
      <c r="IRM36" s="6"/>
      <c r="IRN36" s="12"/>
      <c r="IRO36" s="6"/>
      <c r="IRP36" s="12"/>
      <c r="IRQ36" s="6"/>
      <c r="IRR36" s="12"/>
      <c r="IRS36" s="6"/>
      <c r="IRT36" s="12"/>
      <c r="IRU36" s="6"/>
      <c r="IRV36" s="12"/>
      <c r="IRW36" s="6"/>
      <c r="IRX36" s="12"/>
      <c r="IRY36" s="6"/>
      <c r="IRZ36" s="12"/>
      <c r="ISA36" s="6"/>
      <c r="ISB36" s="12"/>
      <c r="ISC36" s="6"/>
      <c r="ISD36" s="12"/>
      <c r="ISE36" s="6"/>
      <c r="ISF36" s="12"/>
      <c r="ISG36" s="6"/>
      <c r="ISH36" s="12"/>
      <c r="ISI36" s="6"/>
      <c r="ISJ36" s="12"/>
      <c r="ISK36" s="6"/>
      <c r="ISL36" s="12"/>
      <c r="ISM36" s="6"/>
      <c r="ISN36" s="12"/>
      <c r="ISO36" s="6"/>
      <c r="ISP36" s="12"/>
      <c r="ISQ36" s="6"/>
      <c r="ISR36" s="12"/>
      <c r="ISS36" s="6"/>
      <c r="IST36" s="12"/>
      <c r="ISU36" s="6"/>
      <c r="ISV36" s="12"/>
      <c r="ISW36" s="6"/>
      <c r="ISX36" s="12"/>
      <c r="ISY36" s="6"/>
      <c r="ISZ36" s="12"/>
      <c r="ITA36" s="6"/>
      <c r="ITB36" s="12"/>
      <c r="ITC36" s="6"/>
      <c r="ITD36" s="12"/>
      <c r="ITE36" s="6"/>
      <c r="ITF36" s="12"/>
      <c r="ITG36" s="6"/>
      <c r="ITH36" s="12"/>
      <c r="ITI36" s="6"/>
      <c r="ITJ36" s="12"/>
      <c r="ITK36" s="6"/>
      <c r="ITL36" s="12"/>
      <c r="ITM36" s="6"/>
      <c r="ITN36" s="12"/>
      <c r="ITO36" s="6"/>
      <c r="ITP36" s="12"/>
      <c r="ITQ36" s="6"/>
      <c r="ITR36" s="12"/>
      <c r="ITS36" s="6"/>
      <c r="ITT36" s="12"/>
      <c r="ITU36" s="6"/>
      <c r="ITV36" s="12"/>
      <c r="ITW36" s="6"/>
      <c r="ITX36" s="12"/>
      <c r="ITY36" s="6"/>
      <c r="ITZ36" s="12"/>
      <c r="IUA36" s="6"/>
      <c r="IUB36" s="12"/>
      <c r="IUC36" s="6"/>
      <c r="IUD36" s="12"/>
      <c r="IUE36" s="6"/>
      <c r="IUF36" s="12"/>
      <c r="IUG36" s="6"/>
      <c r="IUH36" s="12"/>
      <c r="IUI36" s="6"/>
      <c r="IUJ36" s="12"/>
      <c r="IUK36" s="6"/>
      <c r="IUL36" s="12"/>
      <c r="IUM36" s="6"/>
      <c r="IUN36" s="12"/>
      <c r="IUO36" s="6"/>
      <c r="IUP36" s="12"/>
      <c r="IUQ36" s="6"/>
      <c r="IUR36" s="12"/>
      <c r="IUS36" s="6"/>
      <c r="IUT36" s="12"/>
      <c r="IUU36" s="6"/>
      <c r="IUV36" s="12"/>
      <c r="IUW36" s="6"/>
      <c r="IUX36" s="12"/>
      <c r="IUY36" s="6"/>
      <c r="IUZ36" s="12"/>
      <c r="IVA36" s="6"/>
      <c r="IVB36" s="12"/>
      <c r="IVC36" s="6"/>
      <c r="IVD36" s="12"/>
      <c r="IVE36" s="6"/>
      <c r="IVF36" s="12"/>
      <c r="IVG36" s="6"/>
      <c r="IVH36" s="12"/>
      <c r="IVI36" s="6"/>
      <c r="IVJ36" s="12"/>
      <c r="IVK36" s="6"/>
      <c r="IVL36" s="12"/>
      <c r="IVM36" s="6"/>
      <c r="IVN36" s="12"/>
      <c r="IVO36" s="6"/>
      <c r="IVP36" s="12"/>
      <c r="IVQ36" s="6"/>
      <c r="IVR36" s="12"/>
      <c r="IVS36" s="6"/>
      <c r="IVT36" s="12"/>
      <c r="IVU36" s="6"/>
      <c r="IVV36" s="12"/>
      <c r="IVW36" s="6"/>
      <c r="IVX36" s="12"/>
      <c r="IVY36" s="6"/>
      <c r="IVZ36" s="12"/>
      <c r="IWA36" s="6"/>
      <c r="IWB36" s="12"/>
      <c r="IWC36" s="6"/>
      <c r="IWD36" s="12"/>
      <c r="IWE36" s="6"/>
      <c r="IWF36" s="12"/>
      <c r="IWG36" s="6"/>
      <c r="IWH36" s="12"/>
      <c r="IWI36" s="6"/>
      <c r="IWJ36" s="12"/>
      <c r="IWK36" s="6"/>
      <c r="IWL36" s="12"/>
      <c r="IWM36" s="6"/>
      <c r="IWN36" s="12"/>
      <c r="IWO36" s="6"/>
      <c r="IWP36" s="12"/>
      <c r="IWQ36" s="6"/>
      <c r="IWR36" s="12"/>
      <c r="IWS36" s="6"/>
      <c r="IWT36" s="12"/>
      <c r="IWU36" s="6"/>
      <c r="IWV36" s="12"/>
      <c r="IWW36" s="6"/>
      <c r="IWX36" s="12"/>
      <c r="IWY36" s="6"/>
      <c r="IWZ36" s="12"/>
      <c r="IXA36" s="6"/>
      <c r="IXB36" s="12"/>
      <c r="IXC36" s="6"/>
      <c r="IXD36" s="12"/>
      <c r="IXE36" s="6"/>
      <c r="IXF36" s="12"/>
      <c r="IXG36" s="6"/>
      <c r="IXH36" s="12"/>
      <c r="IXI36" s="6"/>
      <c r="IXJ36" s="12"/>
      <c r="IXK36" s="6"/>
      <c r="IXL36" s="12"/>
      <c r="IXM36" s="6"/>
      <c r="IXN36" s="12"/>
      <c r="IXO36" s="6"/>
      <c r="IXP36" s="12"/>
      <c r="IXQ36" s="6"/>
      <c r="IXR36" s="12"/>
      <c r="IXS36" s="6"/>
      <c r="IXT36" s="12"/>
      <c r="IXU36" s="6"/>
      <c r="IXV36" s="12"/>
      <c r="IXW36" s="6"/>
      <c r="IXX36" s="12"/>
      <c r="IXY36" s="6"/>
      <c r="IXZ36" s="12"/>
      <c r="IYA36" s="6"/>
      <c r="IYB36" s="12"/>
      <c r="IYC36" s="6"/>
      <c r="IYD36" s="12"/>
      <c r="IYE36" s="6"/>
      <c r="IYF36" s="12"/>
      <c r="IYG36" s="6"/>
      <c r="IYH36" s="12"/>
      <c r="IYI36" s="6"/>
      <c r="IYJ36" s="12"/>
      <c r="IYK36" s="6"/>
      <c r="IYL36" s="12"/>
      <c r="IYM36" s="6"/>
      <c r="IYN36" s="12"/>
      <c r="IYO36" s="6"/>
      <c r="IYP36" s="12"/>
      <c r="IYQ36" s="6"/>
      <c r="IYR36" s="12"/>
      <c r="IYS36" s="6"/>
      <c r="IYT36" s="12"/>
      <c r="IYU36" s="6"/>
      <c r="IYV36" s="12"/>
      <c r="IYW36" s="6"/>
      <c r="IYX36" s="12"/>
      <c r="IYY36" s="6"/>
      <c r="IYZ36" s="12"/>
      <c r="IZA36" s="6"/>
      <c r="IZB36" s="12"/>
      <c r="IZC36" s="6"/>
      <c r="IZD36" s="12"/>
      <c r="IZE36" s="6"/>
      <c r="IZF36" s="12"/>
      <c r="IZG36" s="6"/>
      <c r="IZH36" s="12"/>
      <c r="IZI36" s="6"/>
      <c r="IZJ36" s="12"/>
      <c r="IZK36" s="6"/>
      <c r="IZL36" s="12"/>
      <c r="IZM36" s="6"/>
      <c r="IZN36" s="12"/>
      <c r="IZO36" s="6"/>
      <c r="IZP36" s="12"/>
      <c r="IZQ36" s="6"/>
      <c r="IZR36" s="12"/>
      <c r="IZS36" s="6"/>
      <c r="IZT36" s="12"/>
      <c r="IZU36" s="6"/>
      <c r="IZV36" s="12"/>
      <c r="IZW36" s="6"/>
      <c r="IZX36" s="12"/>
      <c r="IZY36" s="6"/>
      <c r="IZZ36" s="12"/>
      <c r="JAA36" s="6"/>
      <c r="JAB36" s="12"/>
      <c r="JAC36" s="6"/>
      <c r="JAD36" s="12"/>
      <c r="JAE36" s="6"/>
      <c r="JAF36" s="12"/>
      <c r="JAG36" s="6"/>
      <c r="JAH36" s="12"/>
      <c r="JAI36" s="6"/>
      <c r="JAJ36" s="12"/>
      <c r="JAK36" s="6"/>
      <c r="JAL36" s="12"/>
      <c r="JAM36" s="6"/>
      <c r="JAN36" s="12"/>
      <c r="JAO36" s="6"/>
      <c r="JAP36" s="12"/>
      <c r="JAQ36" s="6"/>
      <c r="JAR36" s="12"/>
      <c r="JAS36" s="6"/>
      <c r="JAT36" s="12"/>
      <c r="JAU36" s="6"/>
      <c r="JAV36" s="12"/>
      <c r="JAW36" s="6"/>
      <c r="JAX36" s="12"/>
      <c r="JAY36" s="6"/>
      <c r="JAZ36" s="12"/>
      <c r="JBA36" s="6"/>
      <c r="JBB36" s="12"/>
      <c r="JBC36" s="6"/>
      <c r="JBD36" s="12"/>
      <c r="JBE36" s="6"/>
      <c r="JBF36" s="12"/>
      <c r="JBG36" s="6"/>
      <c r="JBH36" s="12"/>
      <c r="JBI36" s="6"/>
      <c r="JBJ36" s="12"/>
      <c r="JBK36" s="6"/>
      <c r="JBL36" s="12"/>
      <c r="JBM36" s="6"/>
      <c r="JBN36" s="12"/>
      <c r="JBO36" s="6"/>
      <c r="JBP36" s="12"/>
      <c r="JBQ36" s="6"/>
      <c r="JBR36" s="12"/>
      <c r="JBS36" s="6"/>
      <c r="JBT36" s="12"/>
      <c r="JBU36" s="6"/>
      <c r="JBV36" s="12"/>
      <c r="JBW36" s="6"/>
      <c r="JBX36" s="12"/>
      <c r="JBY36" s="6"/>
      <c r="JBZ36" s="12"/>
      <c r="JCA36" s="6"/>
      <c r="JCB36" s="12"/>
      <c r="JCC36" s="6"/>
      <c r="JCD36" s="12"/>
      <c r="JCE36" s="6"/>
      <c r="JCF36" s="12"/>
      <c r="JCG36" s="6"/>
      <c r="JCH36" s="12"/>
      <c r="JCI36" s="6"/>
      <c r="JCJ36" s="12"/>
      <c r="JCK36" s="6"/>
      <c r="JCL36" s="12"/>
      <c r="JCM36" s="6"/>
      <c r="JCN36" s="12"/>
      <c r="JCO36" s="6"/>
      <c r="JCP36" s="12"/>
      <c r="JCQ36" s="6"/>
      <c r="JCR36" s="12"/>
      <c r="JCS36" s="6"/>
      <c r="JCT36" s="12"/>
      <c r="JCU36" s="6"/>
      <c r="JCV36" s="12"/>
      <c r="JCW36" s="6"/>
      <c r="JCX36" s="12"/>
      <c r="JCY36" s="6"/>
      <c r="JCZ36" s="12"/>
      <c r="JDA36" s="6"/>
      <c r="JDB36" s="12"/>
      <c r="JDC36" s="6"/>
      <c r="JDD36" s="12"/>
      <c r="JDE36" s="6"/>
      <c r="JDF36" s="12"/>
      <c r="JDG36" s="6"/>
      <c r="JDH36" s="12"/>
      <c r="JDI36" s="6"/>
      <c r="JDJ36" s="12"/>
      <c r="JDK36" s="6"/>
      <c r="JDL36" s="12"/>
      <c r="JDM36" s="6"/>
      <c r="JDN36" s="12"/>
      <c r="JDO36" s="6"/>
      <c r="JDP36" s="12"/>
      <c r="JDQ36" s="6"/>
      <c r="JDR36" s="12"/>
      <c r="JDS36" s="6"/>
      <c r="JDT36" s="12"/>
      <c r="JDU36" s="6"/>
      <c r="JDV36" s="12"/>
      <c r="JDW36" s="6"/>
      <c r="JDX36" s="12"/>
      <c r="JDY36" s="6"/>
      <c r="JDZ36" s="12"/>
      <c r="JEA36" s="6"/>
      <c r="JEB36" s="12"/>
      <c r="JEC36" s="6"/>
      <c r="JED36" s="12"/>
      <c r="JEE36" s="6"/>
      <c r="JEF36" s="12"/>
      <c r="JEG36" s="6"/>
      <c r="JEH36" s="12"/>
      <c r="JEI36" s="6"/>
      <c r="JEJ36" s="12"/>
      <c r="JEK36" s="6"/>
      <c r="JEL36" s="12"/>
      <c r="JEM36" s="6"/>
      <c r="JEN36" s="12"/>
      <c r="JEO36" s="6"/>
      <c r="JEP36" s="12"/>
      <c r="JEQ36" s="6"/>
      <c r="JER36" s="12"/>
      <c r="JES36" s="6"/>
      <c r="JET36" s="12"/>
      <c r="JEU36" s="6"/>
      <c r="JEV36" s="12"/>
      <c r="JEW36" s="6"/>
      <c r="JEX36" s="12"/>
      <c r="JEY36" s="6"/>
      <c r="JEZ36" s="12"/>
      <c r="JFA36" s="6"/>
      <c r="JFB36" s="12"/>
      <c r="JFC36" s="6"/>
      <c r="JFD36" s="12"/>
      <c r="JFE36" s="6"/>
      <c r="JFF36" s="12"/>
      <c r="JFG36" s="6"/>
      <c r="JFH36" s="12"/>
      <c r="JFI36" s="6"/>
      <c r="JFJ36" s="12"/>
      <c r="JFK36" s="6"/>
      <c r="JFL36" s="12"/>
      <c r="JFM36" s="6"/>
      <c r="JFN36" s="12"/>
      <c r="JFO36" s="6"/>
      <c r="JFP36" s="12"/>
      <c r="JFQ36" s="6"/>
      <c r="JFR36" s="12"/>
      <c r="JFS36" s="6"/>
      <c r="JFT36" s="12"/>
      <c r="JFU36" s="6"/>
      <c r="JFV36" s="12"/>
      <c r="JFW36" s="6"/>
      <c r="JFX36" s="12"/>
      <c r="JFY36" s="6"/>
      <c r="JFZ36" s="12"/>
      <c r="JGA36" s="6"/>
      <c r="JGB36" s="12"/>
      <c r="JGC36" s="6"/>
      <c r="JGD36" s="12"/>
      <c r="JGE36" s="6"/>
      <c r="JGF36" s="12"/>
      <c r="JGG36" s="6"/>
      <c r="JGH36" s="12"/>
      <c r="JGI36" s="6"/>
      <c r="JGJ36" s="12"/>
      <c r="JGK36" s="6"/>
      <c r="JGL36" s="12"/>
      <c r="JGM36" s="6"/>
      <c r="JGN36" s="12"/>
      <c r="JGO36" s="6"/>
      <c r="JGP36" s="12"/>
      <c r="JGQ36" s="6"/>
      <c r="JGR36" s="12"/>
      <c r="JGS36" s="6"/>
      <c r="JGT36" s="12"/>
      <c r="JGU36" s="6"/>
      <c r="JGV36" s="12"/>
      <c r="JGW36" s="6"/>
      <c r="JGX36" s="12"/>
      <c r="JGY36" s="6"/>
      <c r="JGZ36" s="12"/>
      <c r="JHA36" s="6"/>
      <c r="JHB36" s="12"/>
      <c r="JHC36" s="6"/>
      <c r="JHD36" s="12"/>
      <c r="JHE36" s="6"/>
      <c r="JHF36" s="12"/>
      <c r="JHG36" s="6"/>
      <c r="JHH36" s="12"/>
      <c r="JHI36" s="6"/>
      <c r="JHJ36" s="12"/>
      <c r="JHK36" s="6"/>
      <c r="JHL36" s="12"/>
      <c r="JHM36" s="6"/>
      <c r="JHN36" s="12"/>
      <c r="JHO36" s="6"/>
      <c r="JHP36" s="12"/>
      <c r="JHQ36" s="6"/>
      <c r="JHR36" s="12"/>
      <c r="JHS36" s="6"/>
      <c r="JHT36" s="12"/>
      <c r="JHU36" s="6"/>
      <c r="JHV36" s="12"/>
      <c r="JHW36" s="6"/>
      <c r="JHX36" s="12"/>
      <c r="JHY36" s="6"/>
      <c r="JHZ36" s="12"/>
      <c r="JIA36" s="6"/>
      <c r="JIB36" s="12"/>
      <c r="JIC36" s="6"/>
      <c r="JID36" s="12"/>
      <c r="JIE36" s="6"/>
      <c r="JIF36" s="12"/>
      <c r="JIG36" s="6"/>
      <c r="JIH36" s="12"/>
      <c r="JII36" s="6"/>
      <c r="JIJ36" s="12"/>
      <c r="JIK36" s="6"/>
      <c r="JIL36" s="12"/>
      <c r="JIM36" s="6"/>
      <c r="JIN36" s="12"/>
      <c r="JIO36" s="6"/>
      <c r="JIP36" s="12"/>
      <c r="JIQ36" s="6"/>
      <c r="JIR36" s="12"/>
      <c r="JIS36" s="6"/>
      <c r="JIT36" s="12"/>
      <c r="JIU36" s="6"/>
      <c r="JIV36" s="12"/>
      <c r="JIW36" s="6"/>
      <c r="JIX36" s="12"/>
      <c r="JIY36" s="6"/>
      <c r="JIZ36" s="12"/>
      <c r="JJA36" s="6"/>
      <c r="JJB36" s="12"/>
      <c r="JJC36" s="6"/>
      <c r="JJD36" s="12"/>
      <c r="JJE36" s="6"/>
      <c r="JJF36" s="12"/>
      <c r="JJG36" s="6"/>
      <c r="JJH36" s="12"/>
      <c r="JJI36" s="6"/>
      <c r="JJJ36" s="12"/>
      <c r="JJK36" s="6"/>
      <c r="JJL36" s="12"/>
      <c r="JJM36" s="6"/>
      <c r="JJN36" s="12"/>
      <c r="JJO36" s="6"/>
      <c r="JJP36" s="12"/>
      <c r="JJQ36" s="6"/>
      <c r="JJR36" s="12"/>
      <c r="JJS36" s="6"/>
      <c r="JJT36" s="12"/>
      <c r="JJU36" s="6"/>
      <c r="JJV36" s="12"/>
      <c r="JJW36" s="6"/>
      <c r="JJX36" s="12"/>
      <c r="JJY36" s="6"/>
      <c r="JJZ36" s="12"/>
      <c r="JKA36" s="6"/>
      <c r="JKB36" s="12"/>
      <c r="JKC36" s="6"/>
      <c r="JKD36" s="12"/>
      <c r="JKE36" s="6"/>
      <c r="JKF36" s="12"/>
      <c r="JKG36" s="6"/>
      <c r="JKH36" s="12"/>
      <c r="JKI36" s="6"/>
      <c r="JKJ36" s="12"/>
      <c r="JKK36" s="6"/>
      <c r="JKL36" s="12"/>
      <c r="JKM36" s="6"/>
      <c r="JKN36" s="12"/>
      <c r="JKO36" s="6"/>
      <c r="JKP36" s="12"/>
      <c r="JKQ36" s="6"/>
      <c r="JKR36" s="12"/>
      <c r="JKS36" s="6"/>
      <c r="JKT36" s="12"/>
      <c r="JKU36" s="6"/>
      <c r="JKV36" s="12"/>
      <c r="JKW36" s="6"/>
      <c r="JKX36" s="12"/>
      <c r="JKY36" s="6"/>
      <c r="JKZ36" s="12"/>
      <c r="JLA36" s="6"/>
      <c r="JLB36" s="12"/>
      <c r="JLC36" s="6"/>
      <c r="JLD36" s="12"/>
      <c r="JLE36" s="6"/>
      <c r="JLF36" s="12"/>
      <c r="JLG36" s="6"/>
      <c r="JLH36" s="12"/>
      <c r="JLI36" s="6"/>
      <c r="JLJ36" s="12"/>
      <c r="JLK36" s="6"/>
      <c r="JLL36" s="12"/>
      <c r="JLM36" s="6"/>
      <c r="JLN36" s="12"/>
      <c r="JLO36" s="6"/>
      <c r="JLP36" s="12"/>
      <c r="JLQ36" s="6"/>
      <c r="JLR36" s="12"/>
      <c r="JLS36" s="6"/>
      <c r="JLT36" s="12"/>
      <c r="JLU36" s="6"/>
      <c r="JLV36" s="12"/>
      <c r="JLW36" s="6"/>
      <c r="JLX36" s="12"/>
      <c r="JLY36" s="6"/>
      <c r="JLZ36" s="12"/>
      <c r="JMA36" s="6"/>
      <c r="JMB36" s="12"/>
      <c r="JMC36" s="6"/>
      <c r="JMD36" s="12"/>
      <c r="JME36" s="6"/>
      <c r="JMF36" s="12"/>
      <c r="JMG36" s="6"/>
      <c r="JMH36" s="12"/>
      <c r="JMI36" s="6"/>
      <c r="JMJ36" s="12"/>
      <c r="JMK36" s="6"/>
      <c r="JML36" s="12"/>
      <c r="JMM36" s="6"/>
      <c r="JMN36" s="12"/>
      <c r="JMO36" s="6"/>
      <c r="JMP36" s="12"/>
      <c r="JMQ36" s="6"/>
      <c r="JMR36" s="12"/>
      <c r="JMS36" s="6"/>
      <c r="JMT36" s="12"/>
      <c r="JMU36" s="6"/>
      <c r="JMV36" s="12"/>
      <c r="JMW36" s="6"/>
      <c r="JMX36" s="12"/>
      <c r="JMY36" s="6"/>
      <c r="JMZ36" s="12"/>
      <c r="JNA36" s="6"/>
      <c r="JNB36" s="12"/>
      <c r="JNC36" s="6"/>
      <c r="JND36" s="12"/>
      <c r="JNE36" s="6"/>
      <c r="JNF36" s="12"/>
      <c r="JNG36" s="6"/>
      <c r="JNH36" s="12"/>
      <c r="JNI36" s="6"/>
      <c r="JNJ36" s="12"/>
      <c r="JNK36" s="6"/>
      <c r="JNL36" s="12"/>
      <c r="JNM36" s="6"/>
      <c r="JNN36" s="12"/>
      <c r="JNO36" s="6"/>
      <c r="JNP36" s="12"/>
      <c r="JNQ36" s="6"/>
      <c r="JNR36" s="12"/>
      <c r="JNS36" s="6"/>
      <c r="JNT36" s="12"/>
      <c r="JNU36" s="6"/>
      <c r="JNV36" s="12"/>
      <c r="JNW36" s="6"/>
      <c r="JNX36" s="12"/>
      <c r="JNY36" s="6"/>
      <c r="JNZ36" s="12"/>
      <c r="JOA36" s="6"/>
      <c r="JOB36" s="12"/>
      <c r="JOC36" s="6"/>
      <c r="JOD36" s="12"/>
      <c r="JOE36" s="6"/>
      <c r="JOF36" s="12"/>
      <c r="JOG36" s="6"/>
      <c r="JOH36" s="12"/>
      <c r="JOI36" s="6"/>
      <c r="JOJ36" s="12"/>
      <c r="JOK36" s="6"/>
      <c r="JOL36" s="12"/>
      <c r="JOM36" s="6"/>
      <c r="JON36" s="12"/>
      <c r="JOO36" s="6"/>
      <c r="JOP36" s="12"/>
      <c r="JOQ36" s="6"/>
      <c r="JOR36" s="12"/>
      <c r="JOS36" s="6"/>
      <c r="JOT36" s="12"/>
      <c r="JOU36" s="6"/>
      <c r="JOV36" s="12"/>
      <c r="JOW36" s="6"/>
      <c r="JOX36" s="12"/>
      <c r="JOY36" s="6"/>
      <c r="JOZ36" s="12"/>
      <c r="JPA36" s="6"/>
      <c r="JPB36" s="12"/>
      <c r="JPC36" s="6"/>
      <c r="JPD36" s="12"/>
      <c r="JPE36" s="6"/>
      <c r="JPF36" s="12"/>
      <c r="JPG36" s="6"/>
      <c r="JPH36" s="12"/>
      <c r="JPI36" s="6"/>
      <c r="JPJ36" s="12"/>
      <c r="JPK36" s="6"/>
      <c r="JPL36" s="12"/>
      <c r="JPM36" s="6"/>
      <c r="JPN36" s="12"/>
      <c r="JPO36" s="6"/>
      <c r="JPP36" s="12"/>
      <c r="JPQ36" s="6"/>
      <c r="JPR36" s="12"/>
      <c r="JPS36" s="6"/>
      <c r="JPT36" s="12"/>
      <c r="JPU36" s="6"/>
      <c r="JPV36" s="12"/>
      <c r="JPW36" s="6"/>
      <c r="JPX36" s="12"/>
      <c r="JPY36" s="6"/>
      <c r="JPZ36" s="12"/>
      <c r="JQA36" s="6"/>
      <c r="JQB36" s="12"/>
      <c r="JQC36" s="6"/>
      <c r="JQD36" s="12"/>
      <c r="JQE36" s="6"/>
      <c r="JQF36" s="12"/>
      <c r="JQG36" s="6"/>
      <c r="JQH36" s="12"/>
      <c r="JQI36" s="6"/>
      <c r="JQJ36" s="12"/>
      <c r="JQK36" s="6"/>
      <c r="JQL36" s="12"/>
      <c r="JQM36" s="6"/>
      <c r="JQN36" s="12"/>
      <c r="JQO36" s="6"/>
      <c r="JQP36" s="12"/>
      <c r="JQQ36" s="6"/>
      <c r="JQR36" s="12"/>
      <c r="JQS36" s="6"/>
      <c r="JQT36" s="12"/>
      <c r="JQU36" s="6"/>
      <c r="JQV36" s="12"/>
      <c r="JQW36" s="6"/>
      <c r="JQX36" s="12"/>
      <c r="JQY36" s="6"/>
      <c r="JQZ36" s="12"/>
      <c r="JRA36" s="6"/>
      <c r="JRB36" s="12"/>
      <c r="JRC36" s="6"/>
      <c r="JRD36" s="12"/>
      <c r="JRE36" s="6"/>
      <c r="JRF36" s="12"/>
      <c r="JRG36" s="6"/>
      <c r="JRH36" s="12"/>
      <c r="JRI36" s="6"/>
      <c r="JRJ36" s="12"/>
      <c r="JRK36" s="6"/>
      <c r="JRL36" s="12"/>
      <c r="JRM36" s="6"/>
      <c r="JRN36" s="12"/>
      <c r="JRO36" s="6"/>
      <c r="JRP36" s="12"/>
      <c r="JRQ36" s="6"/>
      <c r="JRR36" s="12"/>
      <c r="JRS36" s="6"/>
      <c r="JRT36" s="12"/>
      <c r="JRU36" s="6"/>
      <c r="JRV36" s="12"/>
      <c r="JRW36" s="6"/>
      <c r="JRX36" s="12"/>
      <c r="JRY36" s="6"/>
      <c r="JRZ36" s="12"/>
      <c r="JSA36" s="6"/>
      <c r="JSB36" s="12"/>
      <c r="JSC36" s="6"/>
      <c r="JSD36" s="12"/>
      <c r="JSE36" s="6"/>
      <c r="JSF36" s="12"/>
      <c r="JSG36" s="6"/>
      <c r="JSH36" s="12"/>
      <c r="JSI36" s="6"/>
      <c r="JSJ36" s="12"/>
      <c r="JSK36" s="6"/>
      <c r="JSL36" s="12"/>
      <c r="JSM36" s="6"/>
      <c r="JSN36" s="12"/>
      <c r="JSO36" s="6"/>
      <c r="JSP36" s="12"/>
      <c r="JSQ36" s="6"/>
      <c r="JSR36" s="12"/>
      <c r="JSS36" s="6"/>
      <c r="JST36" s="12"/>
      <c r="JSU36" s="6"/>
      <c r="JSV36" s="12"/>
      <c r="JSW36" s="6"/>
      <c r="JSX36" s="12"/>
      <c r="JSY36" s="6"/>
      <c r="JSZ36" s="12"/>
      <c r="JTA36" s="6"/>
      <c r="JTB36" s="12"/>
      <c r="JTC36" s="6"/>
      <c r="JTD36" s="12"/>
      <c r="JTE36" s="6"/>
      <c r="JTF36" s="12"/>
      <c r="JTG36" s="6"/>
      <c r="JTH36" s="12"/>
      <c r="JTI36" s="6"/>
      <c r="JTJ36" s="12"/>
      <c r="JTK36" s="6"/>
      <c r="JTL36" s="12"/>
      <c r="JTM36" s="6"/>
      <c r="JTN36" s="12"/>
      <c r="JTO36" s="6"/>
      <c r="JTP36" s="12"/>
      <c r="JTQ36" s="6"/>
      <c r="JTR36" s="12"/>
      <c r="JTS36" s="6"/>
      <c r="JTT36" s="12"/>
      <c r="JTU36" s="6"/>
      <c r="JTV36" s="12"/>
      <c r="JTW36" s="6"/>
      <c r="JTX36" s="12"/>
      <c r="JTY36" s="6"/>
      <c r="JTZ36" s="12"/>
      <c r="JUA36" s="6"/>
      <c r="JUB36" s="12"/>
      <c r="JUC36" s="6"/>
      <c r="JUD36" s="12"/>
      <c r="JUE36" s="6"/>
      <c r="JUF36" s="12"/>
      <c r="JUG36" s="6"/>
      <c r="JUH36" s="12"/>
      <c r="JUI36" s="6"/>
      <c r="JUJ36" s="12"/>
      <c r="JUK36" s="6"/>
      <c r="JUL36" s="12"/>
      <c r="JUM36" s="6"/>
      <c r="JUN36" s="12"/>
      <c r="JUO36" s="6"/>
      <c r="JUP36" s="12"/>
      <c r="JUQ36" s="6"/>
      <c r="JUR36" s="12"/>
      <c r="JUS36" s="6"/>
      <c r="JUT36" s="12"/>
      <c r="JUU36" s="6"/>
      <c r="JUV36" s="12"/>
      <c r="JUW36" s="6"/>
      <c r="JUX36" s="12"/>
      <c r="JUY36" s="6"/>
      <c r="JUZ36" s="12"/>
      <c r="JVA36" s="6"/>
      <c r="JVB36" s="12"/>
      <c r="JVC36" s="6"/>
      <c r="JVD36" s="12"/>
      <c r="JVE36" s="6"/>
      <c r="JVF36" s="12"/>
      <c r="JVG36" s="6"/>
      <c r="JVH36" s="12"/>
      <c r="JVI36" s="6"/>
      <c r="JVJ36" s="12"/>
      <c r="JVK36" s="6"/>
      <c r="JVL36" s="12"/>
      <c r="JVM36" s="6"/>
      <c r="JVN36" s="12"/>
      <c r="JVO36" s="6"/>
      <c r="JVP36" s="12"/>
      <c r="JVQ36" s="6"/>
      <c r="JVR36" s="12"/>
      <c r="JVS36" s="6"/>
      <c r="JVT36" s="12"/>
      <c r="JVU36" s="6"/>
      <c r="JVV36" s="12"/>
      <c r="JVW36" s="6"/>
      <c r="JVX36" s="12"/>
      <c r="JVY36" s="6"/>
      <c r="JVZ36" s="12"/>
      <c r="JWA36" s="6"/>
      <c r="JWB36" s="12"/>
      <c r="JWC36" s="6"/>
      <c r="JWD36" s="12"/>
      <c r="JWE36" s="6"/>
      <c r="JWF36" s="12"/>
      <c r="JWG36" s="6"/>
      <c r="JWH36" s="12"/>
      <c r="JWI36" s="6"/>
      <c r="JWJ36" s="12"/>
      <c r="JWK36" s="6"/>
      <c r="JWL36" s="12"/>
      <c r="JWM36" s="6"/>
      <c r="JWN36" s="12"/>
      <c r="JWO36" s="6"/>
      <c r="JWP36" s="12"/>
      <c r="JWQ36" s="6"/>
      <c r="JWR36" s="12"/>
      <c r="JWS36" s="6"/>
      <c r="JWT36" s="12"/>
      <c r="JWU36" s="6"/>
      <c r="JWV36" s="12"/>
      <c r="JWW36" s="6"/>
      <c r="JWX36" s="12"/>
      <c r="JWY36" s="6"/>
      <c r="JWZ36" s="12"/>
      <c r="JXA36" s="6"/>
      <c r="JXB36" s="12"/>
      <c r="JXC36" s="6"/>
      <c r="JXD36" s="12"/>
      <c r="JXE36" s="6"/>
      <c r="JXF36" s="12"/>
      <c r="JXG36" s="6"/>
      <c r="JXH36" s="12"/>
      <c r="JXI36" s="6"/>
      <c r="JXJ36" s="12"/>
      <c r="JXK36" s="6"/>
      <c r="JXL36" s="12"/>
      <c r="JXM36" s="6"/>
      <c r="JXN36" s="12"/>
      <c r="JXO36" s="6"/>
      <c r="JXP36" s="12"/>
      <c r="JXQ36" s="6"/>
      <c r="JXR36" s="12"/>
      <c r="JXS36" s="6"/>
      <c r="JXT36" s="12"/>
      <c r="JXU36" s="6"/>
      <c r="JXV36" s="12"/>
      <c r="JXW36" s="6"/>
      <c r="JXX36" s="12"/>
      <c r="JXY36" s="6"/>
      <c r="JXZ36" s="12"/>
      <c r="JYA36" s="6"/>
      <c r="JYB36" s="12"/>
      <c r="JYC36" s="6"/>
      <c r="JYD36" s="12"/>
      <c r="JYE36" s="6"/>
      <c r="JYF36" s="12"/>
      <c r="JYG36" s="6"/>
      <c r="JYH36" s="12"/>
      <c r="JYI36" s="6"/>
      <c r="JYJ36" s="12"/>
      <c r="JYK36" s="6"/>
      <c r="JYL36" s="12"/>
      <c r="JYM36" s="6"/>
      <c r="JYN36" s="12"/>
      <c r="JYO36" s="6"/>
      <c r="JYP36" s="12"/>
      <c r="JYQ36" s="6"/>
      <c r="JYR36" s="12"/>
      <c r="JYS36" s="6"/>
      <c r="JYT36" s="12"/>
      <c r="JYU36" s="6"/>
      <c r="JYV36" s="12"/>
      <c r="JYW36" s="6"/>
      <c r="JYX36" s="12"/>
      <c r="JYY36" s="6"/>
      <c r="JYZ36" s="12"/>
      <c r="JZA36" s="6"/>
      <c r="JZB36" s="12"/>
      <c r="JZC36" s="6"/>
      <c r="JZD36" s="12"/>
      <c r="JZE36" s="6"/>
      <c r="JZF36" s="12"/>
      <c r="JZG36" s="6"/>
      <c r="JZH36" s="12"/>
      <c r="JZI36" s="6"/>
      <c r="JZJ36" s="12"/>
      <c r="JZK36" s="6"/>
      <c r="JZL36" s="12"/>
      <c r="JZM36" s="6"/>
      <c r="JZN36" s="12"/>
      <c r="JZO36" s="6"/>
      <c r="JZP36" s="12"/>
      <c r="JZQ36" s="6"/>
      <c r="JZR36" s="12"/>
      <c r="JZS36" s="6"/>
      <c r="JZT36" s="12"/>
      <c r="JZU36" s="6"/>
      <c r="JZV36" s="12"/>
      <c r="JZW36" s="6"/>
      <c r="JZX36" s="12"/>
      <c r="JZY36" s="6"/>
      <c r="JZZ36" s="12"/>
      <c r="KAA36" s="6"/>
      <c r="KAB36" s="12"/>
      <c r="KAC36" s="6"/>
      <c r="KAD36" s="12"/>
      <c r="KAE36" s="6"/>
      <c r="KAF36" s="12"/>
      <c r="KAG36" s="6"/>
      <c r="KAH36" s="12"/>
      <c r="KAI36" s="6"/>
      <c r="KAJ36" s="12"/>
      <c r="KAK36" s="6"/>
      <c r="KAL36" s="12"/>
      <c r="KAM36" s="6"/>
      <c r="KAN36" s="12"/>
      <c r="KAO36" s="6"/>
      <c r="KAP36" s="12"/>
      <c r="KAQ36" s="6"/>
      <c r="KAR36" s="12"/>
      <c r="KAS36" s="6"/>
      <c r="KAT36" s="12"/>
      <c r="KAU36" s="6"/>
      <c r="KAV36" s="12"/>
      <c r="KAW36" s="6"/>
      <c r="KAX36" s="12"/>
      <c r="KAY36" s="6"/>
      <c r="KAZ36" s="12"/>
      <c r="KBA36" s="6"/>
      <c r="KBB36" s="12"/>
      <c r="KBC36" s="6"/>
      <c r="KBD36" s="12"/>
      <c r="KBE36" s="6"/>
      <c r="KBF36" s="12"/>
      <c r="KBG36" s="6"/>
      <c r="KBH36" s="12"/>
      <c r="KBI36" s="6"/>
      <c r="KBJ36" s="12"/>
      <c r="KBK36" s="6"/>
      <c r="KBL36" s="12"/>
      <c r="KBM36" s="6"/>
      <c r="KBN36" s="12"/>
      <c r="KBO36" s="6"/>
      <c r="KBP36" s="12"/>
      <c r="KBQ36" s="6"/>
      <c r="KBR36" s="12"/>
      <c r="KBS36" s="6"/>
      <c r="KBT36" s="12"/>
      <c r="KBU36" s="6"/>
      <c r="KBV36" s="12"/>
      <c r="KBW36" s="6"/>
      <c r="KBX36" s="12"/>
      <c r="KBY36" s="6"/>
      <c r="KBZ36" s="12"/>
      <c r="KCA36" s="6"/>
      <c r="KCB36" s="12"/>
      <c r="KCC36" s="6"/>
      <c r="KCD36" s="12"/>
      <c r="KCE36" s="6"/>
      <c r="KCF36" s="12"/>
      <c r="KCG36" s="6"/>
      <c r="KCH36" s="12"/>
      <c r="KCI36" s="6"/>
      <c r="KCJ36" s="12"/>
      <c r="KCK36" s="6"/>
      <c r="KCL36" s="12"/>
      <c r="KCM36" s="6"/>
      <c r="KCN36" s="12"/>
      <c r="KCO36" s="6"/>
      <c r="KCP36" s="12"/>
      <c r="KCQ36" s="6"/>
      <c r="KCR36" s="12"/>
      <c r="KCS36" s="6"/>
      <c r="KCT36" s="12"/>
      <c r="KCU36" s="6"/>
      <c r="KCV36" s="12"/>
      <c r="KCW36" s="6"/>
      <c r="KCX36" s="12"/>
      <c r="KCY36" s="6"/>
      <c r="KCZ36" s="12"/>
      <c r="KDA36" s="6"/>
      <c r="KDB36" s="12"/>
      <c r="KDC36" s="6"/>
      <c r="KDD36" s="12"/>
      <c r="KDE36" s="6"/>
      <c r="KDF36" s="12"/>
      <c r="KDG36" s="6"/>
      <c r="KDH36" s="12"/>
      <c r="KDI36" s="6"/>
      <c r="KDJ36" s="12"/>
      <c r="KDK36" s="6"/>
      <c r="KDL36" s="12"/>
      <c r="KDM36" s="6"/>
      <c r="KDN36" s="12"/>
      <c r="KDO36" s="6"/>
      <c r="KDP36" s="12"/>
      <c r="KDQ36" s="6"/>
      <c r="KDR36" s="12"/>
      <c r="KDS36" s="6"/>
      <c r="KDT36" s="12"/>
      <c r="KDU36" s="6"/>
      <c r="KDV36" s="12"/>
      <c r="KDW36" s="6"/>
      <c r="KDX36" s="12"/>
      <c r="KDY36" s="6"/>
      <c r="KDZ36" s="12"/>
      <c r="KEA36" s="6"/>
      <c r="KEB36" s="12"/>
      <c r="KEC36" s="6"/>
      <c r="KED36" s="12"/>
      <c r="KEE36" s="6"/>
      <c r="KEF36" s="12"/>
      <c r="KEG36" s="6"/>
      <c r="KEH36" s="12"/>
      <c r="KEI36" s="6"/>
      <c r="KEJ36" s="12"/>
      <c r="KEK36" s="6"/>
      <c r="KEL36" s="12"/>
      <c r="KEM36" s="6"/>
      <c r="KEN36" s="12"/>
      <c r="KEO36" s="6"/>
      <c r="KEP36" s="12"/>
      <c r="KEQ36" s="6"/>
      <c r="KER36" s="12"/>
      <c r="KES36" s="6"/>
      <c r="KET36" s="12"/>
      <c r="KEU36" s="6"/>
      <c r="KEV36" s="12"/>
      <c r="KEW36" s="6"/>
      <c r="KEX36" s="12"/>
      <c r="KEY36" s="6"/>
      <c r="KEZ36" s="12"/>
      <c r="KFA36" s="6"/>
      <c r="KFB36" s="12"/>
      <c r="KFC36" s="6"/>
      <c r="KFD36" s="12"/>
      <c r="KFE36" s="6"/>
      <c r="KFF36" s="12"/>
      <c r="KFG36" s="6"/>
      <c r="KFH36" s="12"/>
      <c r="KFI36" s="6"/>
      <c r="KFJ36" s="12"/>
      <c r="KFK36" s="6"/>
      <c r="KFL36" s="12"/>
      <c r="KFM36" s="6"/>
      <c r="KFN36" s="12"/>
      <c r="KFO36" s="6"/>
      <c r="KFP36" s="12"/>
      <c r="KFQ36" s="6"/>
      <c r="KFR36" s="12"/>
      <c r="KFS36" s="6"/>
      <c r="KFT36" s="12"/>
      <c r="KFU36" s="6"/>
      <c r="KFV36" s="12"/>
      <c r="KFW36" s="6"/>
      <c r="KFX36" s="12"/>
      <c r="KFY36" s="6"/>
      <c r="KFZ36" s="12"/>
      <c r="KGA36" s="6"/>
      <c r="KGB36" s="12"/>
      <c r="KGC36" s="6"/>
      <c r="KGD36" s="12"/>
      <c r="KGE36" s="6"/>
      <c r="KGF36" s="12"/>
      <c r="KGG36" s="6"/>
      <c r="KGH36" s="12"/>
      <c r="KGI36" s="6"/>
      <c r="KGJ36" s="12"/>
      <c r="KGK36" s="6"/>
      <c r="KGL36" s="12"/>
      <c r="KGM36" s="6"/>
      <c r="KGN36" s="12"/>
      <c r="KGO36" s="6"/>
      <c r="KGP36" s="12"/>
      <c r="KGQ36" s="6"/>
      <c r="KGR36" s="12"/>
      <c r="KGS36" s="6"/>
      <c r="KGT36" s="12"/>
      <c r="KGU36" s="6"/>
      <c r="KGV36" s="12"/>
      <c r="KGW36" s="6"/>
      <c r="KGX36" s="12"/>
      <c r="KGY36" s="6"/>
      <c r="KGZ36" s="12"/>
      <c r="KHA36" s="6"/>
      <c r="KHB36" s="12"/>
      <c r="KHC36" s="6"/>
      <c r="KHD36" s="12"/>
      <c r="KHE36" s="6"/>
      <c r="KHF36" s="12"/>
      <c r="KHG36" s="6"/>
      <c r="KHH36" s="12"/>
      <c r="KHI36" s="6"/>
      <c r="KHJ36" s="12"/>
      <c r="KHK36" s="6"/>
      <c r="KHL36" s="12"/>
      <c r="KHM36" s="6"/>
      <c r="KHN36" s="12"/>
      <c r="KHO36" s="6"/>
      <c r="KHP36" s="12"/>
      <c r="KHQ36" s="6"/>
      <c r="KHR36" s="12"/>
      <c r="KHS36" s="6"/>
      <c r="KHT36" s="12"/>
      <c r="KHU36" s="6"/>
      <c r="KHV36" s="12"/>
      <c r="KHW36" s="6"/>
      <c r="KHX36" s="12"/>
      <c r="KHY36" s="6"/>
      <c r="KHZ36" s="12"/>
      <c r="KIA36" s="6"/>
      <c r="KIB36" s="12"/>
      <c r="KIC36" s="6"/>
      <c r="KID36" s="12"/>
      <c r="KIE36" s="6"/>
      <c r="KIF36" s="12"/>
      <c r="KIG36" s="6"/>
      <c r="KIH36" s="12"/>
      <c r="KII36" s="6"/>
      <c r="KIJ36" s="12"/>
      <c r="KIK36" s="6"/>
      <c r="KIL36" s="12"/>
      <c r="KIM36" s="6"/>
      <c r="KIN36" s="12"/>
      <c r="KIO36" s="6"/>
      <c r="KIP36" s="12"/>
      <c r="KIQ36" s="6"/>
      <c r="KIR36" s="12"/>
      <c r="KIS36" s="6"/>
      <c r="KIT36" s="12"/>
      <c r="KIU36" s="6"/>
      <c r="KIV36" s="12"/>
      <c r="KIW36" s="6"/>
      <c r="KIX36" s="12"/>
      <c r="KIY36" s="6"/>
      <c r="KIZ36" s="12"/>
      <c r="KJA36" s="6"/>
      <c r="KJB36" s="12"/>
      <c r="KJC36" s="6"/>
      <c r="KJD36" s="12"/>
      <c r="KJE36" s="6"/>
      <c r="KJF36" s="12"/>
      <c r="KJG36" s="6"/>
      <c r="KJH36" s="12"/>
      <c r="KJI36" s="6"/>
      <c r="KJJ36" s="12"/>
      <c r="KJK36" s="6"/>
      <c r="KJL36" s="12"/>
      <c r="KJM36" s="6"/>
      <c r="KJN36" s="12"/>
      <c r="KJO36" s="6"/>
      <c r="KJP36" s="12"/>
      <c r="KJQ36" s="6"/>
      <c r="KJR36" s="12"/>
      <c r="KJS36" s="6"/>
      <c r="KJT36" s="12"/>
      <c r="KJU36" s="6"/>
      <c r="KJV36" s="12"/>
      <c r="KJW36" s="6"/>
      <c r="KJX36" s="12"/>
      <c r="KJY36" s="6"/>
      <c r="KJZ36" s="12"/>
      <c r="KKA36" s="6"/>
      <c r="KKB36" s="12"/>
      <c r="KKC36" s="6"/>
      <c r="KKD36" s="12"/>
      <c r="KKE36" s="6"/>
      <c r="KKF36" s="12"/>
      <c r="KKG36" s="6"/>
      <c r="KKH36" s="12"/>
      <c r="KKI36" s="6"/>
      <c r="KKJ36" s="12"/>
      <c r="KKK36" s="6"/>
      <c r="KKL36" s="12"/>
      <c r="KKM36" s="6"/>
      <c r="KKN36" s="12"/>
      <c r="KKO36" s="6"/>
      <c r="KKP36" s="12"/>
      <c r="KKQ36" s="6"/>
      <c r="KKR36" s="12"/>
      <c r="KKS36" s="6"/>
      <c r="KKT36" s="12"/>
      <c r="KKU36" s="6"/>
      <c r="KKV36" s="12"/>
      <c r="KKW36" s="6"/>
      <c r="KKX36" s="12"/>
      <c r="KKY36" s="6"/>
      <c r="KKZ36" s="12"/>
      <c r="KLA36" s="6"/>
      <c r="KLB36" s="12"/>
      <c r="KLC36" s="6"/>
      <c r="KLD36" s="12"/>
      <c r="KLE36" s="6"/>
      <c r="KLF36" s="12"/>
      <c r="KLG36" s="6"/>
      <c r="KLH36" s="12"/>
      <c r="KLI36" s="6"/>
      <c r="KLJ36" s="12"/>
      <c r="KLK36" s="6"/>
      <c r="KLL36" s="12"/>
      <c r="KLM36" s="6"/>
      <c r="KLN36" s="12"/>
      <c r="KLO36" s="6"/>
      <c r="KLP36" s="12"/>
      <c r="KLQ36" s="6"/>
      <c r="KLR36" s="12"/>
      <c r="KLS36" s="6"/>
      <c r="KLT36" s="12"/>
      <c r="KLU36" s="6"/>
      <c r="KLV36" s="12"/>
      <c r="KLW36" s="6"/>
      <c r="KLX36" s="12"/>
      <c r="KLY36" s="6"/>
      <c r="KLZ36" s="12"/>
      <c r="KMA36" s="6"/>
      <c r="KMB36" s="12"/>
      <c r="KMC36" s="6"/>
      <c r="KMD36" s="12"/>
      <c r="KME36" s="6"/>
      <c r="KMF36" s="12"/>
      <c r="KMG36" s="6"/>
      <c r="KMH36" s="12"/>
      <c r="KMI36" s="6"/>
      <c r="KMJ36" s="12"/>
      <c r="KMK36" s="6"/>
      <c r="KML36" s="12"/>
      <c r="KMM36" s="6"/>
      <c r="KMN36" s="12"/>
      <c r="KMO36" s="6"/>
      <c r="KMP36" s="12"/>
      <c r="KMQ36" s="6"/>
      <c r="KMR36" s="12"/>
      <c r="KMS36" s="6"/>
      <c r="KMT36" s="12"/>
      <c r="KMU36" s="6"/>
      <c r="KMV36" s="12"/>
      <c r="KMW36" s="6"/>
      <c r="KMX36" s="12"/>
      <c r="KMY36" s="6"/>
      <c r="KMZ36" s="12"/>
      <c r="KNA36" s="6"/>
      <c r="KNB36" s="12"/>
      <c r="KNC36" s="6"/>
      <c r="KND36" s="12"/>
      <c r="KNE36" s="6"/>
      <c r="KNF36" s="12"/>
      <c r="KNG36" s="6"/>
      <c r="KNH36" s="12"/>
      <c r="KNI36" s="6"/>
      <c r="KNJ36" s="12"/>
      <c r="KNK36" s="6"/>
      <c r="KNL36" s="12"/>
      <c r="KNM36" s="6"/>
      <c r="KNN36" s="12"/>
      <c r="KNO36" s="6"/>
      <c r="KNP36" s="12"/>
      <c r="KNQ36" s="6"/>
      <c r="KNR36" s="12"/>
      <c r="KNS36" s="6"/>
      <c r="KNT36" s="12"/>
      <c r="KNU36" s="6"/>
      <c r="KNV36" s="12"/>
      <c r="KNW36" s="6"/>
      <c r="KNX36" s="12"/>
      <c r="KNY36" s="6"/>
      <c r="KNZ36" s="12"/>
      <c r="KOA36" s="6"/>
      <c r="KOB36" s="12"/>
      <c r="KOC36" s="6"/>
      <c r="KOD36" s="12"/>
      <c r="KOE36" s="6"/>
      <c r="KOF36" s="12"/>
      <c r="KOG36" s="6"/>
      <c r="KOH36" s="12"/>
      <c r="KOI36" s="6"/>
      <c r="KOJ36" s="12"/>
      <c r="KOK36" s="6"/>
      <c r="KOL36" s="12"/>
      <c r="KOM36" s="6"/>
      <c r="KON36" s="12"/>
      <c r="KOO36" s="6"/>
      <c r="KOP36" s="12"/>
      <c r="KOQ36" s="6"/>
      <c r="KOR36" s="12"/>
      <c r="KOS36" s="6"/>
      <c r="KOT36" s="12"/>
      <c r="KOU36" s="6"/>
      <c r="KOV36" s="12"/>
      <c r="KOW36" s="6"/>
      <c r="KOX36" s="12"/>
      <c r="KOY36" s="6"/>
      <c r="KOZ36" s="12"/>
      <c r="KPA36" s="6"/>
      <c r="KPB36" s="12"/>
      <c r="KPC36" s="6"/>
      <c r="KPD36" s="12"/>
      <c r="KPE36" s="6"/>
      <c r="KPF36" s="12"/>
      <c r="KPG36" s="6"/>
      <c r="KPH36" s="12"/>
      <c r="KPI36" s="6"/>
      <c r="KPJ36" s="12"/>
      <c r="KPK36" s="6"/>
      <c r="KPL36" s="12"/>
      <c r="KPM36" s="6"/>
      <c r="KPN36" s="12"/>
      <c r="KPO36" s="6"/>
      <c r="KPP36" s="12"/>
      <c r="KPQ36" s="6"/>
      <c r="KPR36" s="12"/>
      <c r="KPS36" s="6"/>
      <c r="KPT36" s="12"/>
      <c r="KPU36" s="6"/>
      <c r="KPV36" s="12"/>
      <c r="KPW36" s="6"/>
      <c r="KPX36" s="12"/>
      <c r="KPY36" s="6"/>
      <c r="KPZ36" s="12"/>
      <c r="KQA36" s="6"/>
      <c r="KQB36" s="12"/>
      <c r="KQC36" s="6"/>
      <c r="KQD36" s="12"/>
      <c r="KQE36" s="6"/>
      <c r="KQF36" s="12"/>
      <c r="KQG36" s="6"/>
      <c r="KQH36" s="12"/>
      <c r="KQI36" s="6"/>
      <c r="KQJ36" s="12"/>
      <c r="KQK36" s="6"/>
      <c r="KQL36" s="12"/>
      <c r="KQM36" s="6"/>
      <c r="KQN36" s="12"/>
      <c r="KQO36" s="6"/>
      <c r="KQP36" s="12"/>
      <c r="KQQ36" s="6"/>
      <c r="KQR36" s="12"/>
      <c r="KQS36" s="6"/>
      <c r="KQT36" s="12"/>
      <c r="KQU36" s="6"/>
      <c r="KQV36" s="12"/>
      <c r="KQW36" s="6"/>
      <c r="KQX36" s="12"/>
      <c r="KQY36" s="6"/>
      <c r="KQZ36" s="12"/>
      <c r="KRA36" s="6"/>
      <c r="KRB36" s="12"/>
      <c r="KRC36" s="6"/>
      <c r="KRD36" s="12"/>
      <c r="KRE36" s="6"/>
      <c r="KRF36" s="12"/>
      <c r="KRG36" s="6"/>
      <c r="KRH36" s="12"/>
      <c r="KRI36" s="6"/>
      <c r="KRJ36" s="12"/>
      <c r="KRK36" s="6"/>
      <c r="KRL36" s="12"/>
      <c r="KRM36" s="6"/>
      <c r="KRN36" s="12"/>
      <c r="KRO36" s="6"/>
      <c r="KRP36" s="12"/>
      <c r="KRQ36" s="6"/>
      <c r="KRR36" s="12"/>
      <c r="KRS36" s="6"/>
      <c r="KRT36" s="12"/>
      <c r="KRU36" s="6"/>
      <c r="KRV36" s="12"/>
      <c r="KRW36" s="6"/>
      <c r="KRX36" s="12"/>
      <c r="KRY36" s="6"/>
      <c r="KRZ36" s="12"/>
      <c r="KSA36" s="6"/>
      <c r="KSB36" s="12"/>
      <c r="KSC36" s="6"/>
      <c r="KSD36" s="12"/>
      <c r="KSE36" s="6"/>
      <c r="KSF36" s="12"/>
      <c r="KSG36" s="6"/>
      <c r="KSH36" s="12"/>
      <c r="KSI36" s="6"/>
      <c r="KSJ36" s="12"/>
      <c r="KSK36" s="6"/>
      <c r="KSL36" s="12"/>
      <c r="KSM36" s="6"/>
      <c r="KSN36" s="12"/>
      <c r="KSO36" s="6"/>
      <c r="KSP36" s="12"/>
      <c r="KSQ36" s="6"/>
      <c r="KSR36" s="12"/>
      <c r="KSS36" s="6"/>
      <c r="KST36" s="12"/>
      <c r="KSU36" s="6"/>
      <c r="KSV36" s="12"/>
      <c r="KSW36" s="6"/>
      <c r="KSX36" s="12"/>
      <c r="KSY36" s="6"/>
      <c r="KSZ36" s="12"/>
      <c r="KTA36" s="6"/>
      <c r="KTB36" s="12"/>
      <c r="KTC36" s="6"/>
      <c r="KTD36" s="12"/>
      <c r="KTE36" s="6"/>
      <c r="KTF36" s="12"/>
      <c r="KTG36" s="6"/>
      <c r="KTH36" s="12"/>
      <c r="KTI36" s="6"/>
      <c r="KTJ36" s="12"/>
      <c r="KTK36" s="6"/>
      <c r="KTL36" s="12"/>
      <c r="KTM36" s="6"/>
      <c r="KTN36" s="12"/>
      <c r="KTO36" s="6"/>
      <c r="KTP36" s="12"/>
      <c r="KTQ36" s="6"/>
      <c r="KTR36" s="12"/>
      <c r="KTS36" s="6"/>
      <c r="KTT36" s="12"/>
      <c r="KTU36" s="6"/>
      <c r="KTV36" s="12"/>
      <c r="KTW36" s="6"/>
      <c r="KTX36" s="12"/>
      <c r="KTY36" s="6"/>
      <c r="KTZ36" s="12"/>
      <c r="KUA36" s="6"/>
      <c r="KUB36" s="12"/>
      <c r="KUC36" s="6"/>
      <c r="KUD36" s="12"/>
      <c r="KUE36" s="6"/>
      <c r="KUF36" s="12"/>
      <c r="KUG36" s="6"/>
      <c r="KUH36" s="12"/>
      <c r="KUI36" s="6"/>
      <c r="KUJ36" s="12"/>
      <c r="KUK36" s="6"/>
      <c r="KUL36" s="12"/>
      <c r="KUM36" s="6"/>
      <c r="KUN36" s="12"/>
      <c r="KUO36" s="6"/>
      <c r="KUP36" s="12"/>
      <c r="KUQ36" s="6"/>
      <c r="KUR36" s="12"/>
      <c r="KUS36" s="6"/>
      <c r="KUT36" s="12"/>
      <c r="KUU36" s="6"/>
      <c r="KUV36" s="12"/>
      <c r="KUW36" s="6"/>
      <c r="KUX36" s="12"/>
      <c r="KUY36" s="6"/>
      <c r="KUZ36" s="12"/>
      <c r="KVA36" s="6"/>
      <c r="KVB36" s="12"/>
      <c r="KVC36" s="6"/>
      <c r="KVD36" s="12"/>
      <c r="KVE36" s="6"/>
      <c r="KVF36" s="12"/>
      <c r="KVG36" s="6"/>
      <c r="KVH36" s="12"/>
      <c r="KVI36" s="6"/>
      <c r="KVJ36" s="12"/>
      <c r="KVK36" s="6"/>
      <c r="KVL36" s="12"/>
      <c r="KVM36" s="6"/>
      <c r="KVN36" s="12"/>
      <c r="KVO36" s="6"/>
      <c r="KVP36" s="12"/>
      <c r="KVQ36" s="6"/>
      <c r="KVR36" s="12"/>
      <c r="KVS36" s="6"/>
      <c r="KVT36" s="12"/>
      <c r="KVU36" s="6"/>
      <c r="KVV36" s="12"/>
      <c r="KVW36" s="6"/>
      <c r="KVX36" s="12"/>
      <c r="KVY36" s="6"/>
      <c r="KVZ36" s="12"/>
      <c r="KWA36" s="6"/>
      <c r="KWB36" s="12"/>
      <c r="KWC36" s="6"/>
      <c r="KWD36" s="12"/>
      <c r="KWE36" s="6"/>
      <c r="KWF36" s="12"/>
      <c r="KWG36" s="6"/>
      <c r="KWH36" s="12"/>
      <c r="KWI36" s="6"/>
      <c r="KWJ36" s="12"/>
      <c r="KWK36" s="6"/>
      <c r="KWL36" s="12"/>
      <c r="KWM36" s="6"/>
      <c r="KWN36" s="12"/>
      <c r="KWO36" s="6"/>
      <c r="KWP36" s="12"/>
      <c r="KWQ36" s="6"/>
      <c r="KWR36" s="12"/>
      <c r="KWS36" s="6"/>
      <c r="KWT36" s="12"/>
      <c r="KWU36" s="6"/>
      <c r="KWV36" s="12"/>
      <c r="KWW36" s="6"/>
      <c r="KWX36" s="12"/>
      <c r="KWY36" s="6"/>
      <c r="KWZ36" s="12"/>
      <c r="KXA36" s="6"/>
      <c r="KXB36" s="12"/>
      <c r="KXC36" s="6"/>
      <c r="KXD36" s="12"/>
      <c r="KXE36" s="6"/>
      <c r="KXF36" s="12"/>
      <c r="KXG36" s="6"/>
      <c r="KXH36" s="12"/>
      <c r="KXI36" s="6"/>
      <c r="KXJ36" s="12"/>
      <c r="KXK36" s="6"/>
      <c r="KXL36" s="12"/>
      <c r="KXM36" s="6"/>
      <c r="KXN36" s="12"/>
      <c r="KXO36" s="6"/>
      <c r="KXP36" s="12"/>
      <c r="KXQ36" s="6"/>
      <c r="KXR36" s="12"/>
      <c r="KXS36" s="6"/>
      <c r="KXT36" s="12"/>
      <c r="KXU36" s="6"/>
      <c r="KXV36" s="12"/>
      <c r="KXW36" s="6"/>
      <c r="KXX36" s="12"/>
      <c r="KXY36" s="6"/>
      <c r="KXZ36" s="12"/>
      <c r="KYA36" s="6"/>
      <c r="KYB36" s="12"/>
      <c r="KYC36" s="6"/>
      <c r="KYD36" s="12"/>
      <c r="KYE36" s="6"/>
      <c r="KYF36" s="12"/>
      <c r="KYG36" s="6"/>
      <c r="KYH36" s="12"/>
      <c r="KYI36" s="6"/>
      <c r="KYJ36" s="12"/>
      <c r="KYK36" s="6"/>
      <c r="KYL36" s="12"/>
      <c r="KYM36" s="6"/>
      <c r="KYN36" s="12"/>
      <c r="KYO36" s="6"/>
      <c r="KYP36" s="12"/>
      <c r="KYQ36" s="6"/>
      <c r="KYR36" s="12"/>
      <c r="KYS36" s="6"/>
      <c r="KYT36" s="12"/>
      <c r="KYU36" s="6"/>
      <c r="KYV36" s="12"/>
      <c r="KYW36" s="6"/>
      <c r="KYX36" s="12"/>
      <c r="KYY36" s="6"/>
      <c r="KYZ36" s="12"/>
      <c r="KZA36" s="6"/>
      <c r="KZB36" s="12"/>
      <c r="KZC36" s="6"/>
      <c r="KZD36" s="12"/>
      <c r="KZE36" s="6"/>
      <c r="KZF36" s="12"/>
      <c r="KZG36" s="6"/>
      <c r="KZH36" s="12"/>
      <c r="KZI36" s="6"/>
      <c r="KZJ36" s="12"/>
      <c r="KZK36" s="6"/>
      <c r="KZL36" s="12"/>
      <c r="KZM36" s="6"/>
      <c r="KZN36" s="12"/>
      <c r="KZO36" s="6"/>
      <c r="KZP36" s="12"/>
      <c r="KZQ36" s="6"/>
      <c r="KZR36" s="12"/>
      <c r="KZS36" s="6"/>
      <c r="KZT36" s="12"/>
      <c r="KZU36" s="6"/>
      <c r="KZV36" s="12"/>
      <c r="KZW36" s="6"/>
      <c r="KZX36" s="12"/>
      <c r="KZY36" s="6"/>
      <c r="KZZ36" s="12"/>
      <c r="LAA36" s="6"/>
      <c r="LAB36" s="12"/>
      <c r="LAC36" s="6"/>
      <c r="LAD36" s="12"/>
      <c r="LAE36" s="6"/>
      <c r="LAF36" s="12"/>
      <c r="LAG36" s="6"/>
      <c r="LAH36" s="12"/>
      <c r="LAI36" s="6"/>
      <c r="LAJ36" s="12"/>
      <c r="LAK36" s="6"/>
      <c r="LAL36" s="12"/>
      <c r="LAM36" s="6"/>
      <c r="LAN36" s="12"/>
      <c r="LAO36" s="6"/>
      <c r="LAP36" s="12"/>
      <c r="LAQ36" s="6"/>
      <c r="LAR36" s="12"/>
      <c r="LAS36" s="6"/>
      <c r="LAT36" s="12"/>
      <c r="LAU36" s="6"/>
      <c r="LAV36" s="12"/>
      <c r="LAW36" s="6"/>
      <c r="LAX36" s="12"/>
      <c r="LAY36" s="6"/>
      <c r="LAZ36" s="12"/>
      <c r="LBA36" s="6"/>
      <c r="LBB36" s="12"/>
      <c r="LBC36" s="6"/>
      <c r="LBD36" s="12"/>
      <c r="LBE36" s="6"/>
      <c r="LBF36" s="12"/>
      <c r="LBG36" s="6"/>
      <c r="LBH36" s="12"/>
      <c r="LBI36" s="6"/>
      <c r="LBJ36" s="12"/>
      <c r="LBK36" s="6"/>
      <c r="LBL36" s="12"/>
      <c r="LBM36" s="6"/>
      <c r="LBN36" s="12"/>
      <c r="LBO36" s="6"/>
      <c r="LBP36" s="12"/>
      <c r="LBQ36" s="6"/>
      <c r="LBR36" s="12"/>
      <c r="LBS36" s="6"/>
      <c r="LBT36" s="12"/>
      <c r="LBU36" s="6"/>
      <c r="LBV36" s="12"/>
      <c r="LBW36" s="6"/>
      <c r="LBX36" s="12"/>
      <c r="LBY36" s="6"/>
      <c r="LBZ36" s="12"/>
      <c r="LCA36" s="6"/>
      <c r="LCB36" s="12"/>
      <c r="LCC36" s="6"/>
      <c r="LCD36" s="12"/>
      <c r="LCE36" s="6"/>
      <c r="LCF36" s="12"/>
      <c r="LCG36" s="6"/>
      <c r="LCH36" s="12"/>
      <c r="LCI36" s="6"/>
      <c r="LCJ36" s="12"/>
      <c r="LCK36" s="6"/>
      <c r="LCL36" s="12"/>
      <c r="LCM36" s="6"/>
      <c r="LCN36" s="12"/>
      <c r="LCO36" s="6"/>
      <c r="LCP36" s="12"/>
      <c r="LCQ36" s="6"/>
      <c r="LCR36" s="12"/>
      <c r="LCS36" s="6"/>
      <c r="LCT36" s="12"/>
      <c r="LCU36" s="6"/>
      <c r="LCV36" s="12"/>
      <c r="LCW36" s="6"/>
      <c r="LCX36" s="12"/>
      <c r="LCY36" s="6"/>
      <c r="LCZ36" s="12"/>
      <c r="LDA36" s="6"/>
      <c r="LDB36" s="12"/>
      <c r="LDC36" s="6"/>
      <c r="LDD36" s="12"/>
      <c r="LDE36" s="6"/>
      <c r="LDF36" s="12"/>
      <c r="LDG36" s="6"/>
      <c r="LDH36" s="12"/>
      <c r="LDI36" s="6"/>
      <c r="LDJ36" s="12"/>
      <c r="LDK36" s="6"/>
      <c r="LDL36" s="12"/>
      <c r="LDM36" s="6"/>
      <c r="LDN36" s="12"/>
      <c r="LDO36" s="6"/>
      <c r="LDP36" s="12"/>
      <c r="LDQ36" s="6"/>
      <c r="LDR36" s="12"/>
      <c r="LDS36" s="6"/>
      <c r="LDT36" s="12"/>
      <c r="LDU36" s="6"/>
      <c r="LDV36" s="12"/>
      <c r="LDW36" s="6"/>
      <c r="LDX36" s="12"/>
      <c r="LDY36" s="6"/>
      <c r="LDZ36" s="12"/>
      <c r="LEA36" s="6"/>
      <c r="LEB36" s="12"/>
      <c r="LEC36" s="6"/>
      <c r="LED36" s="12"/>
      <c r="LEE36" s="6"/>
      <c r="LEF36" s="12"/>
      <c r="LEG36" s="6"/>
      <c r="LEH36" s="12"/>
      <c r="LEI36" s="6"/>
      <c r="LEJ36" s="12"/>
      <c r="LEK36" s="6"/>
      <c r="LEL36" s="12"/>
      <c r="LEM36" s="6"/>
      <c r="LEN36" s="12"/>
      <c r="LEO36" s="6"/>
      <c r="LEP36" s="12"/>
      <c r="LEQ36" s="6"/>
      <c r="LER36" s="12"/>
      <c r="LES36" s="6"/>
      <c r="LET36" s="12"/>
      <c r="LEU36" s="6"/>
      <c r="LEV36" s="12"/>
      <c r="LEW36" s="6"/>
      <c r="LEX36" s="12"/>
      <c r="LEY36" s="6"/>
      <c r="LEZ36" s="12"/>
      <c r="LFA36" s="6"/>
      <c r="LFB36" s="12"/>
      <c r="LFC36" s="6"/>
      <c r="LFD36" s="12"/>
      <c r="LFE36" s="6"/>
      <c r="LFF36" s="12"/>
      <c r="LFG36" s="6"/>
      <c r="LFH36" s="12"/>
      <c r="LFI36" s="6"/>
      <c r="LFJ36" s="12"/>
      <c r="LFK36" s="6"/>
      <c r="LFL36" s="12"/>
      <c r="LFM36" s="6"/>
      <c r="LFN36" s="12"/>
      <c r="LFO36" s="6"/>
      <c r="LFP36" s="12"/>
      <c r="LFQ36" s="6"/>
      <c r="LFR36" s="12"/>
      <c r="LFS36" s="6"/>
      <c r="LFT36" s="12"/>
      <c r="LFU36" s="6"/>
      <c r="LFV36" s="12"/>
      <c r="LFW36" s="6"/>
      <c r="LFX36" s="12"/>
      <c r="LFY36" s="6"/>
      <c r="LFZ36" s="12"/>
      <c r="LGA36" s="6"/>
      <c r="LGB36" s="12"/>
      <c r="LGC36" s="6"/>
      <c r="LGD36" s="12"/>
      <c r="LGE36" s="6"/>
      <c r="LGF36" s="12"/>
      <c r="LGG36" s="6"/>
      <c r="LGH36" s="12"/>
      <c r="LGI36" s="6"/>
      <c r="LGJ36" s="12"/>
      <c r="LGK36" s="6"/>
      <c r="LGL36" s="12"/>
      <c r="LGM36" s="6"/>
      <c r="LGN36" s="12"/>
      <c r="LGO36" s="6"/>
      <c r="LGP36" s="12"/>
      <c r="LGQ36" s="6"/>
      <c r="LGR36" s="12"/>
      <c r="LGS36" s="6"/>
      <c r="LGT36" s="12"/>
      <c r="LGU36" s="6"/>
      <c r="LGV36" s="12"/>
      <c r="LGW36" s="6"/>
      <c r="LGX36" s="12"/>
      <c r="LGY36" s="6"/>
      <c r="LGZ36" s="12"/>
      <c r="LHA36" s="6"/>
      <c r="LHB36" s="12"/>
      <c r="LHC36" s="6"/>
      <c r="LHD36" s="12"/>
      <c r="LHE36" s="6"/>
      <c r="LHF36" s="12"/>
      <c r="LHG36" s="6"/>
      <c r="LHH36" s="12"/>
      <c r="LHI36" s="6"/>
      <c r="LHJ36" s="12"/>
      <c r="LHK36" s="6"/>
      <c r="LHL36" s="12"/>
      <c r="LHM36" s="6"/>
      <c r="LHN36" s="12"/>
      <c r="LHO36" s="6"/>
      <c r="LHP36" s="12"/>
      <c r="LHQ36" s="6"/>
      <c r="LHR36" s="12"/>
      <c r="LHS36" s="6"/>
      <c r="LHT36" s="12"/>
      <c r="LHU36" s="6"/>
      <c r="LHV36" s="12"/>
      <c r="LHW36" s="6"/>
      <c r="LHX36" s="12"/>
      <c r="LHY36" s="6"/>
      <c r="LHZ36" s="12"/>
      <c r="LIA36" s="6"/>
      <c r="LIB36" s="12"/>
      <c r="LIC36" s="6"/>
      <c r="LID36" s="12"/>
      <c r="LIE36" s="6"/>
      <c r="LIF36" s="12"/>
      <c r="LIG36" s="6"/>
      <c r="LIH36" s="12"/>
      <c r="LII36" s="6"/>
      <c r="LIJ36" s="12"/>
      <c r="LIK36" s="6"/>
      <c r="LIL36" s="12"/>
      <c r="LIM36" s="6"/>
      <c r="LIN36" s="12"/>
      <c r="LIO36" s="6"/>
      <c r="LIP36" s="12"/>
      <c r="LIQ36" s="6"/>
      <c r="LIR36" s="12"/>
      <c r="LIS36" s="6"/>
      <c r="LIT36" s="12"/>
      <c r="LIU36" s="6"/>
      <c r="LIV36" s="12"/>
      <c r="LIW36" s="6"/>
      <c r="LIX36" s="12"/>
      <c r="LIY36" s="6"/>
      <c r="LIZ36" s="12"/>
      <c r="LJA36" s="6"/>
      <c r="LJB36" s="12"/>
      <c r="LJC36" s="6"/>
      <c r="LJD36" s="12"/>
      <c r="LJE36" s="6"/>
      <c r="LJF36" s="12"/>
      <c r="LJG36" s="6"/>
      <c r="LJH36" s="12"/>
      <c r="LJI36" s="6"/>
      <c r="LJJ36" s="12"/>
      <c r="LJK36" s="6"/>
      <c r="LJL36" s="12"/>
      <c r="LJM36" s="6"/>
      <c r="LJN36" s="12"/>
      <c r="LJO36" s="6"/>
      <c r="LJP36" s="12"/>
      <c r="LJQ36" s="6"/>
      <c r="LJR36" s="12"/>
      <c r="LJS36" s="6"/>
      <c r="LJT36" s="12"/>
      <c r="LJU36" s="6"/>
      <c r="LJV36" s="12"/>
      <c r="LJW36" s="6"/>
      <c r="LJX36" s="12"/>
      <c r="LJY36" s="6"/>
      <c r="LJZ36" s="12"/>
      <c r="LKA36" s="6"/>
      <c r="LKB36" s="12"/>
      <c r="LKC36" s="6"/>
      <c r="LKD36" s="12"/>
      <c r="LKE36" s="6"/>
      <c r="LKF36" s="12"/>
      <c r="LKG36" s="6"/>
      <c r="LKH36" s="12"/>
      <c r="LKI36" s="6"/>
      <c r="LKJ36" s="12"/>
      <c r="LKK36" s="6"/>
      <c r="LKL36" s="12"/>
      <c r="LKM36" s="6"/>
      <c r="LKN36" s="12"/>
      <c r="LKO36" s="6"/>
      <c r="LKP36" s="12"/>
      <c r="LKQ36" s="6"/>
      <c r="LKR36" s="12"/>
      <c r="LKS36" s="6"/>
      <c r="LKT36" s="12"/>
      <c r="LKU36" s="6"/>
      <c r="LKV36" s="12"/>
      <c r="LKW36" s="6"/>
      <c r="LKX36" s="12"/>
      <c r="LKY36" s="6"/>
      <c r="LKZ36" s="12"/>
      <c r="LLA36" s="6"/>
      <c r="LLB36" s="12"/>
      <c r="LLC36" s="6"/>
      <c r="LLD36" s="12"/>
      <c r="LLE36" s="6"/>
      <c r="LLF36" s="12"/>
      <c r="LLG36" s="6"/>
      <c r="LLH36" s="12"/>
      <c r="LLI36" s="6"/>
      <c r="LLJ36" s="12"/>
      <c r="LLK36" s="6"/>
      <c r="LLL36" s="12"/>
      <c r="LLM36" s="6"/>
      <c r="LLN36" s="12"/>
      <c r="LLO36" s="6"/>
      <c r="LLP36" s="12"/>
      <c r="LLQ36" s="6"/>
      <c r="LLR36" s="12"/>
      <c r="LLS36" s="6"/>
      <c r="LLT36" s="12"/>
      <c r="LLU36" s="6"/>
      <c r="LLV36" s="12"/>
      <c r="LLW36" s="6"/>
      <c r="LLX36" s="12"/>
      <c r="LLY36" s="6"/>
      <c r="LLZ36" s="12"/>
      <c r="LMA36" s="6"/>
      <c r="LMB36" s="12"/>
      <c r="LMC36" s="6"/>
      <c r="LMD36" s="12"/>
      <c r="LME36" s="6"/>
      <c r="LMF36" s="12"/>
      <c r="LMG36" s="6"/>
      <c r="LMH36" s="12"/>
      <c r="LMI36" s="6"/>
      <c r="LMJ36" s="12"/>
      <c r="LMK36" s="6"/>
      <c r="LML36" s="12"/>
      <c r="LMM36" s="6"/>
      <c r="LMN36" s="12"/>
      <c r="LMO36" s="6"/>
      <c r="LMP36" s="12"/>
      <c r="LMQ36" s="6"/>
      <c r="LMR36" s="12"/>
      <c r="LMS36" s="6"/>
      <c r="LMT36" s="12"/>
      <c r="LMU36" s="6"/>
      <c r="LMV36" s="12"/>
      <c r="LMW36" s="6"/>
      <c r="LMX36" s="12"/>
      <c r="LMY36" s="6"/>
      <c r="LMZ36" s="12"/>
      <c r="LNA36" s="6"/>
      <c r="LNB36" s="12"/>
      <c r="LNC36" s="6"/>
      <c r="LND36" s="12"/>
      <c r="LNE36" s="6"/>
      <c r="LNF36" s="12"/>
      <c r="LNG36" s="6"/>
      <c r="LNH36" s="12"/>
      <c r="LNI36" s="6"/>
      <c r="LNJ36" s="12"/>
      <c r="LNK36" s="6"/>
      <c r="LNL36" s="12"/>
      <c r="LNM36" s="6"/>
      <c r="LNN36" s="12"/>
      <c r="LNO36" s="6"/>
      <c r="LNP36" s="12"/>
      <c r="LNQ36" s="6"/>
      <c r="LNR36" s="12"/>
      <c r="LNS36" s="6"/>
      <c r="LNT36" s="12"/>
      <c r="LNU36" s="6"/>
      <c r="LNV36" s="12"/>
      <c r="LNW36" s="6"/>
      <c r="LNX36" s="12"/>
      <c r="LNY36" s="6"/>
      <c r="LNZ36" s="12"/>
      <c r="LOA36" s="6"/>
      <c r="LOB36" s="12"/>
      <c r="LOC36" s="6"/>
      <c r="LOD36" s="12"/>
      <c r="LOE36" s="6"/>
      <c r="LOF36" s="12"/>
      <c r="LOG36" s="6"/>
      <c r="LOH36" s="12"/>
      <c r="LOI36" s="6"/>
      <c r="LOJ36" s="12"/>
      <c r="LOK36" s="6"/>
      <c r="LOL36" s="12"/>
      <c r="LOM36" s="6"/>
      <c r="LON36" s="12"/>
      <c r="LOO36" s="6"/>
      <c r="LOP36" s="12"/>
      <c r="LOQ36" s="6"/>
      <c r="LOR36" s="12"/>
      <c r="LOS36" s="6"/>
      <c r="LOT36" s="12"/>
      <c r="LOU36" s="6"/>
      <c r="LOV36" s="12"/>
      <c r="LOW36" s="6"/>
      <c r="LOX36" s="12"/>
      <c r="LOY36" s="6"/>
      <c r="LOZ36" s="12"/>
      <c r="LPA36" s="6"/>
      <c r="LPB36" s="12"/>
      <c r="LPC36" s="6"/>
      <c r="LPD36" s="12"/>
      <c r="LPE36" s="6"/>
      <c r="LPF36" s="12"/>
      <c r="LPG36" s="6"/>
      <c r="LPH36" s="12"/>
      <c r="LPI36" s="6"/>
      <c r="LPJ36" s="12"/>
      <c r="LPK36" s="6"/>
      <c r="LPL36" s="12"/>
      <c r="LPM36" s="6"/>
      <c r="LPN36" s="12"/>
      <c r="LPO36" s="6"/>
      <c r="LPP36" s="12"/>
      <c r="LPQ36" s="6"/>
      <c r="LPR36" s="12"/>
      <c r="LPS36" s="6"/>
      <c r="LPT36" s="12"/>
      <c r="LPU36" s="6"/>
      <c r="LPV36" s="12"/>
      <c r="LPW36" s="6"/>
      <c r="LPX36" s="12"/>
      <c r="LPY36" s="6"/>
      <c r="LPZ36" s="12"/>
      <c r="LQA36" s="6"/>
      <c r="LQB36" s="12"/>
      <c r="LQC36" s="6"/>
      <c r="LQD36" s="12"/>
      <c r="LQE36" s="6"/>
      <c r="LQF36" s="12"/>
      <c r="LQG36" s="6"/>
      <c r="LQH36" s="12"/>
      <c r="LQI36" s="6"/>
      <c r="LQJ36" s="12"/>
      <c r="LQK36" s="6"/>
      <c r="LQL36" s="12"/>
      <c r="LQM36" s="6"/>
      <c r="LQN36" s="12"/>
      <c r="LQO36" s="6"/>
      <c r="LQP36" s="12"/>
      <c r="LQQ36" s="6"/>
      <c r="LQR36" s="12"/>
      <c r="LQS36" s="6"/>
      <c r="LQT36" s="12"/>
      <c r="LQU36" s="6"/>
      <c r="LQV36" s="12"/>
      <c r="LQW36" s="6"/>
      <c r="LQX36" s="12"/>
      <c r="LQY36" s="6"/>
      <c r="LQZ36" s="12"/>
      <c r="LRA36" s="6"/>
      <c r="LRB36" s="12"/>
      <c r="LRC36" s="6"/>
      <c r="LRD36" s="12"/>
      <c r="LRE36" s="6"/>
      <c r="LRF36" s="12"/>
      <c r="LRG36" s="6"/>
      <c r="LRH36" s="12"/>
      <c r="LRI36" s="6"/>
      <c r="LRJ36" s="12"/>
      <c r="LRK36" s="6"/>
      <c r="LRL36" s="12"/>
      <c r="LRM36" s="6"/>
      <c r="LRN36" s="12"/>
      <c r="LRO36" s="6"/>
      <c r="LRP36" s="12"/>
      <c r="LRQ36" s="6"/>
      <c r="LRR36" s="12"/>
      <c r="LRS36" s="6"/>
      <c r="LRT36" s="12"/>
      <c r="LRU36" s="6"/>
      <c r="LRV36" s="12"/>
      <c r="LRW36" s="6"/>
      <c r="LRX36" s="12"/>
      <c r="LRY36" s="6"/>
      <c r="LRZ36" s="12"/>
      <c r="LSA36" s="6"/>
      <c r="LSB36" s="12"/>
      <c r="LSC36" s="6"/>
      <c r="LSD36" s="12"/>
      <c r="LSE36" s="6"/>
      <c r="LSF36" s="12"/>
      <c r="LSG36" s="6"/>
      <c r="LSH36" s="12"/>
      <c r="LSI36" s="6"/>
      <c r="LSJ36" s="12"/>
      <c r="LSK36" s="6"/>
      <c r="LSL36" s="12"/>
      <c r="LSM36" s="6"/>
      <c r="LSN36" s="12"/>
      <c r="LSO36" s="6"/>
      <c r="LSP36" s="12"/>
      <c r="LSQ36" s="6"/>
      <c r="LSR36" s="12"/>
      <c r="LSS36" s="6"/>
      <c r="LST36" s="12"/>
      <c r="LSU36" s="6"/>
      <c r="LSV36" s="12"/>
      <c r="LSW36" s="6"/>
      <c r="LSX36" s="12"/>
      <c r="LSY36" s="6"/>
      <c r="LSZ36" s="12"/>
      <c r="LTA36" s="6"/>
      <c r="LTB36" s="12"/>
      <c r="LTC36" s="6"/>
      <c r="LTD36" s="12"/>
      <c r="LTE36" s="6"/>
      <c r="LTF36" s="12"/>
      <c r="LTG36" s="6"/>
      <c r="LTH36" s="12"/>
      <c r="LTI36" s="6"/>
      <c r="LTJ36" s="12"/>
      <c r="LTK36" s="6"/>
      <c r="LTL36" s="12"/>
      <c r="LTM36" s="6"/>
      <c r="LTN36" s="12"/>
      <c r="LTO36" s="6"/>
      <c r="LTP36" s="12"/>
      <c r="LTQ36" s="6"/>
      <c r="LTR36" s="12"/>
      <c r="LTS36" s="6"/>
      <c r="LTT36" s="12"/>
      <c r="LTU36" s="6"/>
      <c r="LTV36" s="12"/>
      <c r="LTW36" s="6"/>
      <c r="LTX36" s="12"/>
      <c r="LTY36" s="6"/>
      <c r="LTZ36" s="12"/>
      <c r="LUA36" s="6"/>
      <c r="LUB36" s="12"/>
      <c r="LUC36" s="6"/>
      <c r="LUD36" s="12"/>
      <c r="LUE36" s="6"/>
      <c r="LUF36" s="12"/>
      <c r="LUG36" s="6"/>
      <c r="LUH36" s="12"/>
      <c r="LUI36" s="6"/>
      <c r="LUJ36" s="12"/>
      <c r="LUK36" s="6"/>
      <c r="LUL36" s="12"/>
      <c r="LUM36" s="6"/>
      <c r="LUN36" s="12"/>
      <c r="LUO36" s="6"/>
      <c r="LUP36" s="12"/>
      <c r="LUQ36" s="6"/>
      <c r="LUR36" s="12"/>
      <c r="LUS36" s="6"/>
      <c r="LUT36" s="12"/>
      <c r="LUU36" s="6"/>
      <c r="LUV36" s="12"/>
      <c r="LUW36" s="6"/>
      <c r="LUX36" s="12"/>
      <c r="LUY36" s="6"/>
      <c r="LUZ36" s="12"/>
      <c r="LVA36" s="6"/>
      <c r="LVB36" s="12"/>
      <c r="LVC36" s="6"/>
      <c r="LVD36" s="12"/>
      <c r="LVE36" s="6"/>
      <c r="LVF36" s="12"/>
      <c r="LVG36" s="6"/>
      <c r="LVH36" s="12"/>
      <c r="LVI36" s="6"/>
      <c r="LVJ36" s="12"/>
      <c r="LVK36" s="6"/>
      <c r="LVL36" s="12"/>
      <c r="LVM36" s="6"/>
      <c r="LVN36" s="12"/>
      <c r="LVO36" s="6"/>
      <c r="LVP36" s="12"/>
      <c r="LVQ36" s="6"/>
      <c r="LVR36" s="12"/>
      <c r="LVS36" s="6"/>
      <c r="LVT36" s="12"/>
      <c r="LVU36" s="6"/>
      <c r="LVV36" s="12"/>
      <c r="LVW36" s="6"/>
      <c r="LVX36" s="12"/>
      <c r="LVY36" s="6"/>
      <c r="LVZ36" s="12"/>
      <c r="LWA36" s="6"/>
      <c r="LWB36" s="12"/>
      <c r="LWC36" s="6"/>
      <c r="LWD36" s="12"/>
      <c r="LWE36" s="6"/>
      <c r="LWF36" s="12"/>
      <c r="LWG36" s="6"/>
      <c r="LWH36" s="12"/>
      <c r="LWI36" s="6"/>
      <c r="LWJ36" s="12"/>
      <c r="LWK36" s="6"/>
      <c r="LWL36" s="12"/>
      <c r="LWM36" s="6"/>
      <c r="LWN36" s="12"/>
      <c r="LWO36" s="6"/>
      <c r="LWP36" s="12"/>
      <c r="LWQ36" s="6"/>
      <c r="LWR36" s="12"/>
      <c r="LWS36" s="6"/>
      <c r="LWT36" s="12"/>
      <c r="LWU36" s="6"/>
      <c r="LWV36" s="12"/>
      <c r="LWW36" s="6"/>
      <c r="LWX36" s="12"/>
      <c r="LWY36" s="6"/>
      <c r="LWZ36" s="12"/>
      <c r="LXA36" s="6"/>
      <c r="LXB36" s="12"/>
      <c r="LXC36" s="6"/>
      <c r="LXD36" s="12"/>
      <c r="LXE36" s="6"/>
      <c r="LXF36" s="12"/>
      <c r="LXG36" s="6"/>
      <c r="LXH36" s="12"/>
      <c r="LXI36" s="6"/>
      <c r="LXJ36" s="12"/>
      <c r="LXK36" s="6"/>
      <c r="LXL36" s="12"/>
      <c r="LXM36" s="6"/>
      <c r="LXN36" s="12"/>
      <c r="LXO36" s="6"/>
      <c r="LXP36" s="12"/>
      <c r="LXQ36" s="6"/>
      <c r="LXR36" s="12"/>
      <c r="LXS36" s="6"/>
      <c r="LXT36" s="12"/>
      <c r="LXU36" s="6"/>
      <c r="LXV36" s="12"/>
      <c r="LXW36" s="6"/>
      <c r="LXX36" s="12"/>
      <c r="LXY36" s="6"/>
      <c r="LXZ36" s="12"/>
      <c r="LYA36" s="6"/>
      <c r="LYB36" s="12"/>
      <c r="LYC36" s="6"/>
      <c r="LYD36" s="12"/>
      <c r="LYE36" s="6"/>
      <c r="LYF36" s="12"/>
      <c r="LYG36" s="6"/>
      <c r="LYH36" s="12"/>
      <c r="LYI36" s="6"/>
      <c r="LYJ36" s="12"/>
      <c r="LYK36" s="6"/>
      <c r="LYL36" s="12"/>
      <c r="LYM36" s="6"/>
      <c r="LYN36" s="12"/>
      <c r="LYO36" s="6"/>
      <c r="LYP36" s="12"/>
      <c r="LYQ36" s="6"/>
      <c r="LYR36" s="12"/>
      <c r="LYS36" s="6"/>
      <c r="LYT36" s="12"/>
      <c r="LYU36" s="6"/>
      <c r="LYV36" s="12"/>
      <c r="LYW36" s="6"/>
      <c r="LYX36" s="12"/>
      <c r="LYY36" s="6"/>
      <c r="LYZ36" s="12"/>
      <c r="LZA36" s="6"/>
      <c r="LZB36" s="12"/>
      <c r="LZC36" s="6"/>
      <c r="LZD36" s="12"/>
      <c r="LZE36" s="6"/>
      <c r="LZF36" s="12"/>
      <c r="LZG36" s="6"/>
      <c r="LZH36" s="12"/>
      <c r="LZI36" s="6"/>
      <c r="LZJ36" s="12"/>
      <c r="LZK36" s="6"/>
      <c r="LZL36" s="12"/>
      <c r="LZM36" s="6"/>
      <c r="LZN36" s="12"/>
      <c r="LZO36" s="6"/>
      <c r="LZP36" s="12"/>
      <c r="LZQ36" s="6"/>
      <c r="LZR36" s="12"/>
      <c r="LZS36" s="6"/>
      <c r="LZT36" s="12"/>
      <c r="LZU36" s="6"/>
      <c r="LZV36" s="12"/>
      <c r="LZW36" s="6"/>
      <c r="LZX36" s="12"/>
      <c r="LZY36" s="6"/>
      <c r="LZZ36" s="12"/>
      <c r="MAA36" s="6"/>
      <c r="MAB36" s="12"/>
      <c r="MAC36" s="6"/>
      <c r="MAD36" s="12"/>
      <c r="MAE36" s="6"/>
      <c r="MAF36" s="12"/>
      <c r="MAG36" s="6"/>
      <c r="MAH36" s="12"/>
      <c r="MAI36" s="6"/>
      <c r="MAJ36" s="12"/>
      <c r="MAK36" s="6"/>
      <c r="MAL36" s="12"/>
      <c r="MAM36" s="6"/>
      <c r="MAN36" s="12"/>
      <c r="MAO36" s="6"/>
      <c r="MAP36" s="12"/>
      <c r="MAQ36" s="6"/>
      <c r="MAR36" s="12"/>
      <c r="MAS36" s="6"/>
      <c r="MAT36" s="12"/>
      <c r="MAU36" s="6"/>
      <c r="MAV36" s="12"/>
      <c r="MAW36" s="6"/>
      <c r="MAX36" s="12"/>
      <c r="MAY36" s="6"/>
      <c r="MAZ36" s="12"/>
      <c r="MBA36" s="6"/>
      <c r="MBB36" s="12"/>
      <c r="MBC36" s="6"/>
      <c r="MBD36" s="12"/>
      <c r="MBE36" s="6"/>
      <c r="MBF36" s="12"/>
      <c r="MBG36" s="6"/>
      <c r="MBH36" s="12"/>
      <c r="MBI36" s="6"/>
      <c r="MBJ36" s="12"/>
      <c r="MBK36" s="6"/>
      <c r="MBL36" s="12"/>
      <c r="MBM36" s="6"/>
      <c r="MBN36" s="12"/>
      <c r="MBO36" s="6"/>
      <c r="MBP36" s="12"/>
      <c r="MBQ36" s="6"/>
      <c r="MBR36" s="12"/>
      <c r="MBS36" s="6"/>
      <c r="MBT36" s="12"/>
      <c r="MBU36" s="6"/>
      <c r="MBV36" s="12"/>
      <c r="MBW36" s="6"/>
      <c r="MBX36" s="12"/>
      <c r="MBY36" s="6"/>
      <c r="MBZ36" s="12"/>
      <c r="MCA36" s="6"/>
      <c r="MCB36" s="12"/>
      <c r="MCC36" s="6"/>
      <c r="MCD36" s="12"/>
      <c r="MCE36" s="6"/>
      <c r="MCF36" s="12"/>
      <c r="MCG36" s="6"/>
      <c r="MCH36" s="12"/>
      <c r="MCI36" s="6"/>
      <c r="MCJ36" s="12"/>
      <c r="MCK36" s="6"/>
      <c r="MCL36" s="12"/>
      <c r="MCM36" s="6"/>
      <c r="MCN36" s="12"/>
      <c r="MCO36" s="6"/>
      <c r="MCP36" s="12"/>
      <c r="MCQ36" s="6"/>
      <c r="MCR36" s="12"/>
      <c r="MCS36" s="6"/>
      <c r="MCT36" s="12"/>
      <c r="MCU36" s="6"/>
      <c r="MCV36" s="12"/>
      <c r="MCW36" s="6"/>
      <c r="MCX36" s="12"/>
      <c r="MCY36" s="6"/>
      <c r="MCZ36" s="12"/>
      <c r="MDA36" s="6"/>
      <c r="MDB36" s="12"/>
      <c r="MDC36" s="6"/>
      <c r="MDD36" s="12"/>
      <c r="MDE36" s="6"/>
      <c r="MDF36" s="12"/>
      <c r="MDG36" s="6"/>
      <c r="MDH36" s="12"/>
      <c r="MDI36" s="6"/>
      <c r="MDJ36" s="12"/>
      <c r="MDK36" s="6"/>
      <c r="MDL36" s="12"/>
      <c r="MDM36" s="6"/>
      <c r="MDN36" s="12"/>
      <c r="MDO36" s="6"/>
      <c r="MDP36" s="12"/>
      <c r="MDQ36" s="6"/>
      <c r="MDR36" s="12"/>
      <c r="MDS36" s="6"/>
      <c r="MDT36" s="12"/>
      <c r="MDU36" s="6"/>
      <c r="MDV36" s="12"/>
      <c r="MDW36" s="6"/>
      <c r="MDX36" s="12"/>
      <c r="MDY36" s="6"/>
      <c r="MDZ36" s="12"/>
      <c r="MEA36" s="6"/>
      <c r="MEB36" s="12"/>
      <c r="MEC36" s="6"/>
      <c r="MED36" s="12"/>
      <c r="MEE36" s="6"/>
      <c r="MEF36" s="12"/>
      <c r="MEG36" s="6"/>
      <c r="MEH36" s="12"/>
      <c r="MEI36" s="6"/>
      <c r="MEJ36" s="12"/>
      <c r="MEK36" s="6"/>
      <c r="MEL36" s="12"/>
      <c r="MEM36" s="6"/>
      <c r="MEN36" s="12"/>
      <c r="MEO36" s="6"/>
      <c r="MEP36" s="12"/>
      <c r="MEQ36" s="6"/>
      <c r="MER36" s="12"/>
      <c r="MES36" s="6"/>
      <c r="MET36" s="12"/>
      <c r="MEU36" s="6"/>
      <c r="MEV36" s="12"/>
      <c r="MEW36" s="6"/>
      <c r="MEX36" s="12"/>
      <c r="MEY36" s="6"/>
      <c r="MEZ36" s="12"/>
      <c r="MFA36" s="6"/>
      <c r="MFB36" s="12"/>
      <c r="MFC36" s="6"/>
      <c r="MFD36" s="12"/>
      <c r="MFE36" s="6"/>
      <c r="MFF36" s="12"/>
      <c r="MFG36" s="6"/>
      <c r="MFH36" s="12"/>
      <c r="MFI36" s="6"/>
      <c r="MFJ36" s="12"/>
      <c r="MFK36" s="6"/>
      <c r="MFL36" s="12"/>
      <c r="MFM36" s="6"/>
      <c r="MFN36" s="12"/>
      <c r="MFO36" s="6"/>
      <c r="MFP36" s="12"/>
      <c r="MFQ36" s="6"/>
      <c r="MFR36" s="12"/>
      <c r="MFS36" s="6"/>
      <c r="MFT36" s="12"/>
      <c r="MFU36" s="6"/>
      <c r="MFV36" s="12"/>
      <c r="MFW36" s="6"/>
      <c r="MFX36" s="12"/>
      <c r="MFY36" s="6"/>
      <c r="MFZ36" s="12"/>
      <c r="MGA36" s="6"/>
      <c r="MGB36" s="12"/>
      <c r="MGC36" s="6"/>
      <c r="MGD36" s="12"/>
      <c r="MGE36" s="6"/>
      <c r="MGF36" s="12"/>
      <c r="MGG36" s="6"/>
      <c r="MGH36" s="12"/>
      <c r="MGI36" s="6"/>
      <c r="MGJ36" s="12"/>
      <c r="MGK36" s="6"/>
      <c r="MGL36" s="12"/>
      <c r="MGM36" s="6"/>
      <c r="MGN36" s="12"/>
      <c r="MGO36" s="6"/>
      <c r="MGP36" s="12"/>
      <c r="MGQ36" s="6"/>
      <c r="MGR36" s="12"/>
      <c r="MGS36" s="6"/>
      <c r="MGT36" s="12"/>
      <c r="MGU36" s="6"/>
      <c r="MGV36" s="12"/>
      <c r="MGW36" s="6"/>
      <c r="MGX36" s="12"/>
      <c r="MGY36" s="6"/>
      <c r="MGZ36" s="12"/>
      <c r="MHA36" s="6"/>
      <c r="MHB36" s="12"/>
      <c r="MHC36" s="6"/>
      <c r="MHD36" s="12"/>
      <c r="MHE36" s="6"/>
      <c r="MHF36" s="12"/>
      <c r="MHG36" s="6"/>
      <c r="MHH36" s="12"/>
      <c r="MHI36" s="6"/>
      <c r="MHJ36" s="12"/>
      <c r="MHK36" s="6"/>
      <c r="MHL36" s="12"/>
      <c r="MHM36" s="6"/>
      <c r="MHN36" s="12"/>
      <c r="MHO36" s="6"/>
      <c r="MHP36" s="12"/>
      <c r="MHQ36" s="6"/>
      <c r="MHR36" s="12"/>
      <c r="MHS36" s="6"/>
      <c r="MHT36" s="12"/>
      <c r="MHU36" s="6"/>
      <c r="MHV36" s="12"/>
      <c r="MHW36" s="6"/>
      <c r="MHX36" s="12"/>
      <c r="MHY36" s="6"/>
      <c r="MHZ36" s="12"/>
      <c r="MIA36" s="6"/>
      <c r="MIB36" s="12"/>
      <c r="MIC36" s="6"/>
      <c r="MID36" s="12"/>
      <c r="MIE36" s="6"/>
      <c r="MIF36" s="12"/>
      <c r="MIG36" s="6"/>
      <c r="MIH36" s="12"/>
      <c r="MII36" s="6"/>
      <c r="MIJ36" s="12"/>
      <c r="MIK36" s="6"/>
      <c r="MIL36" s="12"/>
      <c r="MIM36" s="6"/>
      <c r="MIN36" s="12"/>
      <c r="MIO36" s="6"/>
      <c r="MIP36" s="12"/>
      <c r="MIQ36" s="6"/>
      <c r="MIR36" s="12"/>
      <c r="MIS36" s="6"/>
      <c r="MIT36" s="12"/>
      <c r="MIU36" s="6"/>
      <c r="MIV36" s="12"/>
      <c r="MIW36" s="6"/>
      <c r="MIX36" s="12"/>
      <c r="MIY36" s="6"/>
      <c r="MIZ36" s="12"/>
      <c r="MJA36" s="6"/>
      <c r="MJB36" s="12"/>
      <c r="MJC36" s="6"/>
      <c r="MJD36" s="12"/>
      <c r="MJE36" s="6"/>
      <c r="MJF36" s="12"/>
      <c r="MJG36" s="6"/>
      <c r="MJH36" s="12"/>
      <c r="MJI36" s="6"/>
      <c r="MJJ36" s="12"/>
      <c r="MJK36" s="6"/>
      <c r="MJL36" s="12"/>
      <c r="MJM36" s="6"/>
      <c r="MJN36" s="12"/>
      <c r="MJO36" s="6"/>
      <c r="MJP36" s="12"/>
      <c r="MJQ36" s="6"/>
      <c r="MJR36" s="12"/>
      <c r="MJS36" s="6"/>
      <c r="MJT36" s="12"/>
      <c r="MJU36" s="6"/>
      <c r="MJV36" s="12"/>
      <c r="MJW36" s="6"/>
      <c r="MJX36" s="12"/>
      <c r="MJY36" s="6"/>
      <c r="MJZ36" s="12"/>
      <c r="MKA36" s="6"/>
      <c r="MKB36" s="12"/>
      <c r="MKC36" s="6"/>
      <c r="MKD36" s="12"/>
      <c r="MKE36" s="6"/>
      <c r="MKF36" s="12"/>
      <c r="MKG36" s="6"/>
      <c r="MKH36" s="12"/>
      <c r="MKI36" s="6"/>
      <c r="MKJ36" s="12"/>
      <c r="MKK36" s="6"/>
      <c r="MKL36" s="12"/>
      <c r="MKM36" s="6"/>
      <c r="MKN36" s="12"/>
      <c r="MKO36" s="6"/>
      <c r="MKP36" s="12"/>
      <c r="MKQ36" s="6"/>
      <c r="MKR36" s="12"/>
      <c r="MKS36" s="6"/>
      <c r="MKT36" s="12"/>
      <c r="MKU36" s="6"/>
      <c r="MKV36" s="12"/>
      <c r="MKW36" s="6"/>
      <c r="MKX36" s="12"/>
      <c r="MKY36" s="6"/>
      <c r="MKZ36" s="12"/>
      <c r="MLA36" s="6"/>
      <c r="MLB36" s="12"/>
      <c r="MLC36" s="6"/>
      <c r="MLD36" s="12"/>
      <c r="MLE36" s="6"/>
      <c r="MLF36" s="12"/>
      <c r="MLG36" s="6"/>
      <c r="MLH36" s="12"/>
      <c r="MLI36" s="6"/>
      <c r="MLJ36" s="12"/>
      <c r="MLK36" s="6"/>
      <c r="MLL36" s="12"/>
      <c r="MLM36" s="6"/>
      <c r="MLN36" s="12"/>
      <c r="MLO36" s="6"/>
      <c r="MLP36" s="12"/>
      <c r="MLQ36" s="6"/>
      <c r="MLR36" s="12"/>
      <c r="MLS36" s="6"/>
      <c r="MLT36" s="12"/>
      <c r="MLU36" s="6"/>
      <c r="MLV36" s="12"/>
      <c r="MLW36" s="6"/>
      <c r="MLX36" s="12"/>
      <c r="MLY36" s="6"/>
      <c r="MLZ36" s="12"/>
      <c r="MMA36" s="6"/>
      <c r="MMB36" s="12"/>
      <c r="MMC36" s="6"/>
      <c r="MMD36" s="12"/>
      <c r="MME36" s="6"/>
      <c r="MMF36" s="12"/>
      <c r="MMG36" s="6"/>
      <c r="MMH36" s="12"/>
      <c r="MMI36" s="6"/>
      <c r="MMJ36" s="12"/>
      <c r="MMK36" s="6"/>
      <c r="MML36" s="12"/>
      <c r="MMM36" s="6"/>
      <c r="MMN36" s="12"/>
      <c r="MMO36" s="6"/>
      <c r="MMP36" s="12"/>
      <c r="MMQ36" s="6"/>
      <c r="MMR36" s="12"/>
      <c r="MMS36" s="6"/>
      <c r="MMT36" s="12"/>
      <c r="MMU36" s="6"/>
      <c r="MMV36" s="12"/>
      <c r="MMW36" s="6"/>
      <c r="MMX36" s="12"/>
      <c r="MMY36" s="6"/>
      <c r="MMZ36" s="12"/>
      <c r="MNA36" s="6"/>
      <c r="MNB36" s="12"/>
      <c r="MNC36" s="6"/>
      <c r="MND36" s="12"/>
      <c r="MNE36" s="6"/>
      <c r="MNF36" s="12"/>
      <c r="MNG36" s="6"/>
      <c r="MNH36" s="12"/>
      <c r="MNI36" s="6"/>
      <c r="MNJ36" s="12"/>
      <c r="MNK36" s="6"/>
      <c r="MNL36" s="12"/>
      <c r="MNM36" s="6"/>
      <c r="MNN36" s="12"/>
      <c r="MNO36" s="6"/>
      <c r="MNP36" s="12"/>
      <c r="MNQ36" s="6"/>
      <c r="MNR36" s="12"/>
      <c r="MNS36" s="6"/>
      <c r="MNT36" s="12"/>
      <c r="MNU36" s="6"/>
      <c r="MNV36" s="12"/>
      <c r="MNW36" s="6"/>
      <c r="MNX36" s="12"/>
      <c r="MNY36" s="6"/>
      <c r="MNZ36" s="12"/>
      <c r="MOA36" s="6"/>
      <c r="MOB36" s="12"/>
      <c r="MOC36" s="6"/>
      <c r="MOD36" s="12"/>
      <c r="MOE36" s="6"/>
      <c r="MOF36" s="12"/>
      <c r="MOG36" s="6"/>
      <c r="MOH36" s="12"/>
      <c r="MOI36" s="6"/>
      <c r="MOJ36" s="12"/>
      <c r="MOK36" s="6"/>
      <c r="MOL36" s="12"/>
      <c r="MOM36" s="6"/>
      <c r="MON36" s="12"/>
      <c r="MOO36" s="6"/>
      <c r="MOP36" s="12"/>
      <c r="MOQ36" s="6"/>
      <c r="MOR36" s="12"/>
      <c r="MOS36" s="6"/>
      <c r="MOT36" s="12"/>
      <c r="MOU36" s="6"/>
      <c r="MOV36" s="12"/>
      <c r="MOW36" s="6"/>
      <c r="MOX36" s="12"/>
      <c r="MOY36" s="6"/>
      <c r="MOZ36" s="12"/>
      <c r="MPA36" s="6"/>
      <c r="MPB36" s="12"/>
      <c r="MPC36" s="6"/>
      <c r="MPD36" s="12"/>
      <c r="MPE36" s="6"/>
      <c r="MPF36" s="12"/>
      <c r="MPG36" s="6"/>
      <c r="MPH36" s="12"/>
      <c r="MPI36" s="6"/>
      <c r="MPJ36" s="12"/>
      <c r="MPK36" s="6"/>
      <c r="MPL36" s="12"/>
      <c r="MPM36" s="6"/>
      <c r="MPN36" s="12"/>
      <c r="MPO36" s="6"/>
      <c r="MPP36" s="12"/>
      <c r="MPQ36" s="6"/>
      <c r="MPR36" s="12"/>
      <c r="MPS36" s="6"/>
      <c r="MPT36" s="12"/>
      <c r="MPU36" s="6"/>
      <c r="MPV36" s="12"/>
      <c r="MPW36" s="6"/>
      <c r="MPX36" s="12"/>
      <c r="MPY36" s="6"/>
      <c r="MPZ36" s="12"/>
      <c r="MQA36" s="6"/>
      <c r="MQB36" s="12"/>
      <c r="MQC36" s="6"/>
      <c r="MQD36" s="12"/>
      <c r="MQE36" s="6"/>
      <c r="MQF36" s="12"/>
      <c r="MQG36" s="6"/>
      <c r="MQH36" s="12"/>
      <c r="MQI36" s="6"/>
      <c r="MQJ36" s="12"/>
      <c r="MQK36" s="6"/>
      <c r="MQL36" s="12"/>
      <c r="MQM36" s="6"/>
      <c r="MQN36" s="12"/>
      <c r="MQO36" s="6"/>
      <c r="MQP36" s="12"/>
      <c r="MQQ36" s="6"/>
      <c r="MQR36" s="12"/>
      <c r="MQS36" s="6"/>
      <c r="MQT36" s="12"/>
      <c r="MQU36" s="6"/>
      <c r="MQV36" s="12"/>
      <c r="MQW36" s="6"/>
      <c r="MQX36" s="12"/>
      <c r="MQY36" s="6"/>
      <c r="MQZ36" s="12"/>
      <c r="MRA36" s="6"/>
      <c r="MRB36" s="12"/>
      <c r="MRC36" s="6"/>
      <c r="MRD36" s="12"/>
      <c r="MRE36" s="6"/>
      <c r="MRF36" s="12"/>
      <c r="MRG36" s="6"/>
      <c r="MRH36" s="12"/>
      <c r="MRI36" s="6"/>
      <c r="MRJ36" s="12"/>
      <c r="MRK36" s="6"/>
      <c r="MRL36" s="12"/>
      <c r="MRM36" s="6"/>
      <c r="MRN36" s="12"/>
      <c r="MRO36" s="6"/>
      <c r="MRP36" s="12"/>
      <c r="MRQ36" s="6"/>
      <c r="MRR36" s="12"/>
      <c r="MRS36" s="6"/>
      <c r="MRT36" s="12"/>
      <c r="MRU36" s="6"/>
      <c r="MRV36" s="12"/>
      <c r="MRW36" s="6"/>
      <c r="MRX36" s="12"/>
      <c r="MRY36" s="6"/>
      <c r="MRZ36" s="12"/>
      <c r="MSA36" s="6"/>
      <c r="MSB36" s="12"/>
      <c r="MSC36" s="6"/>
      <c r="MSD36" s="12"/>
      <c r="MSE36" s="6"/>
      <c r="MSF36" s="12"/>
      <c r="MSG36" s="6"/>
      <c r="MSH36" s="12"/>
      <c r="MSI36" s="6"/>
      <c r="MSJ36" s="12"/>
      <c r="MSK36" s="6"/>
      <c r="MSL36" s="12"/>
      <c r="MSM36" s="6"/>
      <c r="MSN36" s="12"/>
      <c r="MSO36" s="6"/>
      <c r="MSP36" s="12"/>
      <c r="MSQ36" s="6"/>
      <c r="MSR36" s="12"/>
      <c r="MSS36" s="6"/>
      <c r="MST36" s="12"/>
      <c r="MSU36" s="6"/>
      <c r="MSV36" s="12"/>
      <c r="MSW36" s="6"/>
      <c r="MSX36" s="12"/>
      <c r="MSY36" s="6"/>
      <c r="MSZ36" s="12"/>
      <c r="MTA36" s="6"/>
      <c r="MTB36" s="12"/>
      <c r="MTC36" s="6"/>
      <c r="MTD36" s="12"/>
      <c r="MTE36" s="6"/>
      <c r="MTF36" s="12"/>
      <c r="MTG36" s="6"/>
      <c r="MTH36" s="12"/>
      <c r="MTI36" s="6"/>
      <c r="MTJ36" s="12"/>
      <c r="MTK36" s="6"/>
      <c r="MTL36" s="12"/>
      <c r="MTM36" s="6"/>
      <c r="MTN36" s="12"/>
      <c r="MTO36" s="6"/>
      <c r="MTP36" s="12"/>
      <c r="MTQ36" s="6"/>
      <c r="MTR36" s="12"/>
      <c r="MTS36" s="6"/>
      <c r="MTT36" s="12"/>
      <c r="MTU36" s="6"/>
      <c r="MTV36" s="12"/>
      <c r="MTW36" s="6"/>
      <c r="MTX36" s="12"/>
      <c r="MTY36" s="6"/>
      <c r="MTZ36" s="12"/>
      <c r="MUA36" s="6"/>
      <c r="MUB36" s="12"/>
      <c r="MUC36" s="6"/>
      <c r="MUD36" s="12"/>
      <c r="MUE36" s="6"/>
      <c r="MUF36" s="12"/>
      <c r="MUG36" s="6"/>
      <c r="MUH36" s="12"/>
      <c r="MUI36" s="6"/>
      <c r="MUJ36" s="12"/>
      <c r="MUK36" s="6"/>
      <c r="MUL36" s="12"/>
      <c r="MUM36" s="6"/>
      <c r="MUN36" s="12"/>
      <c r="MUO36" s="6"/>
      <c r="MUP36" s="12"/>
      <c r="MUQ36" s="6"/>
      <c r="MUR36" s="12"/>
      <c r="MUS36" s="6"/>
      <c r="MUT36" s="12"/>
      <c r="MUU36" s="6"/>
      <c r="MUV36" s="12"/>
      <c r="MUW36" s="6"/>
      <c r="MUX36" s="12"/>
      <c r="MUY36" s="6"/>
      <c r="MUZ36" s="12"/>
      <c r="MVA36" s="6"/>
      <c r="MVB36" s="12"/>
      <c r="MVC36" s="6"/>
      <c r="MVD36" s="12"/>
      <c r="MVE36" s="6"/>
      <c r="MVF36" s="12"/>
      <c r="MVG36" s="6"/>
      <c r="MVH36" s="12"/>
      <c r="MVI36" s="6"/>
      <c r="MVJ36" s="12"/>
      <c r="MVK36" s="6"/>
      <c r="MVL36" s="12"/>
      <c r="MVM36" s="6"/>
      <c r="MVN36" s="12"/>
      <c r="MVO36" s="6"/>
      <c r="MVP36" s="12"/>
      <c r="MVQ36" s="6"/>
      <c r="MVR36" s="12"/>
      <c r="MVS36" s="6"/>
      <c r="MVT36" s="12"/>
      <c r="MVU36" s="6"/>
      <c r="MVV36" s="12"/>
      <c r="MVW36" s="6"/>
      <c r="MVX36" s="12"/>
      <c r="MVY36" s="6"/>
      <c r="MVZ36" s="12"/>
      <c r="MWA36" s="6"/>
      <c r="MWB36" s="12"/>
      <c r="MWC36" s="6"/>
      <c r="MWD36" s="12"/>
      <c r="MWE36" s="6"/>
      <c r="MWF36" s="12"/>
      <c r="MWG36" s="6"/>
      <c r="MWH36" s="12"/>
      <c r="MWI36" s="6"/>
      <c r="MWJ36" s="12"/>
      <c r="MWK36" s="6"/>
      <c r="MWL36" s="12"/>
      <c r="MWM36" s="6"/>
      <c r="MWN36" s="12"/>
      <c r="MWO36" s="6"/>
      <c r="MWP36" s="12"/>
      <c r="MWQ36" s="6"/>
      <c r="MWR36" s="12"/>
      <c r="MWS36" s="6"/>
      <c r="MWT36" s="12"/>
      <c r="MWU36" s="6"/>
      <c r="MWV36" s="12"/>
      <c r="MWW36" s="6"/>
      <c r="MWX36" s="12"/>
      <c r="MWY36" s="6"/>
      <c r="MWZ36" s="12"/>
      <c r="MXA36" s="6"/>
      <c r="MXB36" s="12"/>
      <c r="MXC36" s="6"/>
      <c r="MXD36" s="12"/>
      <c r="MXE36" s="6"/>
      <c r="MXF36" s="12"/>
      <c r="MXG36" s="6"/>
      <c r="MXH36" s="12"/>
      <c r="MXI36" s="6"/>
      <c r="MXJ36" s="12"/>
      <c r="MXK36" s="6"/>
      <c r="MXL36" s="12"/>
      <c r="MXM36" s="6"/>
      <c r="MXN36" s="12"/>
      <c r="MXO36" s="6"/>
      <c r="MXP36" s="12"/>
      <c r="MXQ36" s="6"/>
      <c r="MXR36" s="12"/>
      <c r="MXS36" s="6"/>
      <c r="MXT36" s="12"/>
      <c r="MXU36" s="6"/>
      <c r="MXV36" s="12"/>
      <c r="MXW36" s="6"/>
      <c r="MXX36" s="12"/>
      <c r="MXY36" s="6"/>
      <c r="MXZ36" s="12"/>
      <c r="MYA36" s="6"/>
      <c r="MYB36" s="12"/>
      <c r="MYC36" s="6"/>
      <c r="MYD36" s="12"/>
      <c r="MYE36" s="6"/>
      <c r="MYF36" s="12"/>
      <c r="MYG36" s="6"/>
      <c r="MYH36" s="12"/>
      <c r="MYI36" s="6"/>
      <c r="MYJ36" s="12"/>
      <c r="MYK36" s="6"/>
      <c r="MYL36" s="12"/>
      <c r="MYM36" s="6"/>
      <c r="MYN36" s="12"/>
      <c r="MYO36" s="6"/>
      <c r="MYP36" s="12"/>
      <c r="MYQ36" s="6"/>
      <c r="MYR36" s="12"/>
      <c r="MYS36" s="6"/>
      <c r="MYT36" s="12"/>
      <c r="MYU36" s="6"/>
      <c r="MYV36" s="12"/>
      <c r="MYW36" s="6"/>
      <c r="MYX36" s="12"/>
      <c r="MYY36" s="6"/>
      <c r="MYZ36" s="12"/>
      <c r="MZA36" s="6"/>
      <c r="MZB36" s="12"/>
      <c r="MZC36" s="6"/>
      <c r="MZD36" s="12"/>
      <c r="MZE36" s="6"/>
      <c r="MZF36" s="12"/>
      <c r="MZG36" s="6"/>
      <c r="MZH36" s="12"/>
      <c r="MZI36" s="6"/>
      <c r="MZJ36" s="12"/>
      <c r="MZK36" s="6"/>
      <c r="MZL36" s="12"/>
      <c r="MZM36" s="6"/>
      <c r="MZN36" s="12"/>
      <c r="MZO36" s="6"/>
      <c r="MZP36" s="12"/>
      <c r="MZQ36" s="6"/>
      <c r="MZR36" s="12"/>
      <c r="MZS36" s="6"/>
      <c r="MZT36" s="12"/>
      <c r="MZU36" s="6"/>
      <c r="MZV36" s="12"/>
      <c r="MZW36" s="6"/>
      <c r="MZX36" s="12"/>
      <c r="MZY36" s="6"/>
      <c r="MZZ36" s="12"/>
      <c r="NAA36" s="6"/>
      <c r="NAB36" s="12"/>
      <c r="NAC36" s="6"/>
      <c r="NAD36" s="12"/>
      <c r="NAE36" s="6"/>
      <c r="NAF36" s="12"/>
      <c r="NAG36" s="6"/>
      <c r="NAH36" s="12"/>
      <c r="NAI36" s="6"/>
      <c r="NAJ36" s="12"/>
      <c r="NAK36" s="6"/>
      <c r="NAL36" s="12"/>
      <c r="NAM36" s="6"/>
      <c r="NAN36" s="12"/>
      <c r="NAO36" s="6"/>
      <c r="NAP36" s="12"/>
      <c r="NAQ36" s="6"/>
      <c r="NAR36" s="12"/>
      <c r="NAS36" s="6"/>
      <c r="NAT36" s="12"/>
      <c r="NAU36" s="6"/>
      <c r="NAV36" s="12"/>
      <c r="NAW36" s="6"/>
      <c r="NAX36" s="12"/>
      <c r="NAY36" s="6"/>
      <c r="NAZ36" s="12"/>
      <c r="NBA36" s="6"/>
      <c r="NBB36" s="12"/>
      <c r="NBC36" s="6"/>
      <c r="NBD36" s="12"/>
      <c r="NBE36" s="6"/>
      <c r="NBF36" s="12"/>
      <c r="NBG36" s="6"/>
      <c r="NBH36" s="12"/>
      <c r="NBI36" s="6"/>
      <c r="NBJ36" s="12"/>
      <c r="NBK36" s="6"/>
      <c r="NBL36" s="12"/>
      <c r="NBM36" s="6"/>
      <c r="NBN36" s="12"/>
      <c r="NBO36" s="6"/>
      <c r="NBP36" s="12"/>
      <c r="NBQ36" s="6"/>
      <c r="NBR36" s="12"/>
      <c r="NBS36" s="6"/>
      <c r="NBT36" s="12"/>
      <c r="NBU36" s="6"/>
      <c r="NBV36" s="12"/>
      <c r="NBW36" s="6"/>
      <c r="NBX36" s="12"/>
      <c r="NBY36" s="6"/>
      <c r="NBZ36" s="12"/>
      <c r="NCA36" s="6"/>
      <c r="NCB36" s="12"/>
      <c r="NCC36" s="6"/>
      <c r="NCD36" s="12"/>
      <c r="NCE36" s="6"/>
      <c r="NCF36" s="12"/>
      <c r="NCG36" s="6"/>
      <c r="NCH36" s="12"/>
      <c r="NCI36" s="6"/>
      <c r="NCJ36" s="12"/>
      <c r="NCK36" s="6"/>
      <c r="NCL36" s="12"/>
      <c r="NCM36" s="6"/>
      <c r="NCN36" s="12"/>
      <c r="NCO36" s="6"/>
      <c r="NCP36" s="12"/>
      <c r="NCQ36" s="6"/>
      <c r="NCR36" s="12"/>
      <c r="NCS36" s="6"/>
      <c r="NCT36" s="12"/>
      <c r="NCU36" s="6"/>
      <c r="NCV36" s="12"/>
      <c r="NCW36" s="6"/>
      <c r="NCX36" s="12"/>
      <c r="NCY36" s="6"/>
      <c r="NCZ36" s="12"/>
      <c r="NDA36" s="6"/>
      <c r="NDB36" s="12"/>
      <c r="NDC36" s="6"/>
      <c r="NDD36" s="12"/>
      <c r="NDE36" s="6"/>
      <c r="NDF36" s="12"/>
      <c r="NDG36" s="6"/>
      <c r="NDH36" s="12"/>
      <c r="NDI36" s="6"/>
      <c r="NDJ36" s="12"/>
      <c r="NDK36" s="6"/>
      <c r="NDL36" s="12"/>
      <c r="NDM36" s="6"/>
      <c r="NDN36" s="12"/>
      <c r="NDO36" s="6"/>
      <c r="NDP36" s="12"/>
      <c r="NDQ36" s="6"/>
      <c r="NDR36" s="12"/>
      <c r="NDS36" s="6"/>
      <c r="NDT36" s="12"/>
      <c r="NDU36" s="6"/>
      <c r="NDV36" s="12"/>
      <c r="NDW36" s="6"/>
      <c r="NDX36" s="12"/>
      <c r="NDY36" s="6"/>
      <c r="NDZ36" s="12"/>
      <c r="NEA36" s="6"/>
      <c r="NEB36" s="12"/>
      <c r="NEC36" s="6"/>
      <c r="NED36" s="12"/>
      <c r="NEE36" s="6"/>
      <c r="NEF36" s="12"/>
      <c r="NEG36" s="6"/>
      <c r="NEH36" s="12"/>
      <c r="NEI36" s="6"/>
      <c r="NEJ36" s="12"/>
      <c r="NEK36" s="6"/>
      <c r="NEL36" s="12"/>
      <c r="NEM36" s="6"/>
      <c r="NEN36" s="12"/>
      <c r="NEO36" s="6"/>
      <c r="NEP36" s="12"/>
      <c r="NEQ36" s="6"/>
      <c r="NER36" s="12"/>
      <c r="NES36" s="6"/>
      <c r="NET36" s="12"/>
      <c r="NEU36" s="6"/>
      <c r="NEV36" s="12"/>
      <c r="NEW36" s="6"/>
      <c r="NEX36" s="12"/>
      <c r="NEY36" s="6"/>
      <c r="NEZ36" s="12"/>
      <c r="NFA36" s="6"/>
      <c r="NFB36" s="12"/>
      <c r="NFC36" s="6"/>
      <c r="NFD36" s="12"/>
      <c r="NFE36" s="6"/>
      <c r="NFF36" s="12"/>
      <c r="NFG36" s="6"/>
      <c r="NFH36" s="12"/>
      <c r="NFI36" s="6"/>
      <c r="NFJ36" s="12"/>
      <c r="NFK36" s="6"/>
      <c r="NFL36" s="12"/>
      <c r="NFM36" s="6"/>
      <c r="NFN36" s="12"/>
      <c r="NFO36" s="6"/>
      <c r="NFP36" s="12"/>
      <c r="NFQ36" s="6"/>
      <c r="NFR36" s="12"/>
      <c r="NFS36" s="6"/>
      <c r="NFT36" s="12"/>
      <c r="NFU36" s="6"/>
      <c r="NFV36" s="12"/>
      <c r="NFW36" s="6"/>
      <c r="NFX36" s="12"/>
      <c r="NFY36" s="6"/>
      <c r="NFZ36" s="12"/>
      <c r="NGA36" s="6"/>
      <c r="NGB36" s="12"/>
      <c r="NGC36" s="6"/>
      <c r="NGD36" s="12"/>
      <c r="NGE36" s="6"/>
      <c r="NGF36" s="12"/>
      <c r="NGG36" s="6"/>
      <c r="NGH36" s="12"/>
      <c r="NGI36" s="6"/>
      <c r="NGJ36" s="12"/>
      <c r="NGK36" s="6"/>
      <c r="NGL36" s="12"/>
      <c r="NGM36" s="6"/>
      <c r="NGN36" s="12"/>
      <c r="NGO36" s="6"/>
      <c r="NGP36" s="12"/>
      <c r="NGQ36" s="6"/>
      <c r="NGR36" s="12"/>
      <c r="NGS36" s="6"/>
      <c r="NGT36" s="12"/>
      <c r="NGU36" s="6"/>
      <c r="NGV36" s="12"/>
      <c r="NGW36" s="6"/>
      <c r="NGX36" s="12"/>
      <c r="NGY36" s="6"/>
      <c r="NGZ36" s="12"/>
      <c r="NHA36" s="6"/>
      <c r="NHB36" s="12"/>
      <c r="NHC36" s="6"/>
      <c r="NHD36" s="12"/>
      <c r="NHE36" s="6"/>
      <c r="NHF36" s="12"/>
      <c r="NHG36" s="6"/>
      <c r="NHH36" s="12"/>
      <c r="NHI36" s="6"/>
      <c r="NHJ36" s="12"/>
      <c r="NHK36" s="6"/>
      <c r="NHL36" s="12"/>
      <c r="NHM36" s="6"/>
      <c r="NHN36" s="12"/>
      <c r="NHO36" s="6"/>
      <c r="NHP36" s="12"/>
      <c r="NHQ36" s="6"/>
      <c r="NHR36" s="12"/>
      <c r="NHS36" s="6"/>
      <c r="NHT36" s="12"/>
      <c r="NHU36" s="6"/>
      <c r="NHV36" s="12"/>
      <c r="NHW36" s="6"/>
      <c r="NHX36" s="12"/>
      <c r="NHY36" s="6"/>
      <c r="NHZ36" s="12"/>
      <c r="NIA36" s="6"/>
      <c r="NIB36" s="12"/>
      <c r="NIC36" s="6"/>
      <c r="NID36" s="12"/>
      <c r="NIE36" s="6"/>
      <c r="NIF36" s="12"/>
      <c r="NIG36" s="6"/>
      <c r="NIH36" s="12"/>
      <c r="NII36" s="6"/>
      <c r="NIJ36" s="12"/>
      <c r="NIK36" s="6"/>
      <c r="NIL36" s="12"/>
      <c r="NIM36" s="6"/>
      <c r="NIN36" s="12"/>
      <c r="NIO36" s="6"/>
      <c r="NIP36" s="12"/>
      <c r="NIQ36" s="6"/>
      <c r="NIR36" s="12"/>
      <c r="NIS36" s="6"/>
      <c r="NIT36" s="12"/>
      <c r="NIU36" s="6"/>
      <c r="NIV36" s="12"/>
      <c r="NIW36" s="6"/>
      <c r="NIX36" s="12"/>
      <c r="NIY36" s="6"/>
      <c r="NIZ36" s="12"/>
      <c r="NJA36" s="6"/>
      <c r="NJB36" s="12"/>
      <c r="NJC36" s="6"/>
      <c r="NJD36" s="12"/>
      <c r="NJE36" s="6"/>
      <c r="NJF36" s="12"/>
      <c r="NJG36" s="6"/>
      <c r="NJH36" s="12"/>
      <c r="NJI36" s="6"/>
      <c r="NJJ36" s="12"/>
      <c r="NJK36" s="6"/>
      <c r="NJL36" s="12"/>
      <c r="NJM36" s="6"/>
      <c r="NJN36" s="12"/>
      <c r="NJO36" s="6"/>
      <c r="NJP36" s="12"/>
      <c r="NJQ36" s="6"/>
      <c r="NJR36" s="12"/>
      <c r="NJS36" s="6"/>
      <c r="NJT36" s="12"/>
      <c r="NJU36" s="6"/>
      <c r="NJV36" s="12"/>
      <c r="NJW36" s="6"/>
      <c r="NJX36" s="12"/>
      <c r="NJY36" s="6"/>
      <c r="NJZ36" s="12"/>
      <c r="NKA36" s="6"/>
      <c r="NKB36" s="12"/>
      <c r="NKC36" s="6"/>
      <c r="NKD36" s="12"/>
      <c r="NKE36" s="6"/>
      <c r="NKF36" s="12"/>
      <c r="NKG36" s="6"/>
      <c r="NKH36" s="12"/>
      <c r="NKI36" s="6"/>
      <c r="NKJ36" s="12"/>
      <c r="NKK36" s="6"/>
      <c r="NKL36" s="12"/>
      <c r="NKM36" s="6"/>
      <c r="NKN36" s="12"/>
      <c r="NKO36" s="6"/>
      <c r="NKP36" s="12"/>
      <c r="NKQ36" s="6"/>
      <c r="NKR36" s="12"/>
      <c r="NKS36" s="6"/>
      <c r="NKT36" s="12"/>
      <c r="NKU36" s="6"/>
      <c r="NKV36" s="12"/>
      <c r="NKW36" s="6"/>
      <c r="NKX36" s="12"/>
      <c r="NKY36" s="6"/>
      <c r="NKZ36" s="12"/>
      <c r="NLA36" s="6"/>
      <c r="NLB36" s="12"/>
      <c r="NLC36" s="6"/>
      <c r="NLD36" s="12"/>
      <c r="NLE36" s="6"/>
      <c r="NLF36" s="12"/>
      <c r="NLG36" s="6"/>
      <c r="NLH36" s="12"/>
      <c r="NLI36" s="6"/>
      <c r="NLJ36" s="12"/>
      <c r="NLK36" s="6"/>
      <c r="NLL36" s="12"/>
      <c r="NLM36" s="6"/>
      <c r="NLN36" s="12"/>
      <c r="NLO36" s="6"/>
      <c r="NLP36" s="12"/>
      <c r="NLQ36" s="6"/>
      <c r="NLR36" s="12"/>
      <c r="NLS36" s="6"/>
      <c r="NLT36" s="12"/>
      <c r="NLU36" s="6"/>
      <c r="NLV36" s="12"/>
      <c r="NLW36" s="6"/>
      <c r="NLX36" s="12"/>
      <c r="NLY36" s="6"/>
      <c r="NLZ36" s="12"/>
      <c r="NMA36" s="6"/>
      <c r="NMB36" s="12"/>
      <c r="NMC36" s="6"/>
      <c r="NMD36" s="12"/>
      <c r="NME36" s="6"/>
      <c r="NMF36" s="12"/>
      <c r="NMG36" s="6"/>
      <c r="NMH36" s="12"/>
      <c r="NMI36" s="6"/>
      <c r="NMJ36" s="12"/>
      <c r="NMK36" s="6"/>
      <c r="NML36" s="12"/>
      <c r="NMM36" s="6"/>
      <c r="NMN36" s="12"/>
      <c r="NMO36" s="6"/>
      <c r="NMP36" s="12"/>
      <c r="NMQ36" s="6"/>
      <c r="NMR36" s="12"/>
      <c r="NMS36" s="6"/>
      <c r="NMT36" s="12"/>
      <c r="NMU36" s="6"/>
      <c r="NMV36" s="12"/>
      <c r="NMW36" s="6"/>
      <c r="NMX36" s="12"/>
      <c r="NMY36" s="6"/>
      <c r="NMZ36" s="12"/>
      <c r="NNA36" s="6"/>
      <c r="NNB36" s="12"/>
      <c r="NNC36" s="6"/>
      <c r="NND36" s="12"/>
      <c r="NNE36" s="6"/>
      <c r="NNF36" s="12"/>
      <c r="NNG36" s="6"/>
      <c r="NNH36" s="12"/>
      <c r="NNI36" s="6"/>
      <c r="NNJ36" s="12"/>
      <c r="NNK36" s="6"/>
      <c r="NNL36" s="12"/>
      <c r="NNM36" s="6"/>
      <c r="NNN36" s="12"/>
      <c r="NNO36" s="6"/>
      <c r="NNP36" s="12"/>
      <c r="NNQ36" s="6"/>
      <c r="NNR36" s="12"/>
      <c r="NNS36" s="6"/>
      <c r="NNT36" s="12"/>
      <c r="NNU36" s="6"/>
      <c r="NNV36" s="12"/>
      <c r="NNW36" s="6"/>
      <c r="NNX36" s="12"/>
      <c r="NNY36" s="6"/>
      <c r="NNZ36" s="12"/>
      <c r="NOA36" s="6"/>
      <c r="NOB36" s="12"/>
      <c r="NOC36" s="6"/>
      <c r="NOD36" s="12"/>
      <c r="NOE36" s="6"/>
      <c r="NOF36" s="12"/>
      <c r="NOG36" s="6"/>
      <c r="NOH36" s="12"/>
      <c r="NOI36" s="6"/>
      <c r="NOJ36" s="12"/>
      <c r="NOK36" s="6"/>
      <c r="NOL36" s="12"/>
      <c r="NOM36" s="6"/>
      <c r="NON36" s="12"/>
      <c r="NOO36" s="6"/>
      <c r="NOP36" s="12"/>
      <c r="NOQ36" s="6"/>
      <c r="NOR36" s="12"/>
      <c r="NOS36" s="6"/>
      <c r="NOT36" s="12"/>
      <c r="NOU36" s="6"/>
      <c r="NOV36" s="12"/>
      <c r="NOW36" s="6"/>
      <c r="NOX36" s="12"/>
      <c r="NOY36" s="6"/>
      <c r="NOZ36" s="12"/>
      <c r="NPA36" s="6"/>
      <c r="NPB36" s="12"/>
      <c r="NPC36" s="6"/>
      <c r="NPD36" s="12"/>
      <c r="NPE36" s="6"/>
      <c r="NPF36" s="12"/>
      <c r="NPG36" s="6"/>
      <c r="NPH36" s="12"/>
      <c r="NPI36" s="6"/>
      <c r="NPJ36" s="12"/>
      <c r="NPK36" s="6"/>
      <c r="NPL36" s="12"/>
      <c r="NPM36" s="6"/>
      <c r="NPN36" s="12"/>
      <c r="NPO36" s="6"/>
      <c r="NPP36" s="12"/>
      <c r="NPQ36" s="6"/>
      <c r="NPR36" s="12"/>
      <c r="NPS36" s="6"/>
      <c r="NPT36" s="12"/>
      <c r="NPU36" s="6"/>
      <c r="NPV36" s="12"/>
      <c r="NPW36" s="6"/>
      <c r="NPX36" s="12"/>
      <c r="NPY36" s="6"/>
      <c r="NPZ36" s="12"/>
      <c r="NQA36" s="6"/>
      <c r="NQB36" s="12"/>
      <c r="NQC36" s="6"/>
      <c r="NQD36" s="12"/>
      <c r="NQE36" s="6"/>
      <c r="NQF36" s="12"/>
      <c r="NQG36" s="6"/>
      <c r="NQH36" s="12"/>
      <c r="NQI36" s="6"/>
      <c r="NQJ36" s="12"/>
      <c r="NQK36" s="6"/>
      <c r="NQL36" s="12"/>
      <c r="NQM36" s="6"/>
      <c r="NQN36" s="12"/>
      <c r="NQO36" s="6"/>
      <c r="NQP36" s="12"/>
      <c r="NQQ36" s="6"/>
      <c r="NQR36" s="12"/>
      <c r="NQS36" s="6"/>
      <c r="NQT36" s="12"/>
      <c r="NQU36" s="6"/>
      <c r="NQV36" s="12"/>
      <c r="NQW36" s="6"/>
      <c r="NQX36" s="12"/>
      <c r="NQY36" s="6"/>
      <c r="NQZ36" s="12"/>
      <c r="NRA36" s="6"/>
      <c r="NRB36" s="12"/>
      <c r="NRC36" s="6"/>
      <c r="NRD36" s="12"/>
      <c r="NRE36" s="6"/>
      <c r="NRF36" s="12"/>
      <c r="NRG36" s="6"/>
      <c r="NRH36" s="12"/>
      <c r="NRI36" s="6"/>
      <c r="NRJ36" s="12"/>
      <c r="NRK36" s="6"/>
      <c r="NRL36" s="12"/>
      <c r="NRM36" s="6"/>
      <c r="NRN36" s="12"/>
      <c r="NRO36" s="6"/>
      <c r="NRP36" s="12"/>
      <c r="NRQ36" s="6"/>
      <c r="NRR36" s="12"/>
      <c r="NRS36" s="6"/>
      <c r="NRT36" s="12"/>
      <c r="NRU36" s="6"/>
      <c r="NRV36" s="12"/>
      <c r="NRW36" s="6"/>
      <c r="NRX36" s="12"/>
      <c r="NRY36" s="6"/>
      <c r="NRZ36" s="12"/>
      <c r="NSA36" s="6"/>
      <c r="NSB36" s="12"/>
      <c r="NSC36" s="6"/>
      <c r="NSD36" s="12"/>
      <c r="NSE36" s="6"/>
      <c r="NSF36" s="12"/>
      <c r="NSG36" s="6"/>
      <c r="NSH36" s="12"/>
      <c r="NSI36" s="6"/>
      <c r="NSJ36" s="12"/>
      <c r="NSK36" s="6"/>
      <c r="NSL36" s="12"/>
      <c r="NSM36" s="6"/>
      <c r="NSN36" s="12"/>
      <c r="NSO36" s="6"/>
      <c r="NSP36" s="12"/>
      <c r="NSQ36" s="6"/>
      <c r="NSR36" s="12"/>
      <c r="NSS36" s="6"/>
      <c r="NST36" s="12"/>
      <c r="NSU36" s="6"/>
      <c r="NSV36" s="12"/>
      <c r="NSW36" s="6"/>
      <c r="NSX36" s="12"/>
      <c r="NSY36" s="6"/>
      <c r="NSZ36" s="12"/>
      <c r="NTA36" s="6"/>
      <c r="NTB36" s="12"/>
      <c r="NTC36" s="6"/>
      <c r="NTD36" s="12"/>
      <c r="NTE36" s="6"/>
      <c r="NTF36" s="12"/>
      <c r="NTG36" s="6"/>
      <c r="NTH36" s="12"/>
      <c r="NTI36" s="6"/>
      <c r="NTJ36" s="12"/>
      <c r="NTK36" s="6"/>
      <c r="NTL36" s="12"/>
      <c r="NTM36" s="6"/>
      <c r="NTN36" s="12"/>
      <c r="NTO36" s="6"/>
      <c r="NTP36" s="12"/>
      <c r="NTQ36" s="6"/>
      <c r="NTR36" s="12"/>
      <c r="NTS36" s="6"/>
      <c r="NTT36" s="12"/>
      <c r="NTU36" s="6"/>
      <c r="NTV36" s="12"/>
      <c r="NTW36" s="6"/>
      <c r="NTX36" s="12"/>
      <c r="NTY36" s="6"/>
      <c r="NTZ36" s="12"/>
      <c r="NUA36" s="6"/>
      <c r="NUB36" s="12"/>
      <c r="NUC36" s="6"/>
      <c r="NUD36" s="12"/>
      <c r="NUE36" s="6"/>
      <c r="NUF36" s="12"/>
      <c r="NUG36" s="6"/>
      <c r="NUH36" s="12"/>
      <c r="NUI36" s="6"/>
      <c r="NUJ36" s="12"/>
      <c r="NUK36" s="6"/>
      <c r="NUL36" s="12"/>
      <c r="NUM36" s="6"/>
      <c r="NUN36" s="12"/>
      <c r="NUO36" s="6"/>
      <c r="NUP36" s="12"/>
      <c r="NUQ36" s="6"/>
      <c r="NUR36" s="12"/>
      <c r="NUS36" s="6"/>
      <c r="NUT36" s="12"/>
      <c r="NUU36" s="6"/>
      <c r="NUV36" s="12"/>
      <c r="NUW36" s="6"/>
      <c r="NUX36" s="12"/>
      <c r="NUY36" s="6"/>
      <c r="NUZ36" s="12"/>
      <c r="NVA36" s="6"/>
      <c r="NVB36" s="12"/>
      <c r="NVC36" s="6"/>
      <c r="NVD36" s="12"/>
      <c r="NVE36" s="6"/>
      <c r="NVF36" s="12"/>
      <c r="NVG36" s="6"/>
      <c r="NVH36" s="12"/>
      <c r="NVI36" s="6"/>
      <c r="NVJ36" s="12"/>
      <c r="NVK36" s="6"/>
      <c r="NVL36" s="12"/>
      <c r="NVM36" s="6"/>
      <c r="NVN36" s="12"/>
      <c r="NVO36" s="6"/>
      <c r="NVP36" s="12"/>
      <c r="NVQ36" s="6"/>
      <c r="NVR36" s="12"/>
      <c r="NVS36" s="6"/>
      <c r="NVT36" s="12"/>
      <c r="NVU36" s="6"/>
      <c r="NVV36" s="12"/>
      <c r="NVW36" s="6"/>
      <c r="NVX36" s="12"/>
      <c r="NVY36" s="6"/>
      <c r="NVZ36" s="12"/>
      <c r="NWA36" s="6"/>
      <c r="NWB36" s="12"/>
      <c r="NWC36" s="6"/>
      <c r="NWD36" s="12"/>
      <c r="NWE36" s="6"/>
      <c r="NWF36" s="12"/>
      <c r="NWG36" s="6"/>
      <c r="NWH36" s="12"/>
      <c r="NWI36" s="6"/>
      <c r="NWJ36" s="12"/>
      <c r="NWK36" s="6"/>
      <c r="NWL36" s="12"/>
      <c r="NWM36" s="6"/>
      <c r="NWN36" s="12"/>
      <c r="NWO36" s="6"/>
      <c r="NWP36" s="12"/>
      <c r="NWQ36" s="6"/>
      <c r="NWR36" s="12"/>
      <c r="NWS36" s="6"/>
      <c r="NWT36" s="12"/>
      <c r="NWU36" s="6"/>
      <c r="NWV36" s="12"/>
      <c r="NWW36" s="6"/>
      <c r="NWX36" s="12"/>
      <c r="NWY36" s="6"/>
      <c r="NWZ36" s="12"/>
      <c r="NXA36" s="6"/>
      <c r="NXB36" s="12"/>
      <c r="NXC36" s="6"/>
      <c r="NXD36" s="12"/>
      <c r="NXE36" s="6"/>
      <c r="NXF36" s="12"/>
      <c r="NXG36" s="6"/>
      <c r="NXH36" s="12"/>
      <c r="NXI36" s="6"/>
      <c r="NXJ36" s="12"/>
      <c r="NXK36" s="6"/>
      <c r="NXL36" s="12"/>
      <c r="NXM36" s="6"/>
      <c r="NXN36" s="12"/>
      <c r="NXO36" s="6"/>
      <c r="NXP36" s="12"/>
      <c r="NXQ36" s="6"/>
      <c r="NXR36" s="12"/>
      <c r="NXS36" s="6"/>
      <c r="NXT36" s="12"/>
      <c r="NXU36" s="6"/>
      <c r="NXV36" s="12"/>
      <c r="NXW36" s="6"/>
      <c r="NXX36" s="12"/>
      <c r="NXY36" s="6"/>
      <c r="NXZ36" s="12"/>
      <c r="NYA36" s="6"/>
      <c r="NYB36" s="12"/>
      <c r="NYC36" s="6"/>
      <c r="NYD36" s="12"/>
      <c r="NYE36" s="6"/>
      <c r="NYF36" s="12"/>
      <c r="NYG36" s="6"/>
      <c r="NYH36" s="12"/>
      <c r="NYI36" s="6"/>
      <c r="NYJ36" s="12"/>
      <c r="NYK36" s="6"/>
      <c r="NYL36" s="12"/>
      <c r="NYM36" s="6"/>
      <c r="NYN36" s="12"/>
      <c r="NYO36" s="6"/>
      <c r="NYP36" s="12"/>
      <c r="NYQ36" s="6"/>
      <c r="NYR36" s="12"/>
      <c r="NYS36" s="6"/>
      <c r="NYT36" s="12"/>
      <c r="NYU36" s="6"/>
      <c r="NYV36" s="12"/>
      <c r="NYW36" s="6"/>
      <c r="NYX36" s="12"/>
      <c r="NYY36" s="6"/>
      <c r="NYZ36" s="12"/>
      <c r="NZA36" s="6"/>
      <c r="NZB36" s="12"/>
      <c r="NZC36" s="6"/>
      <c r="NZD36" s="12"/>
      <c r="NZE36" s="6"/>
      <c r="NZF36" s="12"/>
      <c r="NZG36" s="6"/>
      <c r="NZH36" s="12"/>
      <c r="NZI36" s="6"/>
      <c r="NZJ36" s="12"/>
      <c r="NZK36" s="6"/>
      <c r="NZL36" s="12"/>
      <c r="NZM36" s="6"/>
      <c r="NZN36" s="12"/>
      <c r="NZO36" s="6"/>
      <c r="NZP36" s="12"/>
      <c r="NZQ36" s="6"/>
      <c r="NZR36" s="12"/>
      <c r="NZS36" s="6"/>
      <c r="NZT36" s="12"/>
      <c r="NZU36" s="6"/>
      <c r="NZV36" s="12"/>
      <c r="NZW36" s="6"/>
      <c r="NZX36" s="12"/>
      <c r="NZY36" s="6"/>
      <c r="NZZ36" s="12"/>
      <c r="OAA36" s="6"/>
      <c r="OAB36" s="12"/>
      <c r="OAC36" s="6"/>
      <c r="OAD36" s="12"/>
      <c r="OAE36" s="6"/>
      <c r="OAF36" s="12"/>
      <c r="OAG36" s="6"/>
      <c r="OAH36" s="12"/>
      <c r="OAI36" s="6"/>
      <c r="OAJ36" s="12"/>
      <c r="OAK36" s="6"/>
      <c r="OAL36" s="12"/>
      <c r="OAM36" s="6"/>
      <c r="OAN36" s="12"/>
      <c r="OAO36" s="6"/>
      <c r="OAP36" s="12"/>
      <c r="OAQ36" s="6"/>
      <c r="OAR36" s="12"/>
      <c r="OAS36" s="6"/>
      <c r="OAT36" s="12"/>
      <c r="OAU36" s="6"/>
      <c r="OAV36" s="12"/>
      <c r="OAW36" s="6"/>
      <c r="OAX36" s="12"/>
      <c r="OAY36" s="6"/>
      <c r="OAZ36" s="12"/>
      <c r="OBA36" s="6"/>
      <c r="OBB36" s="12"/>
      <c r="OBC36" s="6"/>
      <c r="OBD36" s="12"/>
      <c r="OBE36" s="6"/>
      <c r="OBF36" s="12"/>
      <c r="OBG36" s="6"/>
      <c r="OBH36" s="12"/>
      <c r="OBI36" s="6"/>
      <c r="OBJ36" s="12"/>
      <c r="OBK36" s="6"/>
      <c r="OBL36" s="12"/>
      <c r="OBM36" s="6"/>
      <c r="OBN36" s="12"/>
      <c r="OBO36" s="6"/>
      <c r="OBP36" s="12"/>
      <c r="OBQ36" s="6"/>
      <c r="OBR36" s="12"/>
      <c r="OBS36" s="6"/>
      <c r="OBT36" s="12"/>
      <c r="OBU36" s="6"/>
      <c r="OBV36" s="12"/>
      <c r="OBW36" s="6"/>
      <c r="OBX36" s="12"/>
      <c r="OBY36" s="6"/>
      <c r="OBZ36" s="12"/>
      <c r="OCA36" s="6"/>
      <c r="OCB36" s="12"/>
      <c r="OCC36" s="6"/>
      <c r="OCD36" s="12"/>
      <c r="OCE36" s="6"/>
      <c r="OCF36" s="12"/>
      <c r="OCG36" s="6"/>
      <c r="OCH36" s="12"/>
      <c r="OCI36" s="6"/>
      <c r="OCJ36" s="12"/>
      <c r="OCK36" s="6"/>
      <c r="OCL36" s="12"/>
      <c r="OCM36" s="6"/>
      <c r="OCN36" s="12"/>
      <c r="OCO36" s="6"/>
      <c r="OCP36" s="12"/>
      <c r="OCQ36" s="6"/>
      <c r="OCR36" s="12"/>
      <c r="OCS36" s="6"/>
      <c r="OCT36" s="12"/>
      <c r="OCU36" s="6"/>
      <c r="OCV36" s="12"/>
      <c r="OCW36" s="6"/>
      <c r="OCX36" s="12"/>
      <c r="OCY36" s="6"/>
      <c r="OCZ36" s="12"/>
      <c r="ODA36" s="6"/>
      <c r="ODB36" s="12"/>
      <c r="ODC36" s="6"/>
      <c r="ODD36" s="12"/>
      <c r="ODE36" s="6"/>
      <c r="ODF36" s="12"/>
      <c r="ODG36" s="6"/>
      <c r="ODH36" s="12"/>
      <c r="ODI36" s="6"/>
      <c r="ODJ36" s="12"/>
      <c r="ODK36" s="6"/>
      <c r="ODL36" s="12"/>
      <c r="ODM36" s="6"/>
      <c r="ODN36" s="12"/>
      <c r="ODO36" s="6"/>
      <c r="ODP36" s="12"/>
      <c r="ODQ36" s="6"/>
      <c r="ODR36" s="12"/>
      <c r="ODS36" s="6"/>
      <c r="ODT36" s="12"/>
      <c r="ODU36" s="6"/>
      <c r="ODV36" s="12"/>
      <c r="ODW36" s="6"/>
      <c r="ODX36" s="12"/>
      <c r="ODY36" s="6"/>
      <c r="ODZ36" s="12"/>
      <c r="OEA36" s="6"/>
      <c r="OEB36" s="12"/>
      <c r="OEC36" s="6"/>
      <c r="OED36" s="12"/>
      <c r="OEE36" s="6"/>
      <c r="OEF36" s="12"/>
      <c r="OEG36" s="6"/>
      <c r="OEH36" s="12"/>
      <c r="OEI36" s="6"/>
      <c r="OEJ36" s="12"/>
      <c r="OEK36" s="6"/>
      <c r="OEL36" s="12"/>
      <c r="OEM36" s="6"/>
      <c r="OEN36" s="12"/>
      <c r="OEO36" s="6"/>
      <c r="OEP36" s="12"/>
      <c r="OEQ36" s="6"/>
      <c r="OER36" s="12"/>
      <c r="OES36" s="6"/>
      <c r="OET36" s="12"/>
      <c r="OEU36" s="6"/>
      <c r="OEV36" s="12"/>
      <c r="OEW36" s="6"/>
      <c r="OEX36" s="12"/>
      <c r="OEY36" s="6"/>
      <c r="OEZ36" s="12"/>
      <c r="OFA36" s="6"/>
      <c r="OFB36" s="12"/>
      <c r="OFC36" s="6"/>
      <c r="OFD36" s="12"/>
      <c r="OFE36" s="6"/>
      <c r="OFF36" s="12"/>
      <c r="OFG36" s="6"/>
      <c r="OFH36" s="12"/>
      <c r="OFI36" s="6"/>
      <c r="OFJ36" s="12"/>
      <c r="OFK36" s="6"/>
      <c r="OFL36" s="12"/>
      <c r="OFM36" s="6"/>
      <c r="OFN36" s="12"/>
      <c r="OFO36" s="6"/>
      <c r="OFP36" s="12"/>
      <c r="OFQ36" s="6"/>
      <c r="OFR36" s="12"/>
      <c r="OFS36" s="6"/>
      <c r="OFT36" s="12"/>
      <c r="OFU36" s="6"/>
      <c r="OFV36" s="12"/>
      <c r="OFW36" s="6"/>
      <c r="OFX36" s="12"/>
      <c r="OFY36" s="6"/>
      <c r="OFZ36" s="12"/>
      <c r="OGA36" s="6"/>
      <c r="OGB36" s="12"/>
      <c r="OGC36" s="6"/>
      <c r="OGD36" s="12"/>
      <c r="OGE36" s="6"/>
      <c r="OGF36" s="12"/>
      <c r="OGG36" s="6"/>
      <c r="OGH36" s="12"/>
      <c r="OGI36" s="6"/>
      <c r="OGJ36" s="12"/>
      <c r="OGK36" s="6"/>
      <c r="OGL36" s="12"/>
      <c r="OGM36" s="6"/>
      <c r="OGN36" s="12"/>
      <c r="OGO36" s="6"/>
      <c r="OGP36" s="12"/>
      <c r="OGQ36" s="6"/>
      <c r="OGR36" s="12"/>
      <c r="OGS36" s="6"/>
      <c r="OGT36" s="12"/>
      <c r="OGU36" s="6"/>
      <c r="OGV36" s="12"/>
      <c r="OGW36" s="6"/>
      <c r="OGX36" s="12"/>
      <c r="OGY36" s="6"/>
      <c r="OGZ36" s="12"/>
      <c r="OHA36" s="6"/>
      <c r="OHB36" s="12"/>
      <c r="OHC36" s="6"/>
      <c r="OHD36" s="12"/>
      <c r="OHE36" s="6"/>
      <c r="OHF36" s="12"/>
      <c r="OHG36" s="6"/>
      <c r="OHH36" s="12"/>
      <c r="OHI36" s="6"/>
      <c r="OHJ36" s="12"/>
      <c r="OHK36" s="6"/>
      <c r="OHL36" s="12"/>
      <c r="OHM36" s="6"/>
      <c r="OHN36" s="12"/>
      <c r="OHO36" s="6"/>
      <c r="OHP36" s="12"/>
      <c r="OHQ36" s="6"/>
      <c r="OHR36" s="12"/>
      <c r="OHS36" s="6"/>
      <c r="OHT36" s="12"/>
      <c r="OHU36" s="6"/>
      <c r="OHV36" s="12"/>
      <c r="OHW36" s="6"/>
      <c r="OHX36" s="12"/>
      <c r="OHY36" s="6"/>
      <c r="OHZ36" s="12"/>
      <c r="OIA36" s="6"/>
      <c r="OIB36" s="12"/>
      <c r="OIC36" s="6"/>
      <c r="OID36" s="12"/>
      <c r="OIE36" s="6"/>
      <c r="OIF36" s="12"/>
      <c r="OIG36" s="6"/>
      <c r="OIH36" s="12"/>
      <c r="OII36" s="6"/>
      <c r="OIJ36" s="12"/>
      <c r="OIK36" s="6"/>
      <c r="OIL36" s="12"/>
      <c r="OIM36" s="6"/>
      <c r="OIN36" s="12"/>
      <c r="OIO36" s="6"/>
      <c r="OIP36" s="12"/>
      <c r="OIQ36" s="6"/>
      <c r="OIR36" s="12"/>
      <c r="OIS36" s="6"/>
      <c r="OIT36" s="12"/>
      <c r="OIU36" s="6"/>
      <c r="OIV36" s="12"/>
      <c r="OIW36" s="6"/>
      <c r="OIX36" s="12"/>
      <c r="OIY36" s="6"/>
      <c r="OIZ36" s="12"/>
      <c r="OJA36" s="6"/>
      <c r="OJB36" s="12"/>
      <c r="OJC36" s="6"/>
      <c r="OJD36" s="12"/>
      <c r="OJE36" s="6"/>
      <c r="OJF36" s="12"/>
      <c r="OJG36" s="6"/>
      <c r="OJH36" s="12"/>
      <c r="OJI36" s="6"/>
      <c r="OJJ36" s="12"/>
      <c r="OJK36" s="6"/>
      <c r="OJL36" s="12"/>
      <c r="OJM36" s="6"/>
      <c r="OJN36" s="12"/>
      <c r="OJO36" s="6"/>
      <c r="OJP36" s="12"/>
      <c r="OJQ36" s="6"/>
      <c r="OJR36" s="12"/>
      <c r="OJS36" s="6"/>
      <c r="OJT36" s="12"/>
      <c r="OJU36" s="6"/>
      <c r="OJV36" s="12"/>
      <c r="OJW36" s="6"/>
      <c r="OJX36" s="12"/>
      <c r="OJY36" s="6"/>
      <c r="OJZ36" s="12"/>
      <c r="OKA36" s="6"/>
      <c r="OKB36" s="12"/>
      <c r="OKC36" s="6"/>
      <c r="OKD36" s="12"/>
      <c r="OKE36" s="6"/>
      <c r="OKF36" s="12"/>
      <c r="OKG36" s="6"/>
      <c r="OKH36" s="12"/>
      <c r="OKI36" s="6"/>
      <c r="OKJ36" s="12"/>
      <c r="OKK36" s="6"/>
      <c r="OKL36" s="12"/>
      <c r="OKM36" s="6"/>
      <c r="OKN36" s="12"/>
      <c r="OKO36" s="6"/>
      <c r="OKP36" s="12"/>
      <c r="OKQ36" s="6"/>
      <c r="OKR36" s="12"/>
      <c r="OKS36" s="6"/>
      <c r="OKT36" s="12"/>
      <c r="OKU36" s="6"/>
      <c r="OKV36" s="12"/>
      <c r="OKW36" s="6"/>
      <c r="OKX36" s="12"/>
      <c r="OKY36" s="6"/>
      <c r="OKZ36" s="12"/>
      <c r="OLA36" s="6"/>
      <c r="OLB36" s="12"/>
      <c r="OLC36" s="6"/>
      <c r="OLD36" s="12"/>
      <c r="OLE36" s="6"/>
      <c r="OLF36" s="12"/>
      <c r="OLG36" s="6"/>
      <c r="OLH36" s="12"/>
      <c r="OLI36" s="6"/>
      <c r="OLJ36" s="12"/>
      <c r="OLK36" s="6"/>
      <c r="OLL36" s="12"/>
      <c r="OLM36" s="6"/>
      <c r="OLN36" s="12"/>
      <c r="OLO36" s="6"/>
      <c r="OLP36" s="12"/>
      <c r="OLQ36" s="6"/>
      <c r="OLR36" s="12"/>
      <c r="OLS36" s="6"/>
      <c r="OLT36" s="12"/>
      <c r="OLU36" s="6"/>
      <c r="OLV36" s="12"/>
      <c r="OLW36" s="6"/>
      <c r="OLX36" s="12"/>
      <c r="OLY36" s="6"/>
      <c r="OLZ36" s="12"/>
      <c r="OMA36" s="6"/>
      <c r="OMB36" s="12"/>
      <c r="OMC36" s="6"/>
      <c r="OMD36" s="12"/>
      <c r="OME36" s="6"/>
      <c r="OMF36" s="12"/>
      <c r="OMG36" s="6"/>
      <c r="OMH36" s="12"/>
      <c r="OMI36" s="6"/>
      <c r="OMJ36" s="12"/>
      <c r="OMK36" s="6"/>
      <c r="OML36" s="12"/>
      <c r="OMM36" s="6"/>
      <c r="OMN36" s="12"/>
      <c r="OMO36" s="6"/>
      <c r="OMP36" s="12"/>
      <c r="OMQ36" s="6"/>
      <c r="OMR36" s="12"/>
      <c r="OMS36" s="6"/>
      <c r="OMT36" s="12"/>
      <c r="OMU36" s="6"/>
      <c r="OMV36" s="12"/>
      <c r="OMW36" s="6"/>
      <c r="OMX36" s="12"/>
      <c r="OMY36" s="6"/>
      <c r="OMZ36" s="12"/>
      <c r="ONA36" s="6"/>
      <c r="ONB36" s="12"/>
      <c r="ONC36" s="6"/>
      <c r="OND36" s="12"/>
      <c r="ONE36" s="6"/>
      <c r="ONF36" s="12"/>
      <c r="ONG36" s="6"/>
      <c r="ONH36" s="12"/>
      <c r="ONI36" s="6"/>
      <c r="ONJ36" s="12"/>
      <c r="ONK36" s="6"/>
      <c r="ONL36" s="12"/>
      <c r="ONM36" s="6"/>
      <c r="ONN36" s="12"/>
      <c r="ONO36" s="6"/>
      <c r="ONP36" s="12"/>
      <c r="ONQ36" s="6"/>
      <c r="ONR36" s="12"/>
      <c r="ONS36" s="6"/>
      <c r="ONT36" s="12"/>
      <c r="ONU36" s="6"/>
      <c r="ONV36" s="12"/>
      <c r="ONW36" s="6"/>
      <c r="ONX36" s="12"/>
      <c r="ONY36" s="6"/>
      <c r="ONZ36" s="12"/>
      <c r="OOA36" s="6"/>
      <c r="OOB36" s="12"/>
      <c r="OOC36" s="6"/>
      <c r="OOD36" s="12"/>
      <c r="OOE36" s="6"/>
      <c r="OOF36" s="12"/>
      <c r="OOG36" s="6"/>
      <c r="OOH36" s="12"/>
      <c r="OOI36" s="6"/>
      <c r="OOJ36" s="12"/>
      <c r="OOK36" s="6"/>
      <c r="OOL36" s="12"/>
      <c r="OOM36" s="6"/>
      <c r="OON36" s="12"/>
      <c r="OOO36" s="6"/>
      <c r="OOP36" s="12"/>
      <c r="OOQ36" s="6"/>
      <c r="OOR36" s="12"/>
      <c r="OOS36" s="6"/>
      <c r="OOT36" s="12"/>
      <c r="OOU36" s="6"/>
      <c r="OOV36" s="12"/>
      <c r="OOW36" s="6"/>
      <c r="OOX36" s="12"/>
      <c r="OOY36" s="6"/>
      <c r="OOZ36" s="12"/>
      <c r="OPA36" s="6"/>
      <c r="OPB36" s="12"/>
      <c r="OPC36" s="6"/>
      <c r="OPD36" s="12"/>
      <c r="OPE36" s="6"/>
      <c r="OPF36" s="12"/>
      <c r="OPG36" s="6"/>
      <c r="OPH36" s="12"/>
      <c r="OPI36" s="6"/>
      <c r="OPJ36" s="12"/>
      <c r="OPK36" s="6"/>
      <c r="OPL36" s="12"/>
      <c r="OPM36" s="6"/>
      <c r="OPN36" s="12"/>
      <c r="OPO36" s="6"/>
      <c r="OPP36" s="12"/>
      <c r="OPQ36" s="6"/>
      <c r="OPR36" s="12"/>
      <c r="OPS36" s="6"/>
      <c r="OPT36" s="12"/>
      <c r="OPU36" s="6"/>
      <c r="OPV36" s="12"/>
      <c r="OPW36" s="6"/>
      <c r="OPX36" s="12"/>
      <c r="OPY36" s="6"/>
      <c r="OPZ36" s="12"/>
      <c r="OQA36" s="6"/>
      <c r="OQB36" s="12"/>
      <c r="OQC36" s="6"/>
      <c r="OQD36" s="12"/>
      <c r="OQE36" s="6"/>
      <c r="OQF36" s="12"/>
      <c r="OQG36" s="6"/>
      <c r="OQH36" s="12"/>
      <c r="OQI36" s="6"/>
      <c r="OQJ36" s="12"/>
      <c r="OQK36" s="6"/>
      <c r="OQL36" s="12"/>
      <c r="OQM36" s="6"/>
      <c r="OQN36" s="12"/>
      <c r="OQO36" s="6"/>
      <c r="OQP36" s="12"/>
      <c r="OQQ36" s="6"/>
      <c r="OQR36" s="12"/>
      <c r="OQS36" s="6"/>
      <c r="OQT36" s="12"/>
      <c r="OQU36" s="6"/>
      <c r="OQV36" s="12"/>
      <c r="OQW36" s="6"/>
      <c r="OQX36" s="12"/>
      <c r="OQY36" s="6"/>
      <c r="OQZ36" s="12"/>
      <c r="ORA36" s="6"/>
      <c r="ORB36" s="12"/>
      <c r="ORC36" s="6"/>
      <c r="ORD36" s="12"/>
      <c r="ORE36" s="6"/>
      <c r="ORF36" s="12"/>
      <c r="ORG36" s="6"/>
      <c r="ORH36" s="12"/>
      <c r="ORI36" s="6"/>
      <c r="ORJ36" s="12"/>
      <c r="ORK36" s="6"/>
      <c r="ORL36" s="12"/>
      <c r="ORM36" s="6"/>
      <c r="ORN36" s="12"/>
      <c r="ORO36" s="6"/>
      <c r="ORP36" s="12"/>
      <c r="ORQ36" s="6"/>
      <c r="ORR36" s="12"/>
      <c r="ORS36" s="6"/>
      <c r="ORT36" s="12"/>
      <c r="ORU36" s="6"/>
      <c r="ORV36" s="12"/>
      <c r="ORW36" s="6"/>
      <c r="ORX36" s="12"/>
      <c r="ORY36" s="6"/>
      <c r="ORZ36" s="12"/>
      <c r="OSA36" s="6"/>
      <c r="OSB36" s="12"/>
      <c r="OSC36" s="6"/>
      <c r="OSD36" s="12"/>
      <c r="OSE36" s="6"/>
      <c r="OSF36" s="12"/>
      <c r="OSG36" s="6"/>
      <c r="OSH36" s="12"/>
      <c r="OSI36" s="6"/>
      <c r="OSJ36" s="12"/>
      <c r="OSK36" s="6"/>
      <c r="OSL36" s="12"/>
      <c r="OSM36" s="6"/>
      <c r="OSN36" s="12"/>
      <c r="OSO36" s="6"/>
      <c r="OSP36" s="12"/>
      <c r="OSQ36" s="6"/>
      <c r="OSR36" s="12"/>
      <c r="OSS36" s="6"/>
      <c r="OST36" s="12"/>
      <c r="OSU36" s="6"/>
      <c r="OSV36" s="12"/>
      <c r="OSW36" s="6"/>
      <c r="OSX36" s="12"/>
      <c r="OSY36" s="6"/>
      <c r="OSZ36" s="12"/>
      <c r="OTA36" s="6"/>
      <c r="OTB36" s="12"/>
      <c r="OTC36" s="6"/>
      <c r="OTD36" s="12"/>
      <c r="OTE36" s="6"/>
      <c r="OTF36" s="12"/>
      <c r="OTG36" s="6"/>
      <c r="OTH36" s="12"/>
      <c r="OTI36" s="6"/>
      <c r="OTJ36" s="12"/>
      <c r="OTK36" s="6"/>
      <c r="OTL36" s="12"/>
      <c r="OTM36" s="6"/>
      <c r="OTN36" s="12"/>
      <c r="OTO36" s="6"/>
      <c r="OTP36" s="12"/>
      <c r="OTQ36" s="6"/>
      <c r="OTR36" s="12"/>
      <c r="OTS36" s="6"/>
      <c r="OTT36" s="12"/>
      <c r="OTU36" s="6"/>
      <c r="OTV36" s="12"/>
      <c r="OTW36" s="6"/>
      <c r="OTX36" s="12"/>
      <c r="OTY36" s="6"/>
      <c r="OTZ36" s="12"/>
      <c r="OUA36" s="6"/>
      <c r="OUB36" s="12"/>
      <c r="OUC36" s="6"/>
      <c r="OUD36" s="12"/>
      <c r="OUE36" s="6"/>
      <c r="OUF36" s="12"/>
      <c r="OUG36" s="6"/>
      <c r="OUH36" s="12"/>
      <c r="OUI36" s="6"/>
      <c r="OUJ36" s="12"/>
      <c r="OUK36" s="6"/>
      <c r="OUL36" s="12"/>
      <c r="OUM36" s="6"/>
      <c r="OUN36" s="12"/>
      <c r="OUO36" s="6"/>
      <c r="OUP36" s="12"/>
      <c r="OUQ36" s="6"/>
      <c r="OUR36" s="12"/>
      <c r="OUS36" s="6"/>
      <c r="OUT36" s="12"/>
      <c r="OUU36" s="6"/>
      <c r="OUV36" s="12"/>
      <c r="OUW36" s="6"/>
      <c r="OUX36" s="12"/>
      <c r="OUY36" s="6"/>
      <c r="OUZ36" s="12"/>
      <c r="OVA36" s="6"/>
      <c r="OVB36" s="12"/>
      <c r="OVC36" s="6"/>
      <c r="OVD36" s="12"/>
      <c r="OVE36" s="6"/>
      <c r="OVF36" s="12"/>
      <c r="OVG36" s="6"/>
      <c r="OVH36" s="12"/>
      <c r="OVI36" s="6"/>
      <c r="OVJ36" s="12"/>
      <c r="OVK36" s="6"/>
      <c r="OVL36" s="12"/>
      <c r="OVM36" s="6"/>
      <c r="OVN36" s="12"/>
      <c r="OVO36" s="6"/>
      <c r="OVP36" s="12"/>
      <c r="OVQ36" s="6"/>
      <c r="OVR36" s="12"/>
      <c r="OVS36" s="6"/>
      <c r="OVT36" s="12"/>
      <c r="OVU36" s="6"/>
      <c r="OVV36" s="12"/>
      <c r="OVW36" s="6"/>
      <c r="OVX36" s="12"/>
      <c r="OVY36" s="6"/>
      <c r="OVZ36" s="12"/>
      <c r="OWA36" s="6"/>
      <c r="OWB36" s="12"/>
      <c r="OWC36" s="6"/>
      <c r="OWD36" s="12"/>
      <c r="OWE36" s="6"/>
      <c r="OWF36" s="12"/>
      <c r="OWG36" s="6"/>
      <c r="OWH36" s="12"/>
      <c r="OWI36" s="6"/>
      <c r="OWJ36" s="12"/>
      <c r="OWK36" s="6"/>
      <c r="OWL36" s="12"/>
      <c r="OWM36" s="6"/>
      <c r="OWN36" s="12"/>
      <c r="OWO36" s="6"/>
      <c r="OWP36" s="12"/>
      <c r="OWQ36" s="6"/>
      <c r="OWR36" s="12"/>
      <c r="OWS36" s="6"/>
      <c r="OWT36" s="12"/>
      <c r="OWU36" s="6"/>
      <c r="OWV36" s="12"/>
      <c r="OWW36" s="6"/>
      <c r="OWX36" s="12"/>
      <c r="OWY36" s="6"/>
      <c r="OWZ36" s="12"/>
      <c r="OXA36" s="6"/>
      <c r="OXB36" s="12"/>
      <c r="OXC36" s="6"/>
      <c r="OXD36" s="12"/>
      <c r="OXE36" s="6"/>
      <c r="OXF36" s="12"/>
      <c r="OXG36" s="6"/>
      <c r="OXH36" s="12"/>
      <c r="OXI36" s="6"/>
      <c r="OXJ36" s="12"/>
      <c r="OXK36" s="6"/>
      <c r="OXL36" s="12"/>
      <c r="OXM36" s="6"/>
      <c r="OXN36" s="12"/>
      <c r="OXO36" s="6"/>
      <c r="OXP36" s="12"/>
      <c r="OXQ36" s="6"/>
      <c r="OXR36" s="12"/>
      <c r="OXS36" s="6"/>
      <c r="OXT36" s="12"/>
      <c r="OXU36" s="6"/>
      <c r="OXV36" s="12"/>
      <c r="OXW36" s="6"/>
      <c r="OXX36" s="12"/>
      <c r="OXY36" s="6"/>
      <c r="OXZ36" s="12"/>
      <c r="OYA36" s="6"/>
      <c r="OYB36" s="12"/>
      <c r="OYC36" s="6"/>
      <c r="OYD36" s="12"/>
      <c r="OYE36" s="6"/>
      <c r="OYF36" s="12"/>
      <c r="OYG36" s="6"/>
      <c r="OYH36" s="12"/>
      <c r="OYI36" s="6"/>
      <c r="OYJ36" s="12"/>
      <c r="OYK36" s="6"/>
      <c r="OYL36" s="12"/>
      <c r="OYM36" s="6"/>
      <c r="OYN36" s="12"/>
      <c r="OYO36" s="6"/>
      <c r="OYP36" s="12"/>
      <c r="OYQ36" s="6"/>
      <c r="OYR36" s="12"/>
      <c r="OYS36" s="6"/>
      <c r="OYT36" s="12"/>
      <c r="OYU36" s="6"/>
      <c r="OYV36" s="12"/>
      <c r="OYW36" s="6"/>
      <c r="OYX36" s="12"/>
      <c r="OYY36" s="6"/>
      <c r="OYZ36" s="12"/>
      <c r="OZA36" s="6"/>
      <c r="OZB36" s="12"/>
      <c r="OZC36" s="6"/>
      <c r="OZD36" s="12"/>
      <c r="OZE36" s="6"/>
      <c r="OZF36" s="12"/>
      <c r="OZG36" s="6"/>
      <c r="OZH36" s="12"/>
      <c r="OZI36" s="6"/>
      <c r="OZJ36" s="12"/>
      <c r="OZK36" s="6"/>
      <c r="OZL36" s="12"/>
      <c r="OZM36" s="6"/>
      <c r="OZN36" s="12"/>
      <c r="OZO36" s="6"/>
      <c r="OZP36" s="12"/>
      <c r="OZQ36" s="6"/>
      <c r="OZR36" s="12"/>
      <c r="OZS36" s="6"/>
      <c r="OZT36" s="12"/>
      <c r="OZU36" s="6"/>
      <c r="OZV36" s="12"/>
      <c r="OZW36" s="6"/>
      <c r="OZX36" s="12"/>
      <c r="OZY36" s="6"/>
      <c r="OZZ36" s="12"/>
      <c r="PAA36" s="6"/>
      <c r="PAB36" s="12"/>
      <c r="PAC36" s="6"/>
      <c r="PAD36" s="12"/>
      <c r="PAE36" s="6"/>
      <c r="PAF36" s="12"/>
      <c r="PAG36" s="6"/>
      <c r="PAH36" s="12"/>
      <c r="PAI36" s="6"/>
      <c r="PAJ36" s="12"/>
      <c r="PAK36" s="6"/>
      <c r="PAL36" s="12"/>
      <c r="PAM36" s="6"/>
      <c r="PAN36" s="12"/>
      <c r="PAO36" s="6"/>
      <c r="PAP36" s="12"/>
      <c r="PAQ36" s="6"/>
      <c r="PAR36" s="12"/>
      <c r="PAS36" s="6"/>
      <c r="PAT36" s="12"/>
      <c r="PAU36" s="6"/>
      <c r="PAV36" s="12"/>
      <c r="PAW36" s="6"/>
      <c r="PAX36" s="12"/>
      <c r="PAY36" s="6"/>
      <c r="PAZ36" s="12"/>
      <c r="PBA36" s="6"/>
      <c r="PBB36" s="12"/>
      <c r="PBC36" s="6"/>
      <c r="PBD36" s="12"/>
      <c r="PBE36" s="6"/>
      <c r="PBF36" s="12"/>
      <c r="PBG36" s="6"/>
      <c r="PBH36" s="12"/>
      <c r="PBI36" s="6"/>
      <c r="PBJ36" s="12"/>
      <c r="PBK36" s="6"/>
      <c r="PBL36" s="12"/>
      <c r="PBM36" s="6"/>
      <c r="PBN36" s="12"/>
      <c r="PBO36" s="6"/>
      <c r="PBP36" s="12"/>
      <c r="PBQ36" s="6"/>
      <c r="PBR36" s="12"/>
      <c r="PBS36" s="6"/>
      <c r="PBT36" s="12"/>
      <c r="PBU36" s="6"/>
      <c r="PBV36" s="12"/>
      <c r="PBW36" s="6"/>
      <c r="PBX36" s="12"/>
      <c r="PBY36" s="6"/>
      <c r="PBZ36" s="12"/>
      <c r="PCA36" s="6"/>
      <c r="PCB36" s="12"/>
      <c r="PCC36" s="6"/>
      <c r="PCD36" s="12"/>
      <c r="PCE36" s="6"/>
      <c r="PCF36" s="12"/>
      <c r="PCG36" s="6"/>
      <c r="PCH36" s="12"/>
      <c r="PCI36" s="6"/>
      <c r="PCJ36" s="12"/>
      <c r="PCK36" s="6"/>
      <c r="PCL36" s="12"/>
      <c r="PCM36" s="6"/>
      <c r="PCN36" s="12"/>
      <c r="PCO36" s="6"/>
      <c r="PCP36" s="12"/>
      <c r="PCQ36" s="6"/>
      <c r="PCR36" s="12"/>
      <c r="PCS36" s="6"/>
      <c r="PCT36" s="12"/>
      <c r="PCU36" s="6"/>
      <c r="PCV36" s="12"/>
      <c r="PCW36" s="6"/>
      <c r="PCX36" s="12"/>
      <c r="PCY36" s="6"/>
      <c r="PCZ36" s="12"/>
      <c r="PDA36" s="6"/>
      <c r="PDB36" s="12"/>
      <c r="PDC36" s="6"/>
      <c r="PDD36" s="12"/>
      <c r="PDE36" s="6"/>
      <c r="PDF36" s="12"/>
      <c r="PDG36" s="6"/>
      <c r="PDH36" s="12"/>
      <c r="PDI36" s="6"/>
      <c r="PDJ36" s="12"/>
      <c r="PDK36" s="6"/>
      <c r="PDL36" s="12"/>
      <c r="PDM36" s="6"/>
      <c r="PDN36" s="12"/>
      <c r="PDO36" s="6"/>
      <c r="PDP36" s="12"/>
      <c r="PDQ36" s="6"/>
      <c r="PDR36" s="12"/>
      <c r="PDS36" s="6"/>
      <c r="PDT36" s="12"/>
      <c r="PDU36" s="6"/>
      <c r="PDV36" s="12"/>
      <c r="PDW36" s="6"/>
      <c r="PDX36" s="12"/>
      <c r="PDY36" s="6"/>
      <c r="PDZ36" s="12"/>
      <c r="PEA36" s="6"/>
      <c r="PEB36" s="12"/>
      <c r="PEC36" s="6"/>
      <c r="PED36" s="12"/>
      <c r="PEE36" s="6"/>
      <c r="PEF36" s="12"/>
      <c r="PEG36" s="6"/>
      <c r="PEH36" s="12"/>
      <c r="PEI36" s="6"/>
      <c r="PEJ36" s="12"/>
      <c r="PEK36" s="6"/>
      <c r="PEL36" s="12"/>
      <c r="PEM36" s="6"/>
      <c r="PEN36" s="12"/>
      <c r="PEO36" s="6"/>
      <c r="PEP36" s="12"/>
      <c r="PEQ36" s="6"/>
      <c r="PER36" s="12"/>
      <c r="PES36" s="6"/>
      <c r="PET36" s="12"/>
      <c r="PEU36" s="6"/>
      <c r="PEV36" s="12"/>
      <c r="PEW36" s="6"/>
      <c r="PEX36" s="12"/>
      <c r="PEY36" s="6"/>
      <c r="PEZ36" s="12"/>
      <c r="PFA36" s="6"/>
      <c r="PFB36" s="12"/>
      <c r="PFC36" s="6"/>
      <c r="PFD36" s="12"/>
      <c r="PFE36" s="6"/>
      <c r="PFF36" s="12"/>
      <c r="PFG36" s="6"/>
      <c r="PFH36" s="12"/>
      <c r="PFI36" s="6"/>
      <c r="PFJ36" s="12"/>
      <c r="PFK36" s="6"/>
      <c r="PFL36" s="12"/>
      <c r="PFM36" s="6"/>
      <c r="PFN36" s="12"/>
      <c r="PFO36" s="6"/>
      <c r="PFP36" s="12"/>
      <c r="PFQ36" s="6"/>
      <c r="PFR36" s="12"/>
      <c r="PFS36" s="6"/>
      <c r="PFT36" s="12"/>
      <c r="PFU36" s="6"/>
      <c r="PFV36" s="12"/>
      <c r="PFW36" s="6"/>
      <c r="PFX36" s="12"/>
      <c r="PFY36" s="6"/>
      <c r="PFZ36" s="12"/>
      <c r="PGA36" s="6"/>
      <c r="PGB36" s="12"/>
      <c r="PGC36" s="6"/>
      <c r="PGD36" s="12"/>
      <c r="PGE36" s="6"/>
      <c r="PGF36" s="12"/>
      <c r="PGG36" s="6"/>
      <c r="PGH36" s="12"/>
      <c r="PGI36" s="6"/>
      <c r="PGJ36" s="12"/>
      <c r="PGK36" s="6"/>
      <c r="PGL36" s="12"/>
      <c r="PGM36" s="6"/>
      <c r="PGN36" s="12"/>
      <c r="PGO36" s="6"/>
      <c r="PGP36" s="12"/>
      <c r="PGQ36" s="6"/>
      <c r="PGR36" s="12"/>
      <c r="PGS36" s="6"/>
      <c r="PGT36" s="12"/>
      <c r="PGU36" s="6"/>
      <c r="PGV36" s="12"/>
      <c r="PGW36" s="6"/>
      <c r="PGX36" s="12"/>
      <c r="PGY36" s="6"/>
      <c r="PGZ36" s="12"/>
      <c r="PHA36" s="6"/>
      <c r="PHB36" s="12"/>
      <c r="PHC36" s="6"/>
      <c r="PHD36" s="12"/>
      <c r="PHE36" s="6"/>
      <c r="PHF36" s="12"/>
      <c r="PHG36" s="6"/>
      <c r="PHH36" s="12"/>
      <c r="PHI36" s="6"/>
      <c r="PHJ36" s="12"/>
      <c r="PHK36" s="6"/>
      <c r="PHL36" s="12"/>
      <c r="PHM36" s="6"/>
      <c r="PHN36" s="12"/>
      <c r="PHO36" s="6"/>
      <c r="PHP36" s="12"/>
      <c r="PHQ36" s="6"/>
      <c r="PHR36" s="12"/>
      <c r="PHS36" s="6"/>
      <c r="PHT36" s="12"/>
      <c r="PHU36" s="6"/>
      <c r="PHV36" s="12"/>
      <c r="PHW36" s="6"/>
      <c r="PHX36" s="12"/>
      <c r="PHY36" s="6"/>
      <c r="PHZ36" s="12"/>
      <c r="PIA36" s="6"/>
      <c r="PIB36" s="12"/>
      <c r="PIC36" s="6"/>
      <c r="PID36" s="12"/>
      <c r="PIE36" s="6"/>
      <c r="PIF36" s="12"/>
      <c r="PIG36" s="6"/>
      <c r="PIH36" s="12"/>
      <c r="PII36" s="6"/>
      <c r="PIJ36" s="12"/>
      <c r="PIK36" s="6"/>
      <c r="PIL36" s="12"/>
      <c r="PIM36" s="6"/>
      <c r="PIN36" s="12"/>
      <c r="PIO36" s="6"/>
      <c r="PIP36" s="12"/>
      <c r="PIQ36" s="6"/>
      <c r="PIR36" s="12"/>
      <c r="PIS36" s="6"/>
      <c r="PIT36" s="12"/>
      <c r="PIU36" s="6"/>
      <c r="PIV36" s="12"/>
      <c r="PIW36" s="6"/>
      <c r="PIX36" s="12"/>
      <c r="PIY36" s="6"/>
      <c r="PIZ36" s="12"/>
      <c r="PJA36" s="6"/>
      <c r="PJB36" s="12"/>
      <c r="PJC36" s="6"/>
      <c r="PJD36" s="12"/>
      <c r="PJE36" s="6"/>
      <c r="PJF36" s="12"/>
      <c r="PJG36" s="6"/>
      <c r="PJH36" s="12"/>
      <c r="PJI36" s="6"/>
      <c r="PJJ36" s="12"/>
      <c r="PJK36" s="6"/>
      <c r="PJL36" s="12"/>
      <c r="PJM36" s="6"/>
      <c r="PJN36" s="12"/>
      <c r="PJO36" s="6"/>
      <c r="PJP36" s="12"/>
      <c r="PJQ36" s="6"/>
      <c r="PJR36" s="12"/>
      <c r="PJS36" s="6"/>
      <c r="PJT36" s="12"/>
      <c r="PJU36" s="6"/>
      <c r="PJV36" s="12"/>
      <c r="PJW36" s="6"/>
      <c r="PJX36" s="12"/>
      <c r="PJY36" s="6"/>
      <c r="PJZ36" s="12"/>
      <c r="PKA36" s="6"/>
      <c r="PKB36" s="12"/>
      <c r="PKC36" s="6"/>
      <c r="PKD36" s="12"/>
      <c r="PKE36" s="6"/>
      <c r="PKF36" s="12"/>
      <c r="PKG36" s="6"/>
      <c r="PKH36" s="12"/>
      <c r="PKI36" s="6"/>
      <c r="PKJ36" s="12"/>
      <c r="PKK36" s="6"/>
      <c r="PKL36" s="12"/>
      <c r="PKM36" s="6"/>
      <c r="PKN36" s="12"/>
      <c r="PKO36" s="6"/>
      <c r="PKP36" s="12"/>
      <c r="PKQ36" s="6"/>
      <c r="PKR36" s="12"/>
      <c r="PKS36" s="6"/>
      <c r="PKT36" s="12"/>
      <c r="PKU36" s="6"/>
      <c r="PKV36" s="12"/>
      <c r="PKW36" s="6"/>
      <c r="PKX36" s="12"/>
      <c r="PKY36" s="6"/>
      <c r="PKZ36" s="12"/>
      <c r="PLA36" s="6"/>
      <c r="PLB36" s="12"/>
      <c r="PLC36" s="6"/>
      <c r="PLD36" s="12"/>
      <c r="PLE36" s="6"/>
      <c r="PLF36" s="12"/>
      <c r="PLG36" s="6"/>
      <c r="PLH36" s="12"/>
      <c r="PLI36" s="6"/>
      <c r="PLJ36" s="12"/>
      <c r="PLK36" s="6"/>
      <c r="PLL36" s="12"/>
      <c r="PLM36" s="6"/>
      <c r="PLN36" s="12"/>
      <c r="PLO36" s="6"/>
      <c r="PLP36" s="12"/>
      <c r="PLQ36" s="6"/>
      <c r="PLR36" s="12"/>
      <c r="PLS36" s="6"/>
      <c r="PLT36" s="12"/>
      <c r="PLU36" s="6"/>
      <c r="PLV36" s="12"/>
      <c r="PLW36" s="6"/>
      <c r="PLX36" s="12"/>
      <c r="PLY36" s="6"/>
      <c r="PLZ36" s="12"/>
      <c r="PMA36" s="6"/>
      <c r="PMB36" s="12"/>
      <c r="PMC36" s="6"/>
      <c r="PMD36" s="12"/>
      <c r="PME36" s="6"/>
      <c r="PMF36" s="12"/>
      <c r="PMG36" s="6"/>
      <c r="PMH36" s="12"/>
      <c r="PMI36" s="6"/>
      <c r="PMJ36" s="12"/>
      <c r="PMK36" s="6"/>
      <c r="PML36" s="12"/>
      <c r="PMM36" s="6"/>
      <c r="PMN36" s="12"/>
      <c r="PMO36" s="6"/>
      <c r="PMP36" s="12"/>
      <c r="PMQ36" s="6"/>
      <c r="PMR36" s="12"/>
      <c r="PMS36" s="6"/>
      <c r="PMT36" s="12"/>
      <c r="PMU36" s="6"/>
      <c r="PMV36" s="12"/>
      <c r="PMW36" s="6"/>
      <c r="PMX36" s="12"/>
      <c r="PMY36" s="6"/>
      <c r="PMZ36" s="12"/>
      <c r="PNA36" s="6"/>
      <c r="PNB36" s="12"/>
      <c r="PNC36" s="6"/>
      <c r="PND36" s="12"/>
      <c r="PNE36" s="6"/>
      <c r="PNF36" s="12"/>
      <c r="PNG36" s="6"/>
      <c r="PNH36" s="12"/>
      <c r="PNI36" s="6"/>
      <c r="PNJ36" s="12"/>
      <c r="PNK36" s="6"/>
      <c r="PNL36" s="12"/>
      <c r="PNM36" s="6"/>
      <c r="PNN36" s="12"/>
      <c r="PNO36" s="6"/>
      <c r="PNP36" s="12"/>
      <c r="PNQ36" s="6"/>
      <c r="PNR36" s="12"/>
      <c r="PNS36" s="6"/>
      <c r="PNT36" s="12"/>
      <c r="PNU36" s="6"/>
      <c r="PNV36" s="12"/>
      <c r="PNW36" s="6"/>
      <c r="PNX36" s="12"/>
      <c r="PNY36" s="6"/>
      <c r="PNZ36" s="12"/>
      <c r="POA36" s="6"/>
      <c r="POB36" s="12"/>
      <c r="POC36" s="6"/>
      <c r="POD36" s="12"/>
      <c r="POE36" s="6"/>
      <c r="POF36" s="12"/>
      <c r="POG36" s="6"/>
      <c r="POH36" s="12"/>
      <c r="POI36" s="6"/>
      <c r="POJ36" s="12"/>
      <c r="POK36" s="6"/>
      <c r="POL36" s="12"/>
      <c r="POM36" s="6"/>
      <c r="PON36" s="12"/>
      <c r="POO36" s="6"/>
      <c r="POP36" s="12"/>
      <c r="POQ36" s="6"/>
      <c r="POR36" s="12"/>
      <c r="POS36" s="6"/>
      <c r="POT36" s="12"/>
      <c r="POU36" s="6"/>
      <c r="POV36" s="12"/>
      <c r="POW36" s="6"/>
      <c r="POX36" s="12"/>
      <c r="POY36" s="6"/>
      <c r="POZ36" s="12"/>
      <c r="PPA36" s="6"/>
      <c r="PPB36" s="12"/>
      <c r="PPC36" s="6"/>
      <c r="PPD36" s="12"/>
      <c r="PPE36" s="6"/>
      <c r="PPF36" s="12"/>
      <c r="PPG36" s="6"/>
      <c r="PPH36" s="12"/>
      <c r="PPI36" s="6"/>
      <c r="PPJ36" s="12"/>
      <c r="PPK36" s="6"/>
      <c r="PPL36" s="12"/>
      <c r="PPM36" s="6"/>
      <c r="PPN36" s="12"/>
      <c r="PPO36" s="6"/>
      <c r="PPP36" s="12"/>
      <c r="PPQ36" s="6"/>
      <c r="PPR36" s="12"/>
      <c r="PPS36" s="6"/>
      <c r="PPT36" s="12"/>
      <c r="PPU36" s="6"/>
      <c r="PPV36" s="12"/>
      <c r="PPW36" s="6"/>
      <c r="PPX36" s="12"/>
      <c r="PPY36" s="6"/>
      <c r="PPZ36" s="12"/>
      <c r="PQA36" s="6"/>
      <c r="PQB36" s="12"/>
      <c r="PQC36" s="6"/>
      <c r="PQD36" s="12"/>
      <c r="PQE36" s="6"/>
      <c r="PQF36" s="12"/>
      <c r="PQG36" s="6"/>
      <c r="PQH36" s="12"/>
      <c r="PQI36" s="6"/>
      <c r="PQJ36" s="12"/>
      <c r="PQK36" s="6"/>
      <c r="PQL36" s="12"/>
      <c r="PQM36" s="6"/>
      <c r="PQN36" s="12"/>
      <c r="PQO36" s="6"/>
      <c r="PQP36" s="12"/>
      <c r="PQQ36" s="6"/>
      <c r="PQR36" s="12"/>
      <c r="PQS36" s="6"/>
      <c r="PQT36" s="12"/>
      <c r="PQU36" s="6"/>
      <c r="PQV36" s="12"/>
      <c r="PQW36" s="6"/>
      <c r="PQX36" s="12"/>
      <c r="PQY36" s="6"/>
      <c r="PQZ36" s="12"/>
      <c r="PRA36" s="6"/>
      <c r="PRB36" s="12"/>
      <c r="PRC36" s="6"/>
      <c r="PRD36" s="12"/>
      <c r="PRE36" s="6"/>
      <c r="PRF36" s="12"/>
      <c r="PRG36" s="6"/>
      <c r="PRH36" s="12"/>
      <c r="PRI36" s="6"/>
      <c r="PRJ36" s="12"/>
      <c r="PRK36" s="6"/>
      <c r="PRL36" s="12"/>
      <c r="PRM36" s="6"/>
      <c r="PRN36" s="12"/>
      <c r="PRO36" s="6"/>
      <c r="PRP36" s="12"/>
      <c r="PRQ36" s="6"/>
      <c r="PRR36" s="12"/>
      <c r="PRS36" s="6"/>
      <c r="PRT36" s="12"/>
      <c r="PRU36" s="6"/>
      <c r="PRV36" s="12"/>
      <c r="PRW36" s="6"/>
      <c r="PRX36" s="12"/>
      <c r="PRY36" s="6"/>
      <c r="PRZ36" s="12"/>
      <c r="PSA36" s="6"/>
      <c r="PSB36" s="12"/>
      <c r="PSC36" s="6"/>
      <c r="PSD36" s="12"/>
      <c r="PSE36" s="6"/>
      <c r="PSF36" s="12"/>
      <c r="PSG36" s="6"/>
      <c r="PSH36" s="12"/>
      <c r="PSI36" s="6"/>
      <c r="PSJ36" s="12"/>
      <c r="PSK36" s="6"/>
      <c r="PSL36" s="12"/>
      <c r="PSM36" s="6"/>
      <c r="PSN36" s="12"/>
      <c r="PSO36" s="6"/>
      <c r="PSP36" s="12"/>
      <c r="PSQ36" s="6"/>
      <c r="PSR36" s="12"/>
      <c r="PSS36" s="6"/>
      <c r="PST36" s="12"/>
      <c r="PSU36" s="6"/>
      <c r="PSV36" s="12"/>
      <c r="PSW36" s="6"/>
      <c r="PSX36" s="12"/>
      <c r="PSY36" s="6"/>
      <c r="PSZ36" s="12"/>
      <c r="PTA36" s="6"/>
      <c r="PTB36" s="12"/>
      <c r="PTC36" s="6"/>
      <c r="PTD36" s="12"/>
      <c r="PTE36" s="6"/>
      <c r="PTF36" s="12"/>
      <c r="PTG36" s="6"/>
      <c r="PTH36" s="12"/>
      <c r="PTI36" s="6"/>
      <c r="PTJ36" s="12"/>
      <c r="PTK36" s="6"/>
      <c r="PTL36" s="12"/>
      <c r="PTM36" s="6"/>
      <c r="PTN36" s="12"/>
      <c r="PTO36" s="6"/>
      <c r="PTP36" s="12"/>
      <c r="PTQ36" s="6"/>
      <c r="PTR36" s="12"/>
      <c r="PTS36" s="6"/>
      <c r="PTT36" s="12"/>
      <c r="PTU36" s="6"/>
      <c r="PTV36" s="12"/>
      <c r="PTW36" s="6"/>
      <c r="PTX36" s="12"/>
      <c r="PTY36" s="6"/>
      <c r="PTZ36" s="12"/>
      <c r="PUA36" s="6"/>
      <c r="PUB36" s="12"/>
      <c r="PUC36" s="6"/>
      <c r="PUD36" s="12"/>
      <c r="PUE36" s="6"/>
      <c r="PUF36" s="12"/>
      <c r="PUG36" s="6"/>
      <c r="PUH36" s="12"/>
      <c r="PUI36" s="6"/>
      <c r="PUJ36" s="12"/>
      <c r="PUK36" s="6"/>
      <c r="PUL36" s="12"/>
      <c r="PUM36" s="6"/>
      <c r="PUN36" s="12"/>
      <c r="PUO36" s="6"/>
      <c r="PUP36" s="12"/>
      <c r="PUQ36" s="6"/>
      <c r="PUR36" s="12"/>
      <c r="PUS36" s="6"/>
      <c r="PUT36" s="12"/>
      <c r="PUU36" s="6"/>
      <c r="PUV36" s="12"/>
      <c r="PUW36" s="6"/>
      <c r="PUX36" s="12"/>
      <c r="PUY36" s="6"/>
      <c r="PUZ36" s="12"/>
      <c r="PVA36" s="6"/>
      <c r="PVB36" s="12"/>
      <c r="PVC36" s="6"/>
      <c r="PVD36" s="12"/>
      <c r="PVE36" s="6"/>
      <c r="PVF36" s="12"/>
      <c r="PVG36" s="6"/>
      <c r="PVH36" s="12"/>
      <c r="PVI36" s="6"/>
      <c r="PVJ36" s="12"/>
      <c r="PVK36" s="6"/>
      <c r="PVL36" s="12"/>
      <c r="PVM36" s="6"/>
      <c r="PVN36" s="12"/>
      <c r="PVO36" s="6"/>
      <c r="PVP36" s="12"/>
      <c r="PVQ36" s="6"/>
      <c r="PVR36" s="12"/>
      <c r="PVS36" s="6"/>
      <c r="PVT36" s="12"/>
      <c r="PVU36" s="6"/>
      <c r="PVV36" s="12"/>
      <c r="PVW36" s="6"/>
      <c r="PVX36" s="12"/>
      <c r="PVY36" s="6"/>
      <c r="PVZ36" s="12"/>
      <c r="PWA36" s="6"/>
      <c r="PWB36" s="12"/>
      <c r="PWC36" s="6"/>
      <c r="PWD36" s="12"/>
      <c r="PWE36" s="6"/>
      <c r="PWF36" s="12"/>
      <c r="PWG36" s="6"/>
      <c r="PWH36" s="12"/>
      <c r="PWI36" s="6"/>
      <c r="PWJ36" s="12"/>
      <c r="PWK36" s="6"/>
      <c r="PWL36" s="12"/>
      <c r="PWM36" s="6"/>
      <c r="PWN36" s="12"/>
      <c r="PWO36" s="6"/>
      <c r="PWP36" s="12"/>
      <c r="PWQ36" s="6"/>
      <c r="PWR36" s="12"/>
      <c r="PWS36" s="6"/>
      <c r="PWT36" s="12"/>
      <c r="PWU36" s="6"/>
      <c r="PWV36" s="12"/>
      <c r="PWW36" s="6"/>
      <c r="PWX36" s="12"/>
      <c r="PWY36" s="6"/>
      <c r="PWZ36" s="12"/>
      <c r="PXA36" s="6"/>
      <c r="PXB36" s="12"/>
      <c r="PXC36" s="6"/>
      <c r="PXD36" s="12"/>
      <c r="PXE36" s="6"/>
      <c r="PXF36" s="12"/>
      <c r="PXG36" s="6"/>
      <c r="PXH36" s="12"/>
      <c r="PXI36" s="6"/>
      <c r="PXJ36" s="12"/>
      <c r="PXK36" s="6"/>
      <c r="PXL36" s="12"/>
      <c r="PXM36" s="6"/>
      <c r="PXN36" s="12"/>
      <c r="PXO36" s="6"/>
      <c r="PXP36" s="12"/>
      <c r="PXQ36" s="6"/>
      <c r="PXR36" s="12"/>
      <c r="PXS36" s="6"/>
      <c r="PXT36" s="12"/>
      <c r="PXU36" s="6"/>
      <c r="PXV36" s="12"/>
      <c r="PXW36" s="6"/>
      <c r="PXX36" s="12"/>
      <c r="PXY36" s="6"/>
      <c r="PXZ36" s="12"/>
      <c r="PYA36" s="6"/>
      <c r="PYB36" s="12"/>
      <c r="PYC36" s="6"/>
      <c r="PYD36" s="12"/>
      <c r="PYE36" s="6"/>
      <c r="PYF36" s="12"/>
      <c r="PYG36" s="6"/>
      <c r="PYH36" s="12"/>
      <c r="PYI36" s="6"/>
      <c r="PYJ36" s="12"/>
      <c r="PYK36" s="6"/>
      <c r="PYL36" s="12"/>
      <c r="PYM36" s="6"/>
      <c r="PYN36" s="12"/>
      <c r="PYO36" s="6"/>
      <c r="PYP36" s="12"/>
      <c r="PYQ36" s="6"/>
      <c r="PYR36" s="12"/>
      <c r="PYS36" s="6"/>
      <c r="PYT36" s="12"/>
      <c r="PYU36" s="6"/>
      <c r="PYV36" s="12"/>
      <c r="PYW36" s="6"/>
      <c r="PYX36" s="12"/>
      <c r="PYY36" s="6"/>
      <c r="PYZ36" s="12"/>
      <c r="PZA36" s="6"/>
      <c r="PZB36" s="12"/>
      <c r="PZC36" s="6"/>
      <c r="PZD36" s="12"/>
      <c r="PZE36" s="6"/>
      <c r="PZF36" s="12"/>
      <c r="PZG36" s="6"/>
      <c r="PZH36" s="12"/>
      <c r="PZI36" s="6"/>
      <c r="PZJ36" s="12"/>
      <c r="PZK36" s="6"/>
      <c r="PZL36" s="12"/>
      <c r="PZM36" s="6"/>
      <c r="PZN36" s="12"/>
      <c r="PZO36" s="6"/>
      <c r="PZP36" s="12"/>
      <c r="PZQ36" s="6"/>
      <c r="PZR36" s="12"/>
      <c r="PZS36" s="6"/>
      <c r="PZT36" s="12"/>
      <c r="PZU36" s="6"/>
      <c r="PZV36" s="12"/>
      <c r="PZW36" s="6"/>
      <c r="PZX36" s="12"/>
      <c r="PZY36" s="6"/>
      <c r="PZZ36" s="12"/>
      <c r="QAA36" s="6"/>
      <c r="QAB36" s="12"/>
      <c r="QAC36" s="6"/>
      <c r="QAD36" s="12"/>
      <c r="QAE36" s="6"/>
      <c r="QAF36" s="12"/>
      <c r="QAG36" s="6"/>
      <c r="QAH36" s="12"/>
      <c r="QAI36" s="6"/>
      <c r="QAJ36" s="12"/>
      <c r="QAK36" s="6"/>
      <c r="QAL36" s="12"/>
      <c r="QAM36" s="6"/>
      <c r="QAN36" s="12"/>
      <c r="QAO36" s="6"/>
      <c r="QAP36" s="12"/>
      <c r="QAQ36" s="6"/>
      <c r="QAR36" s="12"/>
      <c r="QAS36" s="6"/>
      <c r="QAT36" s="12"/>
      <c r="QAU36" s="6"/>
      <c r="QAV36" s="12"/>
      <c r="QAW36" s="6"/>
      <c r="QAX36" s="12"/>
      <c r="QAY36" s="6"/>
      <c r="QAZ36" s="12"/>
      <c r="QBA36" s="6"/>
      <c r="QBB36" s="12"/>
      <c r="QBC36" s="6"/>
      <c r="QBD36" s="12"/>
      <c r="QBE36" s="6"/>
      <c r="QBF36" s="12"/>
      <c r="QBG36" s="6"/>
      <c r="QBH36" s="12"/>
      <c r="QBI36" s="6"/>
      <c r="QBJ36" s="12"/>
      <c r="QBK36" s="6"/>
      <c r="QBL36" s="12"/>
      <c r="QBM36" s="6"/>
      <c r="QBN36" s="12"/>
      <c r="QBO36" s="6"/>
      <c r="QBP36" s="12"/>
      <c r="QBQ36" s="6"/>
      <c r="QBR36" s="12"/>
      <c r="QBS36" s="6"/>
      <c r="QBT36" s="12"/>
      <c r="QBU36" s="6"/>
      <c r="QBV36" s="12"/>
      <c r="QBW36" s="6"/>
      <c r="QBX36" s="12"/>
      <c r="QBY36" s="6"/>
      <c r="QBZ36" s="12"/>
      <c r="QCA36" s="6"/>
      <c r="QCB36" s="12"/>
      <c r="QCC36" s="6"/>
      <c r="QCD36" s="12"/>
      <c r="QCE36" s="6"/>
      <c r="QCF36" s="12"/>
      <c r="QCG36" s="6"/>
      <c r="QCH36" s="12"/>
      <c r="QCI36" s="6"/>
      <c r="QCJ36" s="12"/>
      <c r="QCK36" s="6"/>
      <c r="QCL36" s="12"/>
      <c r="QCM36" s="6"/>
      <c r="QCN36" s="12"/>
      <c r="QCO36" s="6"/>
      <c r="QCP36" s="12"/>
      <c r="QCQ36" s="6"/>
      <c r="QCR36" s="12"/>
      <c r="QCS36" s="6"/>
      <c r="QCT36" s="12"/>
      <c r="QCU36" s="6"/>
      <c r="QCV36" s="12"/>
      <c r="QCW36" s="6"/>
      <c r="QCX36" s="12"/>
      <c r="QCY36" s="6"/>
      <c r="QCZ36" s="12"/>
      <c r="QDA36" s="6"/>
      <c r="QDB36" s="12"/>
      <c r="QDC36" s="6"/>
      <c r="QDD36" s="12"/>
      <c r="QDE36" s="6"/>
      <c r="QDF36" s="12"/>
      <c r="QDG36" s="6"/>
      <c r="QDH36" s="12"/>
      <c r="QDI36" s="6"/>
      <c r="QDJ36" s="12"/>
      <c r="QDK36" s="6"/>
      <c r="QDL36" s="12"/>
      <c r="QDM36" s="6"/>
      <c r="QDN36" s="12"/>
      <c r="QDO36" s="6"/>
      <c r="QDP36" s="12"/>
      <c r="QDQ36" s="6"/>
      <c r="QDR36" s="12"/>
      <c r="QDS36" s="6"/>
      <c r="QDT36" s="12"/>
      <c r="QDU36" s="6"/>
      <c r="QDV36" s="12"/>
      <c r="QDW36" s="6"/>
      <c r="QDX36" s="12"/>
      <c r="QDY36" s="6"/>
      <c r="QDZ36" s="12"/>
      <c r="QEA36" s="6"/>
      <c r="QEB36" s="12"/>
      <c r="QEC36" s="6"/>
      <c r="QED36" s="12"/>
      <c r="QEE36" s="6"/>
      <c r="QEF36" s="12"/>
      <c r="QEG36" s="6"/>
      <c r="QEH36" s="12"/>
      <c r="QEI36" s="6"/>
      <c r="QEJ36" s="12"/>
      <c r="QEK36" s="6"/>
      <c r="QEL36" s="12"/>
      <c r="QEM36" s="6"/>
      <c r="QEN36" s="12"/>
      <c r="QEO36" s="6"/>
      <c r="QEP36" s="12"/>
      <c r="QEQ36" s="6"/>
      <c r="QER36" s="12"/>
      <c r="QES36" s="6"/>
      <c r="QET36" s="12"/>
      <c r="QEU36" s="6"/>
      <c r="QEV36" s="12"/>
      <c r="QEW36" s="6"/>
      <c r="QEX36" s="12"/>
      <c r="QEY36" s="6"/>
      <c r="QEZ36" s="12"/>
      <c r="QFA36" s="6"/>
      <c r="QFB36" s="12"/>
      <c r="QFC36" s="6"/>
      <c r="QFD36" s="12"/>
      <c r="QFE36" s="6"/>
      <c r="QFF36" s="12"/>
      <c r="QFG36" s="6"/>
      <c r="QFH36" s="12"/>
      <c r="QFI36" s="6"/>
      <c r="QFJ36" s="12"/>
      <c r="QFK36" s="6"/>
      <c r="QFL36" s="12"/>
      <c r="QFM36" s="6"/>
      <c r="QFN36" s="12"/>
      <c r="QFO36" s="6"/>
      <c r="QFP36" s="12"/>
      <c r="QFQ36" s="6"/>
      <c r="QFR36" s="12"/>
      <c r="QFS36" s="6"/>
      <c r="QFT36" s="12"/>
      <c r="QFU36" s="6"/>
      <c r="QFV36" s="12"/>
      <c r="QFW36" s="6"/>
      <c r="QFX36" s="12"/>
      <c r="QFY36" s="6"/>
      <c r="QFZ36" s="12"/>
      <c r="QGA36" s="6"/>
      <c r="QGB36" s="12"/>
      <c r="QGC36" s="6"/>
      <c r="QGD36" s="12"/>
      <c r="QGE36" s="6"/>
      <c r="QGF36" s="12"/>
      <c r="QGG36" s="6"/>
      <c r="QGH36" s="12"/>
      <c r="QGI36" s="6"/>
      <c r="QGJ36" s="12"/>
      <c r="QGK36" s="6"/>
      <c r="QGL36" s="12"/>
      <c r="QGM36" s="6"/>
      <c r="QGN36" s="12"/>
      <c r="QGO36" s="6"/>
      <c r="QGP36" s="12"/>
      <c r="QGQ36" s="6"/>
      <c r="QGR36" s="12"/>
      <c r="QGS36" s="6"/>
      <c r="QGT36" s="12"/>
      <c r="QGU36" s="6"/>
      <c r="QGV36" s="12"/>
      <c r="QGW36" s="6"/>
      <c r="QGX36" s="12"/>
      <c r="QGY36" s="6"/>
      <c r="QGZ36" s="12"/>
      <c r="QHA36" s="6"/>
      <c r="QHB36" s="12"/>
      <c r="QHC36" s="6"/>
      <c r="QHD36" s="12"/>
      <c r="QHE36" s="6"/>
      <c r="QHF36" s="12"/>
      <c r="QHG36" s="6"/>
      <c r="QHH36" s="12"/>
      <c r="QHI36" s="6"/>
      <c r="QHJ36" s="12"/>
      <c r="QHK36" s="6"/>
      <c r="QHL36" s="12"/>
      <c r="QHM36" s="6"/>
      <c r="QHN36" s="12"/>
      <c r="QHO36" s="6"/>
      <c r="QHP36" s="12"/>
      <c r="QHQ36" s="6"/>
      <c r="QHR36" s="12"/>
      <c r="QHS36" s="6"/>
      <c r="QHT36" s="12"/>
      <c r="QHU36" s="6"/>
      <c r="QHV36" s="12"/>
      <c r="QHW36" s="6"/>
      <c r="QHX36" s="12"/>
      <c r="QHY36" s="6"/>
      <c r="QHZ36" s="12"/>
      <c r="QIA36" s="6"/>
      <c r="QIB36" s="12"/>
      <c r="QIC36" s="6"/>
      <c r="QID36" s="12"/>
      <c r="QIE36" s="6"/>
      <c r="QIF36" s="12"/>
      <c r="QIG36" s="6"/>
      <c r="QIH36" s="12"/>
      <c r="QII36" s="6"/>
      <c r="QIJ36" s="12"/>
      <c r="QIK36" s="6"/>
      <c r="QIL36" s="12"/>
      <c r="QIM36" s="6"/>
      <c r="QIN36" s="12"/>
      <c r="QIO36" s="6"/>
      <c r="QIP36" s="12"/>
      <c r="QIQ36" s="6"/>
      <c r="QIR36" s="12"/>
      <c r="QIS36" s="6"/>
      <c r="QIT36" s="12"/>
      <c r="QIU36" s="6"/>
      <c r="QIV36" s="12"/>
      <c r="QIW36" s="6"/>
      <c r="QIX36" s="12"/>
      <c r="QIY36" s="6"/>
      <c r="QIZ36" s="12"/>
      <c r="QJA36" s="6"/>
      <c r="QJB36" s="12"/>
      <c r="QJC36" s="6"/>
      <c r="QJD36" s="12"/>
      <c r="QJE36" s="6"/>
      <c r="QJF36" s="12"/>
      <c r="QJG36" s="6"/>
      <c r="QJH36" s="12"/>
      <c r="QJI36" s="6"/>
      <c r="QJJ36" s="12"/>
      <c r="QJK36" s="6"/>
      <c r="QJL36" s="12"/>
      <c r="QJM36" s="6"/>
      <c r="QJN36" s="12"/>
      <c r="QJO36" s="6"/>
      <c r="QJP36" s="12"/>
      <c r="QJQ36" s="6"/>
      <c r="QJR36" s="12"/>
      <c r="QJS36" s="6"/>
      <c r="QJT36" s="12"/>
      <c r="QJU36" s="6"/>
      <c r="QJV36" s="12"/>
      <c r="QJW36" s="6"/>
      <c r="QJX36" s="12"/>
      <c r="QJY36" s="6"/>
      <c r="QJZ36" s="12"/>
      <c r="QKA36" s="6"/>
      <c r="QKB36" s="12"/>
      <c r="QKC36" s="6"/>
      <c r="QKD36" s="12"/>
      <c r="QKE36" s="6"/>
      <c r="QKF36" s="12"/>
      <c r="QKG36" s="6"/>
      <c r="QKH36" s="12"/>
      <c r="QKI36" s="6"/>
      <c r="QKJ36" s="12"/>
      <c r="QKK36" s="6"/>
      <c r="QKL36" s="12"/>
      <c r="QKM36" s="6"/>
      <c r="QKN36" s="12"/>
      <c r="QKO36" s="6"/>
      <c r="QKP36" s="12"/>
      <c r="QKQ36" s="6"/>
      <c r="QKR36" s="12"/>
      <c r="QKS36" s="6"/>
      <c r="QKT36" s="12"/>
      <c r="QKU36" s="6"/>
      <c r="QKV36" s="12"/>
      <c r="QKW36" s="6"/>
      <c r="QKX36" s="12"/>
      <c r="QKY36" s="6"/>
      <c r="QKZ36" s="12"/>
      <c r="QLA36" s="6"/>
      <c r="QLB36" s="12"/>
      <c r="QLC36" s="6"/>
      <c r="QLD36" s="12"/>
      <c r="QLE36" s="6"/>
      <c r="QLF36" s="12"/>
      <c r="QLG36" s="6"/>
      <c r="QLH36" s="12"/>
      <c r="QLI36" s="6"/>
      <c r="QLJ36" s="12"/>
      <c r="QLK36" s="6"/>
      <c r="QLL36" s="12"/>
      <c r="QLM36" s="6"/>
      <c r="QLN36" s="12"/>
      <c r="QLO36" s="6"/>
      <c r="QLP36" s="12"/>
      <c r="QLQ36" s="6"/>
      <c r="QLR36" s="12"/>
      <c r="QLS36" s="6"/>
      <c r="QLT36" s="12"/>
      <c r="QLU36" s="6"/>
      <c r="QLV36" s="12"/>
      <c r="QLW36" s="6"/>
      <c r="QLX36" s="12"/>
      <c r="QLY36" s="6"/>
      <c r="QLZ36" s="12"/>
      <c r="QMA36" s="6"/>
      <c r="QMB36" s="12"/>
      <c r="QMC36" s="6"/>
      <c r="QMD36" s="12"/>
      <c r="QME36" s="6"/>
      <c r="QMF36" s="12"/>
      <c r="QMG36" s="6"/>
      <c r="QMH36" s="12"/>
      <c r="QMI36" s="6"/>
      <c r="QMJ36" s="12"/>
      <c r="QMK36" s="6"/>
      <c r="QML36" s="12"/>
      <c r="QMM36" s="6"/>
      <c r="QMN36" s="12"/>
      <c r="QMO36" s="6"/>
      <c r="QMP36" s="12"/>
      <c r="QMQ36" s="6"/>
      <c r="QMR36" s="12"/>
      <c r="QMS36" s="6"/>
      <c r="QMT36" s="12"/>
      <c r="QMU36" s="6"/>
      <c r="QMV36" s="12"/>
      <c r="QMW36" s="6"/>
      <c r="QMX36" s="12"/>
      <c r="QMY36" s="6"/>
      <c r="QMZ36" s="12"/>
      <c r="QNA36" s="6"/>
      <c r="QNB36" s="12"/>
      <c r="QNC36" s="6"/>
      <c r="QND36" s="12"/>
      <c r="QNE36" s="6"/>
      <c r="QNF36" s="12"/>
      <c r="QNG36" s="6"/>
      <c r="QNH36" s="12"/>
      <c r="QNI36" s="6"/>
      <c r="QNJ36" s="12"/>
      <c r="QNK36" s="6"/>
      <c r="QNL36" s="12"/>
      <c r="QNM36" s="6"/>
      <c r="QNN36" s="12"/>
      <c r="QNO36" s="6"/>
      <c r="QNP36" s="12"/>
      <c r="QNQ36" s="6"/>
      <c r="QNR36" s="12"/>
      <c r="QNS36" s="6"/>
      <c r="QNT36" s="12"/>
      <c r="QNU36" s="6"/>
      <c r="QNV36" s="12"/>
      <c r="QNW36" s="6"/>
      <c r="QNX36" s="12"/>
      <c r="QNY36" s="6"/>
      <c r="QNZ36" s="12"/>
      <c r="QOA36" s="6"/>
      <c r="QOB36" s="12"/>
      <c r="QOC36" s="6"/>
      <c r="QOD36" s="12"/>
      <c r="QOE36" s="6"/>
      <c r="QOF36" s="12"/>
      <c r="QOG36" s="6"/>
      <c r="QOH36" s="12"/>
      <c r="QOI36" s="6"/>
      <c r="QOJ36" s="12"/>
      <c r="QOK36" s="6"/>
      <c r="QOL36" s="12"/>
      <c r="QOM36" s="6"/>
      <c r="QON36" s="12"/>
      <c r="QOO36" s="6"/>
      <c r="QOP36" s="12"/>
      <c r="QOQ36" s="6"/>
      <c r="QOR36" s="12"/>
      <c r="QOS36" s="6"/>
      <c r="QOT36" s="12"/>
      <c r="QOU36" s="6"/>
      <c r="QOV36" s="12"/>
      <c r="QOW36" s="6"/>
      <c r="QOX36" s="12"/>
      <c r="QOY36" s="6"/>
      <c r="QOZ36" s="12"/>
      <c r="QPA36" s="6"/>
      <c r="QPB36" s="12"/>
      <c r="QPC36" s="6"/>
      <c r="QPD36" s="12"/>
      <c r="QPE36" s="6"/>
      <c r="QPF36" s="12"/>
      <c r="QPG36" s="6"/>
      <c r="QPH36" s="12"/>
      <c r="QPI36" s="6"/>
      <c r="QPJ36" s="12"/>
      <c r="QPK36" s="6"/>
      <c r="QPL36" s="12"/>
      <c r="QPM36" s="6"/>
      <c r="QPN36" s="12"/>
      <c r="QPO36" s="6"/>
      <c r="QPP36" s="12"/>
      <c r="QPQ36" s="6"/>
      <c r="QPR36" s="12"/>
      <c r="QPS36" s="6"/>
      <c r="QPT36" s="12"/>
      <c r="QPU36" s="6"/>
      <c r="QPV36" s="12"/>
      <c r="QPW36" s="6"/>
      <c r="QPX36" s="12"/>
      <c r="QPY36" s="6"/>
      <c r="QPZ36" s="12"/>
      <c r="QQA36" s="6"/>
      <c r="QQB36" s="12"/>
      <c r="QQC36" s="6"/>
      <c r="QQD36" s="12"/>
      <c r="QQE36" s="6"/>
      <c r="QQF36" s="12"/>
      <c r="QQG36" s="6"/>
      <c r="QQH36" s="12"/>
      <c r="QQI36" s="6"/>
      <c r="QQJ36" s="12"/>
      <c r="QQK36" s="6"/>
      <c r="QQL36" s="12"/>
      <c r="QQM36" s="6"/>
      <c r="QQN36" s="12"/>
      <c r="QQO36" s="6"/>
      <c r="QQP36" s="12"/>
      <c r="QQQ36" s="6"/>
      <c r="QQR36" s="12"/>
      <c r="QQS36" s="6"/>
      <c r="QQT36" s="12"/>
      <c r="QQU36" s="6"/>
      <c r="QQV36" s="12"/>
      <c r="QQW36" s="6"/>
      <c r="QQX36" s="12"/>
      <c r="QQY36" s="6"/>
      <c r="QQZ36" s="12"/>
      <c r="QRA36" s="6"/>
      <c r="QRB36" s="12"/>
      <c r="QRC36" s="6"/>
      <c r="QRD36" s="12"/>
      <c r="QRE36" s="6"/>
      <c r="QRF36" s="12"/>
      <c r="QRG36" s="6"/>
      <c r="QRH36" s="12"/>
      <c r="QRI36" s="6"/>
      <c r="QRJ36" s="12"/>
      <c r="QRK36" s="6"/>
      <c r="QRL36" s="12"/>
      <c r="QRM36" s="6"/>
      <c r="QRN36" s="12"/>
      <c r="QRO36" s="6"/>
      <c r="QRP36" s="12"/>
      <c r="QRQ36" s="6"/>
      <c r="QRR36" s="12"/>
      <c r="QRS36" s="6"/>
      <c r="QRT36" s="12"/>
      <c r="QRU36" s="6"/>
      <c r="QRV36" s="12"/>
      <c r="QRW36" s="6"/>
      <c r="QRX36" s="12"/>
      <c r="QRY36" s="6"/>
      <c r="QRZ36" s="12"/>
      <c r="QSA36" s="6"/>
      <c r="QSB36" s="12"/>
      <c r="QSC36" s="6"/>
      <c r="QSD36" s="12"/>
      <c r="QSE36" s="6"/>
      <c r="QSF36" s="12"/>
      <c r="QSG36" s="6"/>
      <c r="QSH36" s="12"/>
      <c r="QSI36" s="6"/>
      <c r="QSJ36" s="12"/>
      <c r="QSK36" s="6"/>
      <c r="QSL36" s="12"/>
      <c r="QSM36" s="6"/>
      <c r="QSN36" s="12"/>
      <c r="QSO36" s="6"/>
      <c r="QSP36" s="12"/>
      <c r="QSQ36" s="6"/>
      <c r="QSR36" s="12"/>
      <c r="QSS36" s="6"/>
      <c r="QST36" s="12"/>
      <c r="QSU36" s="6"/>
      <c r="QSV36" s="12"/>
      <c r="QSW36" s="6"/>
      <c r="QSX36" s="12"/>
      <c r="QSY36" s="6"/>
      <c r="QSZ36" s="12"/>
      <c r="QTA36" s="6"/>
      <c r="QTB36" s="12"/>
      <c r="QTC36" s="6"/>
      <c r="QTD36" s="12"/>
      <c r="QTE36" s="6"/>
      <c r="QTF36" s="12"/>
      <c r="QTG36" s="6"/>
      <c r="QTH36" s="12"/>
      <c r="QTI36" s="6"/>
      <c r="QTJ36" s="12"/>
      <c r="QTK36" s="6"/>
      <c r="QTL36" s="12"/>
      <c r="QTM36" s="6"/>
      <c r="QTN36" s="12"/>
      <c r="QTO36" s="6"/>
      <c r="QTP36" s="12"/>
      <c r="QTQ36" s="6"/>
      <c r="QTR36" s="12"/>
      <c r="QTS36" s="6"/>
      <c r="QTT36" s="12"/>
      <c r="QTU36" s="6"/>
      <c r="QTV36" s="12"/>
      <c r="QTW36" s="6"/>
      <c r="QTX36" s="12"/>
      <c r="QTY36" s="6"/>
      <c r="QTZ36" s="12"/>
      <c r="QUA36" s="6"/>
      <c r="QUB36" s="12"/>
      <c r="QUC36" s="6"/>
      <c r="QUD36" s="12"/>
      <c r="QUE36" s="6"/>
      <c r="QUF36" s="12"/>
      <c r="QUG36" s="6"/>
      <c r="QUH36" s="12"/>
      <c r="QUI36" s="6"/>
      <c r="QUJ36" s="12"/>
      <c r="QUK36" s="6"/>
      <c r="QUL36" s="12"/>
      <c r="QUM36" s="6"/>
      <c r="QUN36" s="12"/>
      <c r="QUO36" s="6"/>
      <c r="QUP36" s="12"/>
      <c r="QUQ36" s="6"/>
      <c r="QUR36" s="12"/>
      <c r="QUS36" s="6"/>
      <c r="QUT36" s="12"/>
      <c r="QUU36" s="6"/>
      <c r="QUV36" s="12"/>
      <c r="QUW36" s="6"/>
      <c r="QUX36" s="12"/>
      <c r="QUY36" s="6"/>
      <c r="QUZ36" s="12"/>
      <c r="QVA36" s="6"/>
      <c r="QVB36" s="12"/>
      <c r="QVC36" s="6"/>
      <c r="QVD36" s="12"/>
      <c r="QVE36" s="6"/>
      <c r="QVF36" s="12"/>
      <c r="QVG36" s="6"/>
      <c r="QVH36" s="12"/>
      <c r="QVI36" s="6"/>
      <c r="QVJ36" s="12"/>
      <c r="QVK36" s="6"/>
      <c r="QVL36" s="12"/>
      <c r="QVM36" s="6"/>
      <c r="QVN36" s="12"/>
      <c r="QVO36" s="6"/>
      <c r="QVP36" s="12"/>
      <c r="QVQ36" s="6"/>
      <c r="QVR36" s="12"/>
      <c r="QVS36" s="6"/>
      <c r="QVT36" s="12"/>
      <c r="QVU36" s="6"/>
      <c r="QVV36" s="12"/>
      <c r="QVW36" s="6"/>
      <c r="QVX36" s="12"/>
      <c r="QVY36" s="6"/>
      <c r="QVZ36" s="12"/>
      <c r="QWA36" s="6"/>
      <c r="QWB36" s="12"/>
      <c r="QWC36" s="6"/>
      <c r="QWD36" s="12"/>
      <c r="QWE36" s="6"/>
      <c r="QWF36" s="12"/>
      <c r="QWG36" s="6"/>
      <c r="QWH36" s="12"/>
      <c r="QWI36" s="6"/>
      <c r="QWJ36" s="12"/>
      <c r="QWK36" s="6"/>
      <c r="QWL36" s="12"/>
      <c r="QWM36" s="6"/>
      <c r="QWN36" s="12"/>
      <c r="QWO36" s="6"/>
      <c r="QWP36" s="12"/>
      <c r="QWQ36" s="6"/>
      <c r="QWR36" s="12"/>
      <c r="QWS36" s="6"/>
      <c r="QWT36" s="12"/>
      <c r="QWU36" s="6"/>
      <c r="QWV36" s="12"/>
      <c r="QWW36" s="6"/>
      <c r="QWX36" s="12"/>
      <c r="QWY36" s="6"/>
      <c r="QWZ36" s="12"/>
      <c r="QXA36" s="6"/>
      <c r="QXB36" s="12"/>
      <c r="QXC36" s="6"/>
      <c r="QXD36" s="12"/>
      <c r="QXE36" s="6"/>
      <c r="QXF36" s="12"/>
      <c r="QXG36" s="6"/>
      <c r="QXH36" s="12"/>
      <c r="QXI36" s="6"/>
      <c r="QXJ36" s="12"/>
      <c r="QXK36" s="6"/>
      <c r="QXL36" s="12"/>
      <c r="QXM36" s="6"/>
      <c r="QXN36" s="12"/>
      <c r="QXO36" s="6"/>
      <c r="QXP36" s="12"/>
      <c r="QXQ36" s="6"/>
      <c r="QXR36" s="12"/>
      <c r="QXS36" s="6"/>
      <c r="QXT36" s="12"/>
      <c r="QXU36" s="6"/>
      <c r="QXV36" s="12"/>
      <c r="QXW36" s="6"/>
      <c r="QXX36" s="12"/>
      <c r="QXY36" s="6"/>
      <c r="QXZ36" s="12"/>
      <c r="QYA36" s="6"/>
      <c r="QYB36" s="12"/>
      <c r="QYC36" s="6"/>
      <c r="QYD36" s="12"/>
      <c r="QYE36" s="6"/>
      <c r="QYF36" s="12"/>
      <c r="QYG36" s="6"/>
      <c r="QYH36" s="12"/>
      <c r="QYI36" s="6"/>
      <c r="QYJ36" s="12"/>
      <c r="QYK36" s="6"/>
      <c r="QYL36" s="12"/>
      <c r="QYM36" s="6"/>
      <c r="QYN36" s="12"/>
      <c r="QYO36" s="6"/>
      <c r="QYP36" s="12"/>
      <c r="QYQ36" s="6"/>
      <c r="QYR36" s="12"/>
      <c r="QYS36" s="6"/>
      <c r="QYT36" s="12"/>
      <c r="QYU36" s="6"/>
      <c r="QYV36" s="12"/>
      <c r="QYW36" s="6"/>
      <c r="QYX36" s="12"/>
      <c r="QYY36" s="6"/>
      <c r="QYZ36" s="12"/>
      <c r="QZA36" s="6"/>
      <c r="QZB36" s="12"/>
      <c r="QZC36" s="6"/>
      <c r="QZD36" s="12"/>
      <c r="QZE36" s="6"/>
      <c r="QZF36" s="12"/>
      <c r="QZG36" s="6"/>
      <c r="QZH36" s="12"/>
      <c r="QZI36" s="6"/>
      <c r="QZJ36" s="12"/>
      <c r="QZK36" s="6"/>
      <c r="QZL36" s="12"/>
      <c r="QZM36" s="6"/>
      <c r="QZN36" s="12"/>
      <c r="QZO36" s="6"/>
      <c r="QZP36" s="12"/>
      <c r="QZQ36" s="6"/>
      <c r="QZR36" s="12"/>
      <c r="QZS36" s="6"/>
      <c r="QZT36" s="12"/>
      <c r="QZU36" s="6"/>
      <c r="QZV36" s="12"/>
      <c r="QZW36" s="6"/>
      <c r="QZX36" s="12"/>
      <c r="QZY36" s="6"/>
      <c r="QZZ36" s="12"/>
      <c r="RAA36" s="6"/>
      <c r="RAB36" s="12"/>
      <c r="RAC36" s="6"/>
      <c r="RAD36" s="12"/>
      <c r="RAE36" s="6"/>
      <c r="RAF36" s="12"/>
      <c r="RAG36" s="6"/>
      <c r="RAH36" s="12"/>
      <c r="RAI36" s="6"/>
      <c r="RAJ36" s="12"/>
      <c r="RAK36" s="6"/>
      <c r="RAL36" s="12"/>
      <c r="RAM36" s="6"/>
      <c r="RAN36" s="12"/>
      <c r="RAO36" s="6"/>
      <c r="RAP36" s="12"/>
      <c r="RAQ36" s="6"/>
      <c r="RAR36" s="12"/>
      <c r="RAS36" s="6"/>
      <c r="RAT36" s="12"/>
      <c r="RAU36" s="6"/>
      <c r="RAV36" s="12"/>
      <c r="RAW36" s="6"/>
      <c r="RAX36" s="12"/>
      <c r="RAY36" s="6"/>
      <c r="RAZ36" s="12"/>
      <c r="RBA36" s="6"/>
      <c r="RBB36" s="12"/>
      <c r="RBC36" s="6"/>
      <c r="RBD36" s="12"/>
      <c r="RBE36" s="6"/>
      <c r="RBF36" s="12"/>
      <c r="RBG36" s="6"/>
      <c r="RBH36" s="12"/>
      <c r="RBI36" s="6"/>
      <c r="RBJ36" s="12"/>
      <c r="RBK36" s="6"/>
      <c r="RBL36" s="12"/>
      <c r="RBM36" s="6"/>
      <c r="RBN36" s="12"/>
      <c r="RBO36" s="6"/>
      <c r="RBP36" s="12"/>
      <c r="RBQ36" s="6"/>
      <c r="RBR36" s="12"/>
      <c r="RBS36" s="6"/>
      <c r="RBT36" s="12"/>
      <c r="RBU36" s="6"/>
      <c r="RBV36" s="12"/>
      <c r="RBW36" s="6"/>
      <c r="RBX36" s="12"/>
      <c r="RBY36" s="6"/>
      <c r="RBZ36" s="12"/>
      <c r="RCA36" s="6"/>
      <c r="RCB36" s="12"/>
      <c r="RCC36" s="6"/>
      <c r="RCD36" s="12"/>
      <c r="RCE36" s="6"/>
      <c r="RCF36" s="12"/>
      <c r="RCG36" s="6"/>
      <c r="RCH36" s="12"/>
      <c r="RCI36" s="6"/>
      <c r="RCJ36" s="12"/>
      <c r="RCK36" s="6"/>
      <c r="RCL36" s="12"/>
      <c r="RCM36" s="6"/>
      <c r="RCN36" s="12"/>
      <c r="RCO36" s="6"/>
      <c r="RCP36" s="12"/>
      <c r="RCQ36" s="6"/>
      <c r="RCR36" s="12"/>
      <c r="RCS36" s="6"/>
      <c r="RCT36" s="12"/>
      <c r="RCU36" s="6"/>
      <c r="RCV36" s="12"/>
      <c r="RCW36" s="6"/>
      <c r="RCX36" s="12"/>
      <c r="RCY36" s="6"/>
      <c r="RCZ36" s="12"/>
      <c r="RDA36" s="6"/>
      <c r="RDB36" s="12"/>
      <c r="RDC36" s="6"/>
      <c r="RDD36" s="12"/>
      <c r="RDE36" s="6"/>
      <c r="RDF36" s="12"/>
      <c r="RDG36" s="6"/>
      <c r="RDH36" s="12"/>
      <c r="RDI36" s="6"/>
      <c r="RDJ36" s="12"/>
      <c r="RDK36" s="6"/>
      <c r="RDL36" s="12"/>
      <c r="RDM36" s="6"/>
      <c r="RDN36" s="12"/>
      <c r="RDO36" s="6"/>
      <c r="RDP36" s="12"/>
      <c r="RDQ36" s="6"/>
      <c r="RDR36" s="12"/>
      <c r="RDS36" s="6"/>
      <c r="RDT36" s="12"/>
      <c r="RDU36" s="6"/>
      <c r="RDV36" s="12"/>
      <c r="RDW36" s="6"/>
      <c r="RDX36" s="12"/>
      <c r="RDY36" s="6"/>
      <c r="RDZ36" s="12"/>
      <c r="REA36" s="6"/>
      <c r="REB36" s="12"/>
      <c r="REC36" s="6"/>
      <c r="RED36" s="12"/>
      <c r="REE36" s="6"/>
      <c r="REF36" s="12"/>
      <c r="REG36" s="6"/>
      <c r="REH36" s="12"/>
      <c r="REI36" s="6"/>
      <c r="REJ36" s="12"/>
      <c r="REK36" s="6"/>
      <c r="REL36" s="12"/>
      <c r="REM36" s="6"/>
      <c r="REN36" s="12"/>
      <c r="REO36" s="6"/>
      <c r="REP36" s="12"/>
      <c r="REQ36" s="6"/>
      <c r="RER36" s="12"/>
      <c r="RES36" s="6"/>
      <c r="RET36" s="12"/>
      <c r="REU36" s="6"/>
      <c r="REV36" s="12"/>
      <c r="REW36" s="6"/>
      <c r="REX36" s="12"/>
      <c r="REY36" s="6"/>
      <c r="REZ36" s="12"/>
      <c r="RFA36" s="6"/>
      <c r="RFB36" s="12"/>
      <c r="RFC36" s="6"/>
      <c r="RFD36" s="12"/>
      <c r="RFE36" s="6"/>
      <c r="RFF36" s="12"/>
      <c r="RFG36" s="6"/>
      <c r="RFH36" s="12"/>
      <c r="RFI36" s="6"/>
      <c r="RFJ36" s="12"/>
      <c r="RFK36" s="6"/>
      <c r="RFL36" s="12"/>
      <c r="RFM36" s="6"/>
      <c r="RFN36" s="12"/>
      <c r="RFO36" s="6"/>
      <c r="RFP36" s="12"/>
      <c r="RFQ36" s="6"/>
      <c r="RFR36" s="12"/>
      <c r="RFS36" s="6"/>
      <c r="RFT36" s="12"/>
      <c r="RFU36" s="6"/>
      <c r="RFV36" s="12"/>
      <c r="RFW36" s="6"/>
      <c r="RFX36" s="12"/>
      <c r="RFY36" s="6"/>
      <c r="RFZ36" s="12"/>
      <c r="RGA36" s="6"/>
      <c r="RGB36" s="12"/>
      <c r="RGC36" s="6"/>
      <c r="RGD36" s="12"/>
      <c r="RGE36" s="6"/>
      <c r="RGF36" s="12"/>
      <c r="RGG36" s="6"/>
      <c r="RGH36" s="12"/>
      <c r="RGI36" s="6"/>
      <c r="RGJ36" s="12"/>
      <c r="RGK36" s="6"/>
      <c r="RGL36" s="12"/>
      <c r="RGM36" s="6"/>
      <c r="RGN36" s="12"/>
      <c r="RGO36" s="6"/>
      <c r="RGP36" s="12"/>
      <c r="RGQ36" s="6"/>
      <c r="RGR36" s="12"/>
      <c r="RGS36" s="6"/>
      <c r="RGT36" s="12"/>
      <c r="RGU36" s="6"/>
      <c r="RGV36" s="12"/>
      <c r="RGW36" s="6"/>
      <c r="RGX36" s="12"/>
      <c r="RGY36" s="6"/>
      <c r="RGZ36" s="12"/>
      <c r="RHA36" s="6"/>
      <c r="RHB36" s="12"/>
      <c r="RHC36" s="6"/>
      <c r="RHD36" s="12"/>
      <c r="RHE36" s="6"/>
      <c r="RHF36" s="12"/>
      <c r="RHG36" s="6"/>
      <c r="RHH36" s="12"/>
      <c r="RHI36" s="6"/>
      <c r="RHJ36" s="12"/>
      <c r="RHK36" s="6"/>
      <c r="RHL36" s="12"/>
      <c r="RHM36" s="6"/>
      <c r="RHN36" s="12"/>
      <c r="RHO36" s="6"/>
      <c r="RHP36" s="12"/>
      <c r="RHQ36" s="6"/>
      <c r="RHR36" s="12"/>
      <c r="RHS36" s="6"/>
      <c r="RHT36" s="12"/>
      <c r="RHU36" s="6"/>
      <c r="RHV36" s="12"/>
      <c r="RHW36" s="6"/>
      <c r="RHX36" s="12"/>
      <c r="RHY36" s="6"/>
      <c r="RHZ36" s="12"/>
      <c r="RIA36" s="6"/>
      <c r="RIB36" s="12"/>
      <c r="RIC36" s="6"/>
      <c r="RID36" s="12"/>
      <c r="RIE36" s="6"/>
      <c r="RIF36" s="12"/>
      <c r="RIG36" s="6"/>
      <c r="RIH36" s="12"/>
      <c r="RII36" s="6"/>
      <c r="RIJ36" s="12"/>
      <c r="RIK36" s="6"/>
      <c r="RIL36" s="12"/>
      <c r="RIM36" s="6"/>
      <c r="RIN36" s="12"/>
      <c r="RIO36" s="6"/>
      <c r="RIP36" s="12"/>
      <c r="RIQ36" s="6"/>
      <c r="RIR36" s="12"/>
      <c r="RIS36" s="6"/>
      <c r="RIT36" s="12"/>
      <c r="RIU36" s="6"/>
      <c r="RIV36" s="12"/>
      <c r="RIW36" s="6"/>
      <c r="RIX36" s="12"/>
      <c r="RIY36" s="6"/>
      <c r="RIZ36" s="12"/>
      <c r="RJA36" s="6"/>
      <c r="RJB36" s="12"/>
      <c r="RJC36" s="6"/>
      <c r="RJD36" s="12"/>
      <c r="RJE36" s="6"/>
      <c r="RJF36" s="12"/>
      <c r="RJG36" s="6"/>
      <c r="RJH36" s="12"/>
      <c r="RJI36" s="6"/>
      <c r="RJJ36" s="12"/>
      <c r="RJK36" s="6"/>
      <c r="RJL36" s="12"/>
      <c r="RJM36" s="6"/>
      <c r="RJN36" s="12"/>
      <c r="RJO36" s="6"/>
      <c r="RJP36" s="12"/>
      <c r="RJQ36" s="6"/>
      <c r="RJR36" s="12"/>
      <c r="RJS36" s="6"/>
      <c r="RJT36" s="12"/>
      <c r="RJU36" s="6"/>
      <c r="RJV36" s="12"/>
      <c r="RJW36" s="6"/>
      <c r="RJX36" s="12"/>
      <c r="RJY36" s="6"/>
      <c r="RJZ36" s="12"/>
      <c r="RKA36" s="6"/>
      <c r="RKB36" s="12"/>
      <c r="RKC36" s="6"/>
      <c r="RKD36" s="12"/>
      <c r="RKE36" s="6"/>
      <c r="RKF36" s="12"/>
      <c r="RKG36" s="6"/>
      <c r="RKH36" s="12"/>
      <c r="RKI36" s="6"/>
      <c r="RKJ36" s="12"/>
      <c r="RKK36" s="6"/>
      <c r="RKL36" s="12"/>
      <c r="RKM36" s="6"/>
      <c r="RKN36" s="12"/>
      <c r="RKO36" s="6"/>
      <c r="RKP36" s="12"/>
      <c r="RKQ36" s="6"/>
      <c r="RKR36" s="12"/>
      <c r="RKS36" s="6"/>
      <c r="RKT36" s="12"/>
      <c r="RKU36" s="6"/>
      <c r="RKV36" s="12"/>
      <c r="RKW36" s="6"/>
      <c r="RKX36" s="12"/>
      <c r="RKY36" s="6"/>
      <c r="RKZ36" s="12"/>
      <c r="RLA36" s="6"/>
      <c r="RLB36" s="12"/>
      <c r="RLC36" s="6"/>
      <c r="RLD36" s="12"/>
      <c r="RLE36" s="6"/>
      <c r="RLF36" s="12"/>
      <c r="RLG36" s="6"/>
      <c r="RLH36" s="12"/>
      <c r="RLI36" s="6"/>
      <c r="RLJ36" s="12"/>
      <c r="RLK36" s="6"/>
      <c r="RLL36" s="12"/>
      <c r="RLM36" s="6"/>
      <c r="RLN36" s="12"/>
      <c r="RLO36" s="6"/>
      <c r="RLP36" s="12"/>
      <c r="RLQ36" s="6"/>
      <c r="RLR36" s="12"/>
      <c r="RLS36" s="6"/>
      <c r="RLT36" s="12"/>
      <c r="RLU36" s="6"/>
      <c r="RLV36" s="12"/>
      <c r="RLW36" s="6"/>
      <c r="RLX36" s="12"/>
      <c r="RLY36" s="6"/>
      <c r="RLZ36" s="12"/>
      <c r="RMA36" s="6"/>
      <c r="RMB36" s="12"/>
      <c r="RMC36" s="6"/>
      <c r="RMD36" s="12"/>
      <c r="RME36" s="6"/>
      <c r="RMF36" s="12"/>
      <c r="RMG36" s="6"/>
      <c r="RMH36" s="12"/>
      <c r="RMI36" s="6"/>
      <c r="RMJ36" s="12"/>
      <c r="RMK36" s="6"/>
      <c r="RML36" s="12"/>
      <c r="RMM36" s="6"/>
      <c r="RMN36" s="12"/>
      <c r="RMO36" s="6"/>
      <c r="RMP36" s="12"/>
      <c r="RMQ36" s="6"/>
      <c r="RMR36" s="12"/>
      <c r="RMS36" s="6"/>
      <c r="RMT36" s="12"/>
      <c r="RMU36" s="6"/>
      <c r="RMV36" s="12"/>
      <c r="RMW36" s="6"/>
      <c r="RMX36" s="12"/>
      <c r="RMY36" s="6"/>
      <c r="RMZ36" s="12"/>
      <c r="RNA36" s="6"/>
      <c r="RNB36" s="12"/>
      <c r="RNC36" s="6"/>
      <c r="RND36" s="12"/>
      <c r="RNE36" s="6"/>
      <c r="RNF36" s="12"/>
      <c r="RNG36" s="6"/>
      <c r="RNH36" s="12"/>
      <c r="RNI36" s="6"/>
      <c r="RNJ36" s="12"/>
      <c r="RNK36" s="6"/>
      <c r="RNL36" s="12"/>
      <c r="RNM36" s="6"/>
      <c r="RNN36" s="12"/>
      <c r="RNO36" s="6"/>
      <c r="RNP36" s="12"/>
      <c r="RNQ36" s="6"/>
      <c r="RNR36" s="12"/>
      <c r="RNS36" s="6"/>
      <c r="RNT36" s="12"/>
      <c r="RNU36" s="6"/>
      <c r="RNV36" s="12"/>
      <c r="RNW36" s="6"/>
      <c r="RNX36" s="12"/>
      <c r="RNY36" s="6"/>
      <c r="RNZ36" s="12"/>
      <c r="ROA36" s="6"/>
      <c r="ROB36" s="12"/>
      <c r="ROC36" s="6"/>
      <c r="ROD36" s="12"/>
      <c r="ROE36" s="6"/>
      <c r="ROF36" s="12"/>
      <c r="ROG36" s="6"/>
      <c r="ROH36" s="12"/>
      <c r="ROI36" s="6"/>
      <c r="ROJ36" s="12"/>
      <c r="ROK36" s="6"/>
      <c r="ROL36" s="12"/>
      <c r="ROM36" s="6"/>
      <c r="RON36" s="12"/>
      <c r="ROO36" s="6"/>
      <c r="ROP36" s="12"/>
      <c r="ROQ36" s="6"/>
      <c r="ROR36" s="12"/>
      <c r="ROS36" s="6"/>
      <c r="ROT36" s="12"/>
      <c r="ROU36" s="6"/>
      <c r="ROV36" s="12"/>
      <c r="ROW36" s="6"/>
      <c r="ROX36" s="12"/>
      <c r="ROY36" s="6"/>
      <c r="ROZ36" s="12"/>
      <c r="RPA36" s="6"/>
      <c r="RPB36" s="12"/>
      <c r="RPC36" s="6"/>
      <c r="RPD36" s="12"/>
      <c r="RPE36" s="6"/>
      <c r="RPF36" s="12"/>
      <c r="RPG36" s="6"/>
      <c r="RPH36" s="12"/>
      <c r="RPI36" s="6"/>
      <c r="RPJ36" s="12"/>
      <c r="RPK36" s="6"/>
      <c r="RPL36" s="12"/>
      <c r="RPM36" s="6"/>
      <c r="RPN36" s="12"/>
      <c r="RPO36" s="6"/>
      <c r="RPP36" s="12"/>
      <c r="RPQ36" s="6"/>
      <c r="RPR36" s="12"/>
      <c r="RPS36" s="6"/>
      <c r="RPT36" s="12"/>
      <c r="RPU36" s="6"/>
      <c r="RPV36" s="12"/>
      <c r="RPW36" s="6"/>
      <c r="RPX36" s="12"/>
      <c r="RPY36" s="6"/>
      <c r="RPZ36" s="12"/>
      <c r="RQA36" s="6"/>
      <c r="RQB36" s="12"/>
      <c r="RQC36" s="6"/>
      <c r="RQD36" s="12"/>
      <c r="RQE36" s="6"/>
      <c r="RQF36" s="12"/>
      <c r="RQG36" s="6"/>
      <c r="RQH36" s="12"/>
      <c r="RQI36" s="6"/>
      <c r="RQJ36" s="12"/>
      <c r="RQK36" s="6"/>
      <c r="RQL36" s="12"/>
      <c r="RQM36" s="6"/>
      <c r="RQN36" s="12"/>
      <c r="RQO36" s="6"/>
      <c r="RQP36" s="12"/>
      <c r="RQQ36" s="6"/>
      <c r="RQR36" s="12"/>
      <c r="RQS36" s="6"/>
      <c r="RQT36" s="12"/>
      <c r="RQU36" s="6"/>
      <c r="RQV36" s="12"/>
      <c r="RQW36" s="6"/>
      <c r="RQX36" s="12"/>
      <c r="RQY36" s="6"/>
      <c r="RQZ36" s="12"/>
      <c r="RRA36" s="6"/>
      <c r="RRB36" s="12"/>
      <c r="RRC36" s="6"/>
      <c r="RRD36" s="12"/>
      <c r="RRE36" s="6"/>
      <c r="RRF36" s="12"/>
      <c r="RRG36" s="6"/>
      <c r="RRH36" s="12"/>
      <c r="RRI36" s="6"/>
      <c r="RRJ36" s="12"/>
      <c r="RRK36" s="6"/>
      <c r="RRL36" s="12"/>
      <c r="RRM36" s="6"/>
      <c r="RRN36" s="12"/>
      <c r="RRO36" s="6"/>
      <c r="RRP36" s="12"/>
      <c r="RRQ36" s="6"/>
      <c r="RRR36" s="12"/>
      <c r="RRS36" s="6"/>
      <c r="RRT36" s="12"/>
      <c r="RRU36" s="6"/>
      <c r="RRV36" s="12"/>
      <c r="RRW36" s="6"/>
      <c r="RRX36" s="12"/>
      <c r="RRY36" s="6"/>
      <c r="RRZ36" s="12"/>
      <c r="RSA36" s="6"/>
      <c r="RSB36" s="12"/>
      <c r="RSC36" s="6"/>
      <c r="RSD36" s="12"/>
      <c r="RSE36" s="6"/>
      <c r="RSF36" s="12"/>
      <c r="RSG36" s="6"/>
      <c r="RSH36" s="12"/>
      <c r="RSI36" s="6"/>
      <c r="RSJ36" s="12"/>
      <c r="RSK36" s="6"/>
      <c r="RSL36" s="12"/>
      <c r="RSM36" s="6"/>
      <c r="RSN36" s="12"/>
      <c r="RSO36" s="6"/>
      <c r="RSP36" s="12"/>
      <c r="RSQ36" s="6"/>
      <c r="RSR36" s="12"/>
      <c r="RSS36" s="6"/>
      <c r="RST36" s="12"/>
      <c r="RSU36" s="6"/>
      <c r="RSV36" s="12"/>
      <c r="RSW36" s="6"/>
      <c r="RSX36" s="12"/>
      <c r="RSY36" s="6"/>
      <c r="RSZ36" s="12"/>
      <c r="RTA36" s="6"/>
      <c r="RTB36" s="12"/>
      <c r="RTC36" s="6"/>
      <c r="RTD36" s="12"/>
      <c r="RTE36" s="6"/>
      <c r="RTF36" s="12"/>
      <c r="RTG36" s="6"/>
      <c r="RTH36" s="12"/>
      <c r="RTI36" s="6"/>
      <c r="RTJ36" s="12"/>
      <c r="RTK36" s="6"/>
      <c r="RTL36" s="12"/>
      <c r="RTM36" s="6"/>
      <c r="RTN36" s="12"/>
      <c r="RTO36" s="6"/>
      <c r="RTP36" s="12"/>
      <c r="RTQ36" s="6"/>
      <c r="RTR36" s="12"/>
      <c r="RTS36" s="6"/>
      <c r="RTT36" s="12"/>
      <c r="RTU36" s="6"/>
      <c r="RTV36" s="12"/>
      <c r="RTW36" s="6"/>
      <c r="RTX36" s="12"/>
      <c r="RTY36" s="6"/>
      <c r="RTZ36" s="12"/>
      <c r="RUA36" s="6"/>
      <c r="RUB36" s="12"/>
      <c r="RUC36" s="6"/>
      <c r="RUD36" s="12"/>
      <c r="RUE36" s="6"/>
      <c r="RUF36" s="12"/>
      <c r="RUG36" s="6"/>
      <c r="RUH36" s="12"/>
      <c r="RUI36" s="6"/>
      <c r="RUJ36" s="12"/>
      <c r="RUK36" s="6"/>
      <c r="RUL36" s="12"/>
      <c r="RUM36" s="6"/>
      <c r="RUN36" s="12"/>
      <c r="RUO36" s="6"/>
      <c r="RUP36" s="12"/>
      <c r="RUQ36" s="6"/>
      <c r="RUR36" s="12"/>
      <c r="RUS36" s="6"/>
      <c r="RUT36" s="12"/>
      <c r="RUU36" s="6"/>
      <c r="RUV36" s="12"/>
      <c r="RUW36" s="6"/>
      <c r="RUX36" s="12"/>
      <c r="RUY36" s="6"/>
      <c r="RUZ36" s="12"/>
      <c r="RVA36" s="6"/>
      <c r="RVB36" s="12"/>
      <c r="RVC36" s="6"/>
      <c r="RVD36" s="12"/>
      <c r="RVE36" s="6"/>
      <c r="RVF36" s="12"/>
      <c r="RVG36" s="6"/>
      <c r="RVH36" s="12"/>
      <c r="RVI36" s="6"/>
      <c r="RVJ36" s="12"/>
      <c r="RVK36" s="6"/>
      <c r="RVL36" s="12"/>
      <c r="RVM36" s="6"/>
      <c r="RVN36" s="12"/>
      <c r="RVO36" s="6"/>
      <c r="RVP36" s="12"/>
      <c r="RVQ36" s="6"/>
      <c r="RVR36" s="12"/>
      <c r="RVS36" s="6"/>
      <c r="RVT36" s="12"/>
      <c r="RVU36" s="6"/>
      <c r="RVV36" s="12"/>
      <c r="RVW36" s="6"/>
      <c r="RVX36" s="12"/>
      <c r="RVY36" s="6"/>
      <c r="RVZ36" s="12"/>
      <c r="RWA36" s="6"/>
      <c r="RWB36" s="12"/>
      <c r="RWC36" s="6"/>
      <c r="RWD36" s="12"/>
      <c r="RWE36" s="6"/>
      <c r="RWF36" s="12"/>
      <c r="RWG36" s="6"/>
      <c r="RWH36" s="12"/>
      <c r="RWI36" s="6"/>
      <c r="RWJ36" s="12"/>
      <c r="RWK36" s="6"/>
      <c r="RWL36" s="12"/>
      <c r="RWM36" s="6"/>
      <c r="RWN36" s="12"/>
      <c r="RWO36" s="6"/>
      <c r="RWP36" s="12"/>
      <c r="RWQ36" s="6"/>
      <c r="RWR36" s="12"/>
      <c r="RWS36" s="6"/>
      <c r="RWT36" s="12"/>
      <c r="RWU36" s="6"/>
      <c r="RWV36" s="12"/>
      <c r="RWW36" s="6"/>
      <c r="RWX36" s="12"/>
      <c r="RWY36" s="6"/>
      <c r="RWZ36" s="12"/>
      <c r="RXA36" s="6"/>
      <c r="RXB36" s="12"/>
      <c r="RXC36" s="6"/>
      <c r="RXD36" s="12"/>
      <c r="RXE36" s="6"/>
      <c r="RXF36" s="12"/>
      <c r="RXG36" s="6"/>
      <c r="RXH36" s="12"/>
      <c r="RXI36" s="6"/>
      <c r="RXJ36" s="12"/>
      <c r="RXK36" s="6"/>
      <c r="RXL36" s="12"/>
      <c r="RXM36" s="6"/>
      <c r="RXN36" s="12"/>
      <c r="RXO36" s="6"/>
      <c r="RXP36" s="12"/>
      <c r="RXQ36" s="6"/>
      <c r="RXR36" s="12"/>
      <c r="RXS36" s="6"/>
      <c r="RXT36" s="12"/>
      <c r="RXU36" s="6"/>
      <c r="RXV36" s="12"/>
      <c r="RXW36" s="6"/>
      <c r="RXX36" s="12"/>
      <c r="RXY36" s="6"/>
      <c r="RXZ36" s="12"/>
      <c r="RYA36" s="6"/>
      <c r="RYB36" s="12"/>
      <c r="RYC36" s="6"/>
      <c r="RYD36" s="12"/>
      <c r="RYE36" s="6"/>
      <c r="RYF36" s="12"/>
      <c r="RYG36" s="6"/>
      <c r="RYH36" s="12"/>
      <c r="RYI36" s="6"/>
      <c r="RYJ36" s="12"/>
      <c r="RYK36" s="6"/>
      <c r="RYL36" s="12"/>
      <c r="RYM36" s="6"/>
      <c r="RYN36" s="12"/>
      <c r="RYO36" s="6"/>
      <c r="RYP36" s="12"/>
      <c r="RYQ36" s="6"/>
      <c r="RYR36" s="12"/>
      <c r="RYS36" s="6"/>
      <c r="RYT36" s="12"/>
      <c r="RYU36" s="6"/>
      <c r="RYV36" s="12"/>
      <c r="RYW36" s="6"/>
      <c r="RYX36" s="12"/>
      <c r="RYY36" s="6"/>
      <c r="RYZ36" s="12"/>
      <c r="RZA36" s="6"/>
      <c r="RZB36" s="12"/>
      <c r="RZC36" s="6"/>
      <c r="RZD36" s="12"/>
      <c r="RZE36" s="6"/>
      <c r="RZF36" s="12"/>
      <c r="RZG36" s="6"/>
      <c r="RZH36" s="12"/>
      <c r="RZI36" s="6"/>
      <c r="RZJ36" s="12"/>
      <c r="RZK36" s="6"/>
      <c r="RZL36" s="12"/>
      <c r="RZM36" s="6"/>
      <c r="RZN36" s="12"/>
      <c r="RZO36" s="6"/>
      <c r="RZP36" s="12"/>
      <c r="RZQ36" s="6"/>
      <c r="RZR36" s="12"/>
      <c r="RZS36" s="6"/>
      <c r="RZT36" s="12"/>
      <c r="RZU36" s="6"/>
      <c r="RZV36" s="12"/>
      <c r="RZW36" s="6"/>
      <c r="RZX36" s="12"/>
      <c r="RZY36" s="6"/>
      <c r="RZZ36" s="12"/>
      <c r="SAA36" s="6"/>
      <c r="SAB36" s="12"/>
      <c r="SAC36" s="6"/>
      <c r="SAD36" s="12"/>
      <c r="SAE36" s="6"/>
      <c r="SAF36" s="12"/>
      <c r="SAG36" s="6"/>
      <c r="SAH36" s="12"/>
      <c r="SAI36" s="6"/>
      <c r="SAJ36" s="12"/>
      <c r="SAK36" s="6"/>
      <c r="SAL36" s="12"/>
      <c r="SAM36" s="6"/>
      <c r="SAN36" s="12"/>
      <c r="SAO36" s="6"/>
      <c r="SAP36" s="12"/>
      <c r="SAQ36" s="6"/>
      <c r="SAR36" s="12"/>
      <c r="SAS36" s="6"/>
      <c r="SAT36" s="12"/>
      <c r="SAU36" s="6"/>
      <c r="SAV36" s="12"/>
      <c r="SAW36" s="6"/>
      <c r="SAX36" s="12"/>
      <c r="SAY36" s="6"/>
      <c r="SAZ36" s="12"/>
      <c r="SBA36" s="6"/>
      <c r="SBB36" s="12"/>
      <c r="SBC36" s="6"/>
      <c r="SBD36" s="12"/>
      <c r="SBE36" s="6"/>
      <c r="SBF36" s="12"/>
      <c r="SBG36" s="6"/>
      <c r="SBH36" s="12"/>
      <c r="SBI36" s="6"/>
      <c r="SBJ36" s="12"/>
      <c r="SBK36" s="6"/>
      <c r="SBL36" s="12"/>
      <c r="SBM36" s="6"/>
      <c r="SBN36" s="12"/>
      <c r="SBO36" s="6"/>
      <c r="SBP36" s="12"/>
      <c r="SBQ36" s="6"/>
      <c r="SBR36" s="12"/>
      <c r="SBS36" s="6"/>
      <c r="SBT36" s="12"/>
      <c r="SBU36" s="6"/>
      <c r="SBV36" s="12"/>
      <c r="SBW36" s="6"/>
      <c r="SBX36" s="12"/>
      <c r="SBY36" s="6"/>
      <c r="SBZ36" s="12"/>
      <c r="SCA36" s="6"/>
      <c r="SCB36" s="12"/>
      <c r="SCC36" s="6"/>
      <c r="SCD36" s="12"/>
      <c r="SCE36" s="6"/>
      <c r="SCF36" s="12"/>
      <c r="SCG36" s="6"/>
      <c r="SCH36" s="12"/>
      <c r="SCI36" s="6"/>
      <c r="SCJ36" s="12"/>
      <c r="SCK36" s="6"/>
      <c r="SCL36" s="12"/>
      <c r="SCM36" s="6"/>
      <c r="SCN36" s="12"/>
      <c r="SCO36" s="6"/>
      <c r="SCP36" s="12"/>
      <c r="SCQ36" s="6"/>
      <c r="SCR36" s="12"/>
      <c r="SCS36" s="6"/>
      <c r="SCT36" s="12"/>
      <c r="SCU36" s="6"/>
      <c r="SCV36" s="12"/>
      <c r="SCW36" s="6"/>
      <c r="SCX36" s="12"/>
      <c r="SCY36" s="6"/>
      <c r="SCZ36" s="12"/>
      <c r="SDA36" s="6"/>
      <c r="SDB36" s="12"/>
      <c r="SDC36" s="6"/>
      <c r="SDD36" s="12"/>
      <c r="SDE36" s="6"/>
      <c r="SDF36" s="12"/>
      <c r="SDG36" s="6"/>
      <c r="SDH36" s="12"/>
      <c r="SDI36" s="6"/>
      <c r="SDJ36" s="12"/>
      <c r="SDK36" s="6"/>
      <c r="SDL36" s="12"/>
      <c r="SDM36" s="6"/>
      <c r="SDN36" s="12"/>
      <c r="SDO36" s="6"/>
      <c r="SDP36" s="12"/>
      <c r="SDQ36" s="6"/>
      <c r="SDR36" s="12"/>
      <c r="SDS36" s="6"/>
      <c r="SDT36" s="12"/>
      <c r="SDU36" s="6"/>
      <c r="SDV36" s="12"/>
      <c r="SDW36" s="6"/>
      <c r="SDX36" s="12"/>
      <c r="SDY36" s="6"/>
      <c r="SDZ36" s="12"/>
      <c r="SEA36" s="6"/>
      <c r="SEB36" s="12"/>
      <c r="SEC36" s="6"/>
      <c r="SED36" s="12"/>
      <c r="SEE36" s="6"/>
      <c r="SEF36" s="12"/>
      <c r="SEG36" s="6"/>
      <c r="SEH36" s="12"/>
      <c r="SEI36" s="6"/>
      <c r="SEJ36" s="12"/>
      <c r="SEK36" s="6"/>
      <c r="SEL36" s="12"/>
      <c r="SEM36" s="6"/>
      <c r="SEN36" s="12"/>
      <c r="SEO36" s="6"/>
      <c r="SEP36" s="12"/>
      <c r="SEQ36" s="6"/>
      <c r="SER36" s="12"/>
      <c r="SES36" s="6"/>
      <c r="SET36" s="12"/>
      <c r="SEU36" s="6"/>
      <c r="SEV36" s="12"/>
      <c r="SEW36" s="6"/>
      <c r="SEX36" s="12"/>
      <c r="SEY36" s="6"/>
      <c r="SEZ36" s="12"/>
      <c r="SFA36" s="6"/>
      <c r="SFB36" s="12"/>
      <c r="SFC36" s="6"/>
      <c r="SFD36" s="12"/>
      <c r="SFE36" s="6"/>
      <c r="SFF36" s="12"/>
      <c r="SFG36" s="6"/>
      <c r="SFH36" s="12"/>
      <c r="SFI36" s="6"/>
      <c r="SFJ36" s="12"/>
      <c r="SFK36" s="6"/>
      <c r="SFL36" s="12"/>
      <c r="SFM36" s="6"/>
      <c r="SFN36" s="12"/>
      <c r="SFO36" s="6"/>
      <c r="SFP36" s="12"/>
      <c r="SFQ36" s="6"/>
      <c r="SFR36" s="12"/>
      <c r="SFS36" s="6"/>
      <c r="SFT36" s="12"/>
      <c r="SFU36" s="6"/>
      <c r="SFV36" s="12"/>
      <c r="SFW36" s="6"/>
      <c r="SFX36" s="12"/>
      <c r="SFY36" s="6"/>
      <c r="SFZ36" s="12"/>
      <c r="SGA36" s="6"/>
      <c r="SGB36" s="12"/>
      <c r="SGC36" s="6"/>
      <c r="SGD36" s="12"/>
      <c r="SGE36" s="6"/>
      <c r="SGF36" s="12"/>
      <c r="SGG36" s="6"/>
      <c r="SGH36" s="12"/>
      <c r="SGI36" s="6"/>
      <c r="SGJ36" s="12"/>
      <c r="SGK36" s="6"/>
      <c r="SGL36" s="12"/>
      <c r="SGM36" s="6"/>
      <c r="SGN36" s="12"/>
      <c r="SGO36" s="6"/>
      <c r="SGP36" s="12"/>
      <c r="SGQ36" s="6"/>
      <c r="SGR36" s="12"/>
      <c r="SGS36" s="6"/>
      <c r="SGT36" s="12"/>
      <c r="SGU36" s="6"/>
      <c r="SGV36" s="12"/>
      <c r="SGW36" s="6"/>
      <c r="SGX36" s="12"/>
      <c r="SGY36" s="6"/>
      <c r="SGZ36" s="12"/>
      <c r="SHA36" s="6"/>
      <c r="SHB36" s="12"/>
      <c r="SHC36" s="6"/>
      <c r="SHD36" s="12"/>
      <c r="SHE36" s="6"/>
      <c r="SHF36" s="12"/>
      <c r="SHG36" s="6"/>
      <c r="SHH36" s="12"/>
      <c r="SHI36" s="6"/>
      <c r="SHJ36" s="12"/>
      <c r="SHK36" s="6"/>
      <c r="SHL36" s="12"/>
      <c r="SHM36" s="6"/>
      <c r="SHN36" s="12"/>
      <c r="SHO36" s="6"/>
      <c r="SHP36" s="12"/>
      <c r="SHQ36" s="6"/>
      <c r="SHR36" s="12"/>
      <c r="SHS36" s="6"/>
      <c r="SHT36" s="12"/>
      <c r="SHU36" s="6"/>
      <c r="SHV36" s="12"/>
      <c r="SHW36" s="6"/>
      <c r="SHX36" s="12"/>
      <c r="SHY36" s="6"/>
      <c r="SHZ36" s="12"/>
      <c r="SIA36" s="6"/>
      <c r="SIB36" s="12"/>
      <c r="SIC36" s="6"/>
      <c r="SID36" s="12"/>
      <c r="SIE36" s="6"/>
      <c r="SIF36" s="12"/>
      <c r="SIG36" s="6"/>
      <c r="SIH36" s="12"/>
      <c r="SII36" s="6"/>
      <c r="SIJ36" s="12"/>
      <c r="SIK36" s="6"/>
      <c r="SIL36" s="12"/>
      <c r="SIM36" s="6"/>
      <c r="SIN36" s="12"/>
      <c r="SIO36" s="6"/>
      <c r="SIP36" s="12"/>
      <c r="SIQ36" s="6"/>
      <c r="SIR36" s="12"/>
      <c r="SIS36" s="6"/>
      <c r="SIT36" s="12"/>
      <c r="SIU36" s="6"/>
      <c r="SIV36" s="12"/>
      <c r="SIW36" s="6"/>
      <c r="SIX36" s="12"/>
      <c r="SIY36" s="6"/>
      <c r="SIZ36" s="12"/>
      <c r="SJA36" s="6"/>
      <c r="SJB36" s="12"/>
      <c r="SJC36" s="6"/>
      <c r="SJD36" s="12"/>
      <c r="SJE36" s="6"/>
      <c r="SJF36" s="12"/>
      <c r="SJG36" s="6"/>
      <c r="SJH36" s="12"/>
      <c r="SJI36" s="6"/>
      <c r="SJJ36" s="12"/>
      <c r="SJK36" s="6"/>
      <c r="SJL36" s="12"/>
      <c r="SJM36" s="6"/>
      <c r="SJN36" s="12"/>
      <c r="SJO36" s="6"/>
      <c r="SJP36" s="12"/>
      <c r="SJQ36" s="6"/>
      <c r="SJR36" s="12"/>
      <c r="SJS36" s="6"/>
      <c r="SJT36" s="12"/>
      <c r="SJU36" s="6"/>
      <c r="SJV36" s="12"/>
      <c r="SJW36" s="6"/>
      <c r="SJX36" s="12"/>
      <c r="SJY36" s="6"/>
      <c r="SJZ36" s="12"/>
      <c r="SKA36" s="6"/>
      <c r="SKB36" s="12"/>
      <c r="SKC36" s="6"/>
      <c r="SKD36" s="12"/>
      <c r="SKE36" s="6"/>
      <c r="SKF36" s="12"/>
      <c r="SKG36" s="6"/>
      <c r="SKH36" s="12"/>
      <c r="SKI36" s="6"/>
      <c r="SKJ36" s="12"/>
      <c r="SKK36" s="6"/>
      <c r="SKL36" s="12"/>
      <c r="SKM36" s="6"/>
      <c r="SKN36" s="12"/>
      <c r="SKO36" s="6"/>
      <c r="SKP36" s="12"/>
      <c r="SKQ36" s="6"/>
      <c r="SKR36" s="12"/>
      <c r="SKS36" s="6"/>
      <c r="SKT36" s="12"/>
      <c r="SKU36" s="6"/>
      <c r="SKV36" s="12"/>
      <c r="SKW36" s="6"/>
      <c r="SKX36" s="12"/>
      <c r="SKY36" s="6"/>
      <c r="SKZ36" s="12"/>
      <c r="SLA36" s="6"/>
      <c r="SLB36" s="12"/>
      <c r="SLC36" s="6"/>
      <c r="SLD36" s="12"/>
      <c r="SLE36" s="6"/>
      <c r="SLF36" s="12"/>
      <c r="SLG36" s="6"/>
      <c r="SLH36" s="12"/>
      <c r="SLI36" s="6"/>
      <c r="SLJ36" s="12"/>
      <c r="SLK36" s="6"/>
      <c r="SLL36" s="12"/>
      <c r="SLM36" s="6"/>
      <c r="SLN36" s="12"/>
      <c r="SLO36" s="6"/>
      <c r="SLP36" s="12"/>
      <c r="SLQ36" s="6"/>
      <c r="SLR36" s="12"/>
      <c r="SLS36" s="6"/>
      <c r="SLT36" s="12"/>
      <c r="SLU36" s="6"/>
      <c r="SLV36" s="12"/>
      <c r="SLW36" s="6"/>
      <c r="SLX36" s="12"/>
      <c r="SLY36" s="6"/>
      <c r="SLZ36" s="12"/>
      <c r="SMA36" s="6"/>
      <c r="SMB36" s="12"/>
      <c r="SMC36" s="6"/>
      <c r="SMD36" s="12"/>
      <c r="SME36" s="6"/>
      <c r="SMF36" s="12"/>
      <c r="SMG36" s="6"/>
      <c r="SMH36" s="12"/>
      <c r="SMI36" s="6"/>
      <c r="SMJ36" s="12"/>
      <c r="SMK36" s="6"/>
      <c r="SML36" s="12"/>
      <c r="SMM36" s="6"/>
      <c r="SMN36" s="12"/>
      <c r="SMO36" s="6"/>
      <c r="SMP36" s="12"/>
      <c r="SMQ36" s="6"/>
      <c r="SMR36" s="12"/>
      <c r="SMS36" s="6"/>
      <c r="SMT36" s="12"/>
      <c r="SMU36" s="6"/>
      <c r="SMV36" s="12"/>
      <c r="SMW36" s="6"/>
      <c r="SMX36" s="12"/>
      <c r="SMY36" s="6"/>
      <c r="SMZ36" s="12"/>
      <c r="SNA36" s="6"/>
      <c r="SNB36" s="12"/>
      <c r="SNC36" s="6"/>
      <c r="SND36" s="12"/>
      <c r="SNE36" s="6"/>
      <c r="SNF36" s="12"/>
      <c r="SNG36" s="6"/>
      <c r="SNH36" s="12"/>
      <c r="SNI36" s="6"/>
      <c r="SNJ36" s="12"/>
      <c r="SNK36" s="6"/>
      <c r="SNL36" s="12"/>
      <c r="SNM36" s="6"/>
      <c r="SNN36" s="12"/>
      <c r="SNO36" s="6"/>
      <c r="SNP36" s="12"/>
      <c r="SNQ36" s="6"/>
      <c r="SNR36" s="12"/>
      <c r="SNS36" s="6"/>
      <c r="SNT36" s="12"/>
      <c r="SNU36" s="6"/>
      <c r="SNV36" s="12"/>
      <c r="SNW36" s="6"/>
      <c r="SNX36" s="12"/>
      <c r="SNY36" s="6"/>
      <c r="SNZ36" s="12"/>
      <c r="SOA36" s="6"/>
      <c r="SOB36" s="12"/>
      <c r="SOC36" s="6"/>
      <c r="SOD36" s="12"/>
      <c r="SOE36" s="6"/>
      <c r="SOF36" s="12"/>
      <c r="SOG36" s="6"/>
      <c r="SOH36" s="12"/>
      <c r="SOI36" s="6"/>
      <c r="SOJ36" s="12"/>
      <c r="SOK36" s="6"/>
      <c r="SOL36" s="12"/>
      <c r="SOM36" s="6"/>
      <c r="SON36" s="12"/>
      <c r="SOO36" s="6"/>
      <c r="SOP36" s="12"/>
      <c r="SOQ36" s="6"/>
      <c r="SOR36" s="12"/>
      <c r="SOS36" s="6"/>
      <c r="SOT36" s="12"/>
      <c r="SOU36" s="6"/>
      <c r="SOV36" s="12"/>
      <c r="SOW36" s="6"/>
      <c r="SOX36" s="12"/>
      <c r="SOY36" s="6"/>
      <c r="SOZ36" s="12"/>
      <c r="SPA36" s="6"/>
      <c r="SPB36" s="12"/>
      <c r="SPC36" s="6"/>
      <c r="SPD36" s="12"/>
      <c r="SPE36" s="6"/>
      <c r="SPF36" s="12"/>
      <c r="SPG36" s="6"/>
      <c r="SPH36" s="12"/>
      <c r="SPI36" s="6"/>
      <c r="SPJ36" s="12"/>
      <c r="SPK36" s="6"/>
      <c r="SPL36" s="12"/>
      <c r="SPM36" s="6"/>
      <c r="SPN36" s="12"/>
      <c r="SPO36" s="6"/>
      <c r="SPP36" s="12"/>
      <c r="SPQ36" s="6"/>
      <c r="SPR36" s="12"/>
      <c r="SPS36" s="6"/>
      <c r="SPT36" s="12"/>
      <c r="SPU36" s="6"/>
      <c r="SPV36" s="12"/>
      <c r="SPW36" s="6"/>
      <c r="SPX36" s="12"/>
      <c r="SPY36" s="6"/>
      <c r="SPZ36" s="12"/>
      <c r="SQA36" s="6"/>
      <c r="SQB36" s="12"/>
      <c r="SQC36" s="6"/>
      <c r="SQD36" s="12"/>
      <c r="SQE36" s="6"/>
      <c r="SQF36" s="12"/>
      <c r="SQG36" s="6"/>
      <c r="SQH36" s="12"/>
      <c r="SQI36" s="6"/>
      <c r="SQJ36" s="12"/>
      <c r="SQK36" s="6"/>
      <c r="SQL36" s="12"/>
      <c r="SQM36" s="6"/>
      <c r="SQN36" s="12"/>
      <c r="SQO36" s="6"/>
      <c r="SQP36" s="12"/>
      <c r="SQQ36" s="6"/>
      <c r="SQR36" s="12"/>
      <c r="SQS36" s="6"/>
      <c r="SQT36" s="12"/>
      <c r="SQU36" s="6"/>
      <c r="SQV36" s="12"/>
      <c r="SQW36" s="6"/>
      <c r="SQX36" s="12"/>
      <c r="SQY36" s="6"/>
      <c r="SQZ36" s="12"/>
      <c r="SRA36" s="6"/>
      <c r="SRB36" s="12"/>
      <c r="SRC36" s="6"/>
      <c r="SRD36" s="12"/>
      <c r="SRE36" s="6"/>
      <c r="SRF36" s="12"/>
      <c r="SRG36" s="6"/>
      <c r="SRH36" s="12"/>
      <c r="SRI36" s="6"/>
      <c r="SRJ36" s="12"/>
      <c r="SRK36" s="6"/>
      <c r="SRL36" s="12"/>
      <c r="SRM36" s="6"/>
      <c r="SRN36" s="12"/>
      <c r="SRO36" s="6"/>
      <c r="SRP36" s="12"/>
      <c r="SRQ36" s="6"/>
      <c r="SRR36" s="12"/>
      <c r="SRS36" s="6"/>
      <c r="SRT36" s="12"/>
      <c r="SRU36" s="6"/>
      <c r="SRV36" s="12"/>
      <c r="SRW36" s="6"/>
      <c r="SRX36" s="12"/>
      <c r="SRY36" s="6"/>
      <c r="SRZ36" s="12"/>
      <c r="SSA36" s="6"/>
      <c r="SSB36" s="12"/>
      <c r="SSC36" s="6"/>
      <c r="SSD36" s="12"/>
      <c r="SSE36" s="6"/>
      <c r="SSF36" s="12"/>
      <c r="SSG36" s="6"/>
      <c r="SSH36" s="12"/>
      <c r="SSI36" s="6"/>
      <c r="SSJ36" s="12"/>
      <c r="SSK36" s="6"/>
      <c r="SSL36" s="12"/>
      <c r="SSM36" s="6"/>
      <c r="SSN36" s="12"/>
      <c r="SSO36" s="6"/>
      <c r="SSP36" s="12"/>
      <c r="SSQ36" s="6"/>
      <c r="SSR36" s="12"/>
      <c r="SSS36" s="6"/>
      <c r="SST36" s="12"/>
      <c r="SSU36" s="6"/>
      <c r="SSV36" s="12"/>
      <c r="SSW36" s="6"/>
      <c r="SSX36" s="12"/>
      <c r="SSY36" s="6"/>
      <c r="SSZ36" s="12"/>
      <c r="STA36" s="6"/>
      <c r="STB36" s="12"/>
      <c r="STC36" s="6"/>
      <c r="STD36" s="12"/>
      <c r="STE36" s="6"/>
      <c r="STF36" s="12"/>
      <c r="STG36" s="6"/>
      <c r="STH36" s="12"/>
      <c r="STI36" s="6"/>
      <c r="STJ36" s="12"/>
      <c r="STK36" s="6"/>
      <c r="STL36" s="12"/>
      <c r="STM36" s="6"/>
      <c r="STN36" s="12"/>
      <c r="STO36" s="6"/>
      <c r="STP36" s="12"/>
      <c r="STQ36" s="6"/>
      <c r="STR36" s="12"/>
      <c r="STS36" s="6"/>
      <c r="STT36" s="12"/>
      <c r="STU36" s="6"/>
      <c r="STV36" s="12"/>
      <c r="STW36" s="6"/>
      <c r="STX36" s="12"/>
      <c r="STY36" s="6"/>
      <c r="STZ36" s="12"/>
      <c r="SUA36" s="6"/>
      <c r="SUB36" s="12"/>
      <c r="SUC36" s="6"/>
      <c r="SUD36" s="12"/>
      <c r="SUE36" s="6"/>
      <c r="SUF36" s="12"/>
      <c r="SUG36" s="6"/>
      <c r="SUH36" s="12"/>
      <c r="SUI36" s="6"/>
      <c r="SUJ36" s="12"/>
      <c r="SUK36" s="6"/>
      <c r="SUL36" s="12"/>
      <c r="SUM36" s="6"/>
      <c r="SUN36" s="12"/>
      <c r="SUO36" s="6"/>
      <c r="SUP36" s="12"/>
      <c r="SUQ36" s="6"/>
      <c r="SUR36" s="12"/>
      <c r="SUS36" s="6"/>
      <c r="SUT36" s="12"/>
      <c r="SUU36" s="6"/>
      <c r="SUV36" s="12"/>
      <c r="SUW36" s="6"/>
      <c r="SUX36" s="12"/>
      <c r="SUY36" s="6"/>
      <c r="SUZ36" s="12"/>
      <c r="SVA36" s="6"/>
      <c r="SVB36" s="12"/>
      <c r="SVC36" s="6"/>
      <c r="SVD36" s="12"/>
      <c r="SVE36" s="6"/>
      <c r="SVF36" s="12"/>
      <c r="SVG36" s="6"/>
      <c r="SVH36" s="12"/>
      <c r="SVI36" s="6"/>
      <c r="SVJ36" s="12"/>
      <c r="SVK36" s="6"/>
      <c r="SVL36" s="12"/>
      <c r="SVM36" s="6"/>
      <c r="SVN36" s="12"/>
      <c r="SVO36" s="6"/>
      <c r="SVP36" s="12"/>
      <c r="SVQ36" s="6"/>
      <c r="SVR36" s="12"/>
      <c r="SVS36" s="6"/>
      <c r="SVT36" s="12"/>
      <c r="SVU36" s="6"/>
      <c r="SVV36" s="12"/>
      <c r="SVW36" s="6"/>
      <c r="SVX36" s="12"/>
      <c r="SVY36" s="6"/>
      <c r="SVZ36" s="12"/>
      <c r="SWA36" s="6"/>
      <c r="SWB36" s="12"/>
      <c r="SWC36" s="6"/>
      <c r="SWD36" s="12"/>
      <c r="SWE36" s="6"/>
      <c r="SWF36" s="12"/>
      <c r="SWG36" s="6"/>
      <c r="SWH36" s="12"/>
      <c r="SWI36" s="6"/>
      <c r="SWJ36" s="12"/>
      <c r="SWK36" s="6"/>
      <c r="SWL36" s="12"/>
      <c r="SWM36" s="6"/>
      <c r="SWN36" s="12"/>
      <c r="SWO36" s="6"/>
      <c r="SWP36" s="12"/>
      <c r="SWQ36" s="6"/>
      <c r="SWR36" s="12"/>
      <c r="SWS36" s="6"/>
      <c r="SWT36" s="12"/>
      <c r="SWU36" s="6"/>
      <c r="SWV36" s="12"/>
      <c r="SWW36" s="6"/>
      <c r="SWX36" s="12"/>
      <c r="SWY36" s="6"/>
      <c r="SWZ36" s="12"/>
      <c r="SXA36" s="6"/>
      <c r="SXB36" s="12"/>
      <c r="SXC36" s="6"/>
      <c r="SXD36" s="12"/>
      <c r="SXE36" s="6"/>
      <c r="SXF36" s="12"/>
      <c r="SXG36" s="6"/>
      <c r="SXH36" s="12"/>
      <c r="SXI36" s="6"/>
      <c r="SXJ36" s="12"/>
      <c r="SXK36" s="6"/>
      <c r="SXL36" s="12"/>
      <c r="SXM36" s="6"/>
      <c r="SXN36" s="12"/>
      <c r="SXO36" s="6"/>
      <c r="SXP36" s="12"/>
      <c r="SXQ36" s="6"/>
      <c r="SXR36" s="12"/>
      <c r="SXS36" s="6"/>
      <c r="SXT36" s="12"/>
      <c r="SXU36" s="6"/>
      <c r="SXV36" s="12"/>
      <c r="SXW36" s="6"/>
      <c r="SXX36" s="12"/>
      <c r="SXY36" s="6"/>
      <c r="SXZ36" s="12"/>
      <c r="SYA36" s="6"/>
      <c r="SYB36" s="12"/>
      <c r="SYC36" s="6"/>
      <c r="SYD36" s="12"/>
      <c r="SYE36" s="6"/>
      <c r="SYF36" s="12"/>
      <c r="SYG36" s="6"/>
      <c r="SYH36" s="12"/>
      <c r="SYI36" s="6"/>
      <c r="SYJ36" s="12"/>
      <c r="SYK36" s="6"/>
      <c r="SYL36" s="12"/>
      <c r="SYM36" s="6"/>
      <c r="SYN36" s="12"/>
      <c r="SYO36" s="6"/>
      <c r="SYP36" s="12"/>
      <c r="SYQ36" s="6"/>
      <c r="SYR36" s="12"/>
      <c r="SYS36" s="6"/>
      <c r="SYT36" s="12"/>
      <c r="SYU36" s="6"/>
      <c r="SYV36" s="12"/>
      <c r="SYW36" s="6"/>
      <c r="SYX36" s="12"/>
      <c r="SYY36" s="6"/>
      <c r="SYZ36" s="12"/>
      <c r="SZA36" s="6"/>
      <c r="SZB36" s="12"/>
      <c r="SZC36" s="6"/>
      <c r="SZD36" s="12"/>
      <c r="SZE36" s="6"/>
      <c r="SZF36" s="12"/>
      <c r="SZG36" s="6"/>
      <c r="SZH36" s="12"/>
      <c r="SZI36" s="6"/>
      <c r="SZJ36" s="12"/>
      <c r="SZK36" s="6"/>
      <c r="SZL36" s="12"/>
      <c r="SZM36" s="6"/>
      <c r="SZN36" s="12"/>
      <c r="SZO36" s="6"/>
      <c r="SZP36" s="12"/>
      <c r="SZQ36" s="6"/>
      <c r="SZR36" s="12"/>
      <c r="SZS36" s="6"/>
      <c r="SZT36" s="12"/>
      <c r="SZU36" s="6"/>
      <c r="SZV36" s="12"/>
      <c r="SZW36" s="6"/>
      <c r="SZX36" s="12"/>
      <c r="SZY36" s="6"/>
      <c r="SZZ36" s="12"/>
      <c r="TAA36" s="6"/>
      <c r="TAB36" s="12"/>
      <c r="TAC36" s="6"/>
      <c r="TAD36" s="12"/>
      <c r="TAE36" s="6"/>
      <c r="TAF36" s="12"/>
      <c r="TAG36" s="6"/>
      <c r="TAH36" s="12"/>
      <c r="TAI36" s="6"/>
      <c r="TAJ36" s="12"/>
      <c r="TAK36" s="6"/>
      <c r="TAL36" s="12"/>
      <c r="TAM36" s="6"/>
      <c r="TAN36" s="12"/>
      <c r="TAO36" s="6"/>
      <c r="TAP36" s="12"/>
      <c r="TAQ36" s="6"/>
      <c r="TAR36" s="12"/>
      <c r="TAS36" s="6"/>
      <c r="TAT36" s="12"/>
      <c r="TAU36" s="6"/>
      <c r="TAV36" s="12"/>
      <c r="TAW36" s="6"/>
      <c r="TAX36" s="12"/>
      <c r="TAY36" s="6"/>
      <c r="TAZ36" s="12"/>
      <c r="TBA36" s="6"/>
      <c r="TBB36" s="12"/>
      <c r="TBC36" s="6"/>
      <c r="TBD36" s="12"/>
      <c r="TBE36" s="6"/>
      <c r="TBF36" s="12"/>
      <c r="TBG36" s="6"/>
      <c r="TBH36" s="12"/>
      <c r="TBI36" s="6"/>
      <c r="TBJ36" s="12"/>
      <c r="TBK36" s="6"/>
      <c r="TBL36" s="12"/>
      <c r="TBM36" s="6"/>
      <c r="TBN36" s="12"/>
      <c r="TBO36" s="6"/>
      <c r="TBP36" s="12"/>
      <c r="TBQ36" s="6"/>
      <c r="TBR36" s="12"/>
      <c r="TBS36" s="6"/>
      <c r="TBT36" s="12"/>
      <c r="TBU36" s="6"/>
      <c r="TBV36" s="12"/>
      <c r="TBW36" s="6"/>
      <c r="TBX36" s="12"/>
      <c r="TBY36" s="6"/>
      <c r="TBZ36" s="12"/>
      <c r="TCA36" s="6"/>
      <c r="TCB36" s="12"/>
      <c r="TCC36" s="6"/>
      <c r="TCD36" s="12"/>
      <c r="TCE36" s="6"/>
      <c r="TCF36" s="12"/>
      <c r="TCG36" s="6"/>
      <c r="TCH36" s="12"/>
      <c r="TCI36" s="6"/>
      <c r="TCJ36" s="12"/>
      <c r="TCK36" s="6"/>
      <c r="TCL36" s="12"/>
      <c r="TCM36" s="6"/>
      <c r="TCN36" s="12"/>
      <c r="TCO36" s="6"/>
      <c r="TCP36" s="12"/>
      <c r="TCQ36" s="6"/>
      <c r="TCR36" s="12"/>
      <c r="TCS36" s="6"/>
      <c r="TCT36" s="12"/>
      <c r="TCU36" s="6"/>
      <c r="TCV36" s="12"/>
      <c r="TCW36" s="6"/>
      <c r="TCX36" s="12"/>
      <c r="TCY36" s="6"/>
      <c r="TCZ36" s="12"/>
      <c r="TDA36" s="6"/>
      <c r="TDB36" s="12"/>
      <c r="TDC36" s="6"/>
      <c r="TDD36" s="12"/>
      <c r="TDE36" s="6"/>
      <c r="TDF36" s="12"/>
      <c r="TDG36" s="6"/>
      <c r="TDH36" s="12"/>
      <c r="TDI36" s="6"/>
      <c r="TDJ36" s="12"/>
      <c r="TDK36" s="6"/>
      <c r="TDL36" s="12"/>
      <c r="TDM36" s="6"/>
      <c r="TDN36" s="12"/>
      <c r="TDO36" s="6"/>
      <c r="TDP36" s="12"/>
      <c r="TDQ36" s="6"/>
      <c r="TDR36" s="12"/>
      <c r="TDS36" s="6"/>
      <c r="TDT36" s="12"/>
      <c r="TDU36" s="6"/>
      <c r="TDV36" s="12"/>
      <c r="TDW36" s="6"/>
      <c r="TDX36" s="12"/>
      <c r="TDY36" s="6"/>
      <c r="TDZ36" s="12"/>
      <c r="TEA36" s="6"/>
      <c r="TEB36" s="12"/>
      <c r="TEC36" s="6"/>
      <c r="TED36" s="12"/>
      <c r="TEE36" s="6"/>
      <c r="TEF36" s="12"/>
      <c r="TEG36" s="6"/>
      <c r="TEH36" s="12"/>
      <c r="TEI36" s="6"/>
      <c r="TEJ36" s="12"/>
      <c r="TEK36" s="6"/>
      <c r="TEL36" s="12"/>
      <c r="TEM36" s="6"/>
      <c r="TEN36" s="12"/>
      <c r="TEO36" s="6"/>
      <c r="TEP36" s="12"/>
      <c r="TEQ36" s="6"/>
      <c r="TER36" s="12"/>
      <c r="TES36" s="6"/>
      <c r="TET36" s="12"/>
      <c r="TEU36" s="6"/>
      <c r="TEV36" s="12"/>
      <c r="TEW36" s="6"/>
      <c r="TEX36" s="12"/>
      <c r="TEY36" s="6"/>
      <c r="TEZ36" s="12"/>
      <c r="TFA36" s="6"/>
      <c r="TFB36" s="12"/>
      <c r="TFC36" s="6"/>
      <c r="TFD36" s="12"/>
      <c r="TFE36" s="6"/>
      <c r="TFF36" s="12"/>
      <c r="TFG36" s="6"/>
      <c r="TFH36" s="12"/>
      <c r="TFI36" s="6"/>
      <c r="TFJ36" s="12"/>
      <c r="TFK36" s="6"/>
      <c r="TFL36" s="12"/>
      <c r="TFM36" s="6"/>
      <c r="TFN36" s="12"/>
      <c r="TFO36" s="6"/>
      <c r="TFP36" s="12"/>
      <c r="TFQ36" s="6"/>
      <c r="TFR36" s="12"/>
      <c r="TFS36" s="6"/>
      <c r="TFT36" s="12"/>
      <c r="TFU36" s="6"/>
      <c r="TFV36" s="12"/>
      <c r="TFW36" s="6"/>
      <c r="TFX36" s="12"/>
      <c r="TFY36" s="6"/>
      <c r="TFZ36" s="12"/>
      <c r="TGA36" s="6"/>
      <c r="TGB36" s="12"/>
      <c r="TGC36" s="6"/>
      <c r="TGD36" s="12"/>
      <c r="TGE36" s="6"/>
      <c r="TGF36" s="12"/>
      <c r="TGG36" s="6"/>
      <c r="TGH36" s="12"/>
      <c r="TGI36" s="6"/>
      <c r="TGJ36" s="12"/>
      <c r="TGK36" s="6"/>
      <c r="TGL36" s="12"/>
      <c r="TGM36" s="6"/>
      <c r="TGN36" s="12"/>
      <c r="TGO36" s="6"/>
      <c r="TGP36" s="12"/>
      <c r="TGQ36" s="6"/>
      <c r="TGR36" s="12"/>
      <c r="TGS36" s="6"/>
      <c r="TGT36" s="12"/>
      <c r="TGU36" s="6"/>
      <c r="TGV36" s="12"/>
      <c r="TGW36" s="6"/>
      <c r="TGX36" s="12"/>
      <c r="TGY36" s="6"/>
      <c r="TGZ36" s="12"/>
      <c r="THA36" s="6"/>
      <c r="THB36" s="12"/>
      <c r="THC36" s="6"/>
      <c r="THD36" s="12"/>
      <c r="THE36" s="6"/>
      <c r="THF36" s="12"/>
      <c r="THG36" s="6"/>
      <c r="THH36" s="12"/>
      <c r="THI36" s="6"/>
      <c r="THJ36" s="12"/>
      <c r="THK36" s="6"/>
      <c r="THL36" s="12"/>
      <c r="THM36" s="6"/>
      <c r="THN36" s="12"/>
      <c r="THO36" s="6"/>
      <c r="THP36" s="12"/>
      <c r="THQ36" s="6"/>
      <c r="THR36" s="12"/>
      <c r="THS36" s="6"/>
      <c r="THT36" s="12"/>
      <c r="THU36" s="6"/>
      <c r="THV36" s="12"/>
      <c r="THW36" s="6"/>
      <c r="THX36" s="12"/>
      <c r="THY36" s="6"/>
      <c r="THZ36" s="12"/>
      <c r="TIA36" s="6"/>
      <c r="TIB36" s="12"/>
      <c r="TIC36" s="6"/>
      <c r="TID36" s="12"/>
      <c r="TIE36" s="6"/>
      <c r="TIF36" s="12"/>
      <c r="TIG36" s="6"/>
      <c r="TIH36" s="12"/>
      <c r="TII36" s="6"/>
      <c r="TIJ36" s="12"/>
      <c r="TIK36" s="6"/>
      <c r="TIL36" s="12"/>
      <c r="TIM36" s="6"/>
      <c r="TIN36" s="12"/>
      <c r="TIO36" s="6"/>
      <c r="TIP36" s="12"/>
      <c r="TIQ36" s="6"/>
      <c r="TIR36" s="12"/>
      <c r="TIS36" s="6"/>
      <c r="TIT36" s="12"/>
      <c r="TIU36" s="6"/>
      <c r="TIV36" s="12"/>
      <c r="TIW36" s="6"/>
      <c r="TIX36" s="12"/>
      <c r="TIY36" s="6"/>
      <c r="TIZ36" s="12"/>
      <c r="TJA36" s="6"/>
      <c r="TJB36" s="12"/>
      <c r="TJC36" s="6"/>
      <c r="TJD36" s="12"/>
      <c r="TJE36" s="6"/>
      <c r="TJF36" s="12"/>
      <c r="TJG36" s="6"/>
      <c r="TJH36" s="12"/>
      <c r="TJI36" s="6"/>
      <c r="TJJ36" s="12"/>
      <c r="TJK36" s="6"/>
      <c r="TJL36" s="12"/>
      <c r="TJM36" s="6"/>
      <c r="TJN36" s="12"/>
      <c r="TJO36" s="6"/>
      <c r="TJP36" s="12"/>
      <c r="TJQ36" s="6"/>
      <c r="TJR36" s="12"/>
      <c r="TJS36" s="6"/>
      <c r="TJT36" s="12"/>
      <c r="TJU36" s="6"/>
      <c r="TJV36" s="12"/>
      <c r="TJW36" s="6"/>
      <c r="TJX36" s="12"/>
      <c r="TJY36" s="6"/>
      <c r="TJZ36" s="12"/>
      <c r="TKA36" s="6"/>
      <c r="TKB36" s="12"/>
      <c r="TKC36" s="6"/>
      <c r="TKD36" s="12"/>
      <c r="TKE36" s="6"/>
      <c r="TKF36" s="12"/>
      <c r="TKG36" s="6"/>
      <c r="TKH36" s="12"/>
      <c r="TKI36" s="6"/>
      <c r="TKJ36" s="12"/>
      <c r="TKK36" s="6"/>
      <c r="TKL36" s="12"/>
      <c r="TKM36" s="6"/>
      <c r="TKN36" s="12"/>
      <c r="TKO36" s="6"/>
      <c r="TKP36" s="12"/>
      <c r="TKQ36" s="6"/>
      <c r="TKR36" s="12"/>
      <c r="TKS36" s="6"/>
      <c r="TKT36" s="12"/>
      <c r="TKU36" s="6"/>
      <c r="TKV36" s="12"/>
      <c r="TKW36" s="6"/>
      <c r="TKX36" s="12"/>
      <c r="TKY36" s="6"/>
      <c r="TKZ36" s="12"/>
      <c r="TLA36" s="6"/>
      <c r="TLB36" s="12"/>
      <c r="TLC36" s="6"/>
      <c r="TLD36" s="12"/>
      <c r="TLE36" s="6"/>
      <c r="TLF36" s="12"/>
      <c r="TLG36" s="6"/>
      <c r="TLH36" s="12"/>
      <c r="TLI36" s="6"/>
      <c r="TLJ36" s="12"/>
      <c r="TLK36" s="6"/>
      <c r="TLL36" s="12"/>
      <c r="TLM36" s="6"/>
      <c r="TLN36" s="12"/>
      <c r="TLO36" s="6"/>
      <c r="TLP36" s="12"/>
      <c r="TLQ36" s="6"/>
      <c r="TLR36" s="12"/>
      <c r="TLS36" s="6"/>
      <c r="TLT36" s="12"/>
      <c r="TLU36" s="6"/>
      <c r="TLV36" s="12"/>
      <c r="TLW36" s="6"/>
      <c r="TLX36" s="12"/>
      <c r="TLY36" s="6"/>
      <c r="TLZ36" s="12"/>
      <c r="TMA36" s="6"/>
      <c r="TMB36" s="12"/>
      <c r="TMC36" s="6"/>
      <c r="TMD36" s="12"/>
      <c r="TME36" s="6"/>
      <c r="TMF36" s="12"/>
      <c r="TMG36" s="6"/>
      <c r="TMH36" s="12"/>
      <c r="TMI36" s="6"/>
      <c r="TMJ36" s="12"/>
      <c r="TMK36" s="6"/>
      <c r="TML36" s="12"/>
      <c r="TMM36" s="6"/>
      <c r="TMN36" s="12"/>
      <c r="TMO36" s="6"/>
      <c r="TMP36" s="12"/>
      <c r="TMQ36" s="6"/>
      <c r="TMR36" s="12"/>
      <c r="TMS36" s="6"/>
      <c r="TMT36" s="12"/>
      <c r="TMU36" s="6"/>
      <c r="TMV36" s="12"/>
      <c r="TMW36" s="6"/>
      <c r="TMX36" s="12"/>
      <c r="TMY36" s="6"/>
      <c r="TMZ36" s="12"/>
      <c r="TNA36" s="6"/>
      <c r="TNB36" s="12"/>
      <c r="TNC36" s="6"/>
      <c r="TND36" s="12"/>
      <c r="TNE36" s="6"/>
      <c r="TNF36" s="12"/>
      <c r="TNG36" s="6"/>
      <c r="TNH36" s="12"/>
      <c r="TNI36" s="6"/>
      <c r="TNJ36" s="12"/>
      <c r="TNK36" s="6"/>
      <c r="TNL36" s="12"/>
      <c r="TNM36" s="6"/>
      <c r="TNN36" s="12"/>
      <c r="TNO36" s="6"/>
      <c r="TNP36" s="12"/>
      <c r="TNQ36" s="6"/>
      <c r="TNR36" s="12"/>
      <c r="TNS36" s="6"/>
      <c r="TNT36" s="12"/>
      <c r="TNU36" s="6"/>
      <c r="TNV36" s="12"/>
      <c r="TNW36" s="6"/>
      <c r="TNX36" s="12"/>
      <c r="TNY36" s="6"/>
      <c r="TNZ36" s="12"/>
      <c r="TOA36" s="6"/>
      <c r="TOB36" s="12"/>
      <c r="TOC36" s="6"/>
      <c r="TOD36" s="12"/>
      <c r="TOE36" s="6"/>
      <c r="TOF36" s="12"/>
      <c r="TOG36" s="6"/>
      <c r="TOH36" s="12"/>
      <c r="TOI36" s="6"/>
      <c r="TOJ36" s="12"/>
      <c r="TOK36" s="6"/>
      <c r="TOL36" s="12"/>
      <c r="TOM36" s="6"/>
      <c r="TON36" s="12"/>
      <c r="TOO36" s="6"/>
      <c r="TOP36" s="12"/>
      <c r="TOQ36" s="6"/>
      <c r="TOR36" s="12"/>
      <c r="TOS36" s="6"/>
      <c r="TOT36" s="12"/>
      <c r="TOU36" s="6"/>
      <c r="TOV36" s="12"/>
      <c r="TOW36" s="6"/>
      <c r="TOX36" s="12"/>
      <c r="TOY36" s="6"/>
      <c r="TOZ36" s="12"/>
      <c r="TPA36" s="6"/>
      <c r="TPB36" s="12"/>
      <c r="TPC36" s="6"/>
      <c r="TPD36" s="12"/>
      <c r="TPE36" s="6"/>
      <c r="TPF36" s="12"/>
      <c r="TPG36" s="6"/>
      <c r="TPH36" s="12"/>
      <c r="TPI36" s="6"/>
      <c r="TPJ36" s="12"/>
      <c r="TPK36" s="6"/>
      <c r="TPL36" s="12"/>
      <c r="TPM36" s="6"/>
      <c r="TPN36" s="12"/>
      <c r="TPO36" s="6"/>
      <c r="TPP36" s="12"/>
      <c r="TPQ36" s="6"/>
      <c r="TPR36" s="12"/>
      <c r="TPS36" s="6"/>
      <c r="TPT36" s="12"/>
      <c r="TPU36" s="6"/>
      <c r="TPV36" s="12"/>
      <c r="TPW36" s="6"/>
      <c r="TPX36" s="12"/>
      <c r="TPY36" s="6"/>
      <c r="TPZ36" s="12"/>
      <c r="TQA36" s="6"/>
      <c r="TQB36" s="12"/>
      <c r="TQC36" s="6"/>
      <c r="TQD36" s="12"/>
      <c r="TQE36" s="6"/>
      <c r="TQF36" s="12"/>
      <c r="TQG36" s="6"/>
      <c r="TQH36" s="12"/>
      <c r="TQI36" s="6"/>
      <c r="TQJ36" s="12"/>
      <c r="TQK36" s="6"/>
      <c r="TQL36" s="12"/>
      <c r="TQM36" s="6"/>
      <c r="TQN36" s="12"/>
      <c r="TQO36" s="6"/>
      <c r="TQP36" s="12"/>
      <c r="TQQ36" s="6"/>
      <c r="TQR36" s="12"/>
      <c r="TQS36" s="6"/>
      <c r="TQT36" s="12"/>
      <c r="TQU36" s="6"/>
      <c r="TQV36" s="12"/>
      <c r="TQW36" s="6"/>
      <c r="TQX36" s="12"/>
      <c r="TQY36" s="6"/>
      <c r="TQZ36" s="12"/>
      <c r="TRA36" s="6"/>
      <c r="TRB36" s="12"/>
      <c r="TRC36" s="6"/>
      <c r="TRD36" s="12"/>
      <c r="TRE36" s="6"/>
      <c r="TRF36" s="12"/>
      <c r="TRG36" s="6"/>
      <c r="TRH36" s="12"/>
      <c r="TRI36" s="6"/>
      <c r="TRJ36" s="12"/>
      <c r="TRK36" s="6"/>
      <c r="TRL36" s="12"/>
      <c r="TRM36" s="6"/>
      <c r="TRN36" s="12"/>
      <c r="TRO36" s="6"/>
      <c r="TRP36" s="12"/>
      <c r="TRQ36" s="6"/>
      <c r="TRR36" s="12"/>
      <c r="TRS36" s="6"/>
      <c r="TRT36" s="12"/>
      <c r="TRU36" s="6"/>
      <c r="TRV36" s="12"/>
      <c r="TRW36" s="6"/>
      <c r="TRX36" s="12"/>
      <c r="TRY36" s="6"/>
      <c r="TRZ36" s="12"/>
      <c r="TSA36" s="6"/>
      <c r="TSB36" s="12"/>
      <c r="TSC36" s="6"/>
      <c r="TSD36" s="12"/>
      <c r="TSE36" s="6"/>
      <c r="TSF36" s="12"/>
      <c r="TSG36" s="6"/>
      <c r="TSH36" s="12"/>
      <c r="TSI36" s="6"/>
      <c r="TSJ36" s="12"/>
      <c r="TSK36" s="6"/>
      <c r="TSL36" s="12"/>
      <c r="TSM36" s="6"/>
      <c r="TSN36" s="12"/>
      <c r="TSO36" s="6"/>
      <c r="TSP36" s="12"/>
      <c r="TSQ36" s="6"/>
      <c r="TSR36" s="12"/>
      <c r="TSS36" s="6"/>
      <c r="TST36" s="12"/>
      <c r="TSU36" s="6"/>
      <c r="TSV36" s="12"/>
      <c r="TSW36" s="6"/>
      <c r="TSX36" s="12"/>
      <c r="TSY36" s="6"/>
      <c r="TSZ36" s="12"/>
      <c r="TTA36" s="6"/>
      <c r="TTB36" s="12"/>
      <c r="TTC36" s="6"/>
      <c r="TTD36" s="12"/>
      <c r="TTE36" s="6"/>
      <c r="TTF36" s="12"/>
      <c r="TTG36" s="6"/>
      <c r="TTH36" s="12"/>
      <c r="TTI36" s="6"/>
      <c r="TTJ36" s="12"/>
      <c r="TTK36" s="6"/>
      <c r="TTL36" s="12"/>
      <c r="TTM36" s="6"/>
      <c r="TTN36" s="12"/>
      <c r="TTO36" s="6"/>
      <c r="TTP36" s="12"/>
      <c r="TTQ36" s="6"/>
      <c r="TTR36" s="12"/>
      <c r="TTS36" s="6"/>
      <c r="TTT36" s="12"/>
      <c r="TTU36" s="6"/>
      <c r="TTV36" s="12"/>
      <c r="TTW36" s="6"/>
      <c r="TTX36" s="12"/>
      <c r="TTY36" s="6"/>
      <c r="TTZ36" s="12"/>
      <c r="TUA36" s="6"/>
      <c r="TUB36" s="12"/>
      <c r="TUC36" s="6"/>
      <c r="TUD36" s="12"/>
      <c r="TUE36" s="6"/>
      <c r="TUF36" s="12"/>
      <c r="TUG36" s="6"/>
      <c r="TUH36" s="12"/>
      <c r="TUI36" s="6"/>
      <c r="TUJ36" s="12"/>
      <c r="TUK36" s="6"/>
      <c r="TUL36" s="12"/>
      <c r="TUM36" s="6"/>
      <c r="TUN36" s="12"/>
      <c r="TUO36" s="6"/>
      <c r="TUP36" s="12"/>
      <c r="TUQ36" s="6"/>
      <c r="TUR36" s="12"/>
      <c r="TUS36" s="6"/>
      <c r="TUT36" s="12"/>
      <c r="TUU36" s="6"/>
      <c r="TUV36" s="12"/>
      <c r="TUW36" s="6"/>
      <c r="TUX36" s="12"/>
      <c r="TUY36" s="6"/>
      <c r="TUZ36" s="12"/>
      <c r="TVA36" s="6"/>
      <c r="TVB36" s="12"/>
      <c r="TVC36" s="6"/>
      <c r="TVD36" s="12"/>
      <c r="TVE36" s="6"/>
      <c r="TVF36" s="12"/>
      <c r="TVG36" s="6"/>
      <c r="TVH36" s="12"/>
      <c r="TVI36" s="6"/>
      <c r="TVJ36" s="12"/>
      <c r="TVK36" s="6"/>
      <c r="TVL36" s="12"/>
      <c r="TVM36" s="6"/>
      <c r="TVN36" s="12"/>
      <c r="TVO36" s="6"/>
      <c r="TVP36" s="12"/>
      <c r="TVQ36" s="6"/>
      <c r="TVR36" s="12"/>
      <c r="TVS36" s="6"/>
      <c r="TVT36" s="12"/>
      <c r="TVU36" s="6"/>
      <c r="TVV36" s="12"/>
      <c r="TVW36" s="6"/>
      <c r="TVX36" s="12"/>
      <c r="TVY36" s="6"/>
      <c r="TVZ36" s="12"/>
      <c r="TWA36" s="6"/>
      <c r="TWB36" s="12"/>
      <c r="TWC36" s="6"/>
      <c r="TWD36" s="12"/>
      <c r="TWE36" s="6"/>
      <c r="TWF36" s="12"/>
      <c r="TWG36" s="6"/>
      <c r="TWH36" s="12"/>
      <c r="TWI36" s="6"/>
      <c r="TWJ36" s="12"/>
      <c r="TWK36" s="6"/>
      <c r="TWL36" s="12"/>
      <c r="TWM36" s="6"/>
      <c r="TWN36" s="12"/>
      <c r="TWO36" s="6"/>
      <c r="TWP36" s="12"/>
      <c r="TWQ36" s="6"/>
      <c r="TWR36" s="12"/>
      <c r="TWS36" s="6"/>
      <c r="TWT36" s="12"/>
      <c r="TWU36" s="6"/>
      <c r="TWV36" s="12"/>
      <c r="TWW36" s="6"/>
      <c r="TWX36" s="12"/>
      <c r="TWY36" s="6"/>
      <c r="TWZ36" s="12"/>
      <c r="TXA36" s="6"/>
      <c r="TXB36" s="12"/>
      <c r="TXC36" s="6"/>
      <c r="TXD36" s="12"/>
      <c r="TXE36" s="6"/>
      <c r="TXF36" s="12"/>
      <c r="TXG36" s="6"/>
      <c r="TXH36" s="12"/>
      <c r="TXI36" s="6"/>
      <c r="TXJ36" s="12"/>
      <c r="TXK36" s="6"/>
      <c r="TXL36" s="12"/>
      <c r="TXM36" s="6"/>
      <c r="TXN36" s="12"/>
      <c r="TXO36" s="6"/>
      <c r="TXP36" s="12"/>
      <c r="TXQ36" s="6"/>
      <c r="TXR36" s="12"/>
      <c r="TXS36" s="6"/>
      <c r="TXT36" s="12"/>
      <c r="TXU36" s="6"/>
      <c r="TXV36" s="12"/>
      <c r="TXW36" s="6"/>
      <c r="TXX36" s="12"/>
      <c r="TXY36" s="6"/>
      <c r="TXZ36" s="12"/>
      <c r="TYA36" s="6"/>
      <c r="TYB36" s="12"/>
      <c r="TYC36" s="6"/>
      <c r="TYD36" s="12"/>
      <c r="TYE36" s="6"/>
      <c r="TYF36" s="12"/>
      <c r="TYG36" s="6"/>
      <c r="TYH36" s="12"/>
      <c r="TYI36" s="6"/>
      <c r="TYJ36" s="12"/>
      <c r="TYK36" s="6"/>
      <c r="TYL36" s="12"/>
      <c r="TYM36" s="6"/>
      <c r="TYN36" s="12"/>
      <c r="TYO36" s="6"/>
      <c r="TYP36" s="12"/>
      <c r="TYQ36" s="6"/>
      <c r="TYR36" s="12"/>
      <c r="TYS36" s="6"/>
      <c r="TYT36" s="12"/>
      <c r="TYU36" s="6"/>
      <c r="TYV36" s="12"/>
      <c r="TYW36" s="6"/>
      <c r="TYX36" s="12"/>
      <c r="TYY36" s="6"/>
      <c r="TYZ36" s="12"/>
      <c r="TZA36" s="6"/>
      <c r="TZB36" s="12"/>
      <c r="TZC36" s="6"/>
      <c r="TZD36" s="12"/>
      <c r="TZE36" s="6"/>
      <c r="TZF36" s="12"/>
      <c r="TZG36" s="6"/>
      <c r="TZH36" s="12"/>
      <c r="TZI36" s="6"/>
      <c r="TZJ36" s="12"/>
      <c r="TZK36" s="6"/>
      <c r="TZL36" s="12"/>
      <c r="TZM36" s="6"/>
      <c r="TZN36" s="12"/>
      <c r="TZO36" s="6"/>
      <c r="TZP36" s="12"/>
      <c r="TZQ36" s="6"/>
      <c r="TZR36" s="12"/>
      <c r="TZS36" s="6"/>
      <c r="TZT36" s="12"/>
      <c r="TZU36" s="6"/>
      <c r="TZV36" s="12"/>
      <c r="TZW36" s="6"/>
      <c r="TZX36" s="12"/>
      <c r="TZY36" s="6"/>
      <c r="TZZ36" s="12"/>
      <c r="UAA36" s="6"/>
      <c r="UAB36" s="12"/>
      <c r="UAC36" s="6"/>
      <c r="UAD36" s="12"/>
      <c r="UAE36" s="6"/>
      <c r="UAF36" s="12"/>
      <c r="UAG36" s="6"/>
      <c r="UAH36" s="12"/>
      <c r="UAI36" s="6"/>
      <c r="UAJ36" s="12"/>
      <c r="UAK36" s="6"/>
      <c r="UAL36" s="12"/>
      <c r="UAM36" s="6"/>
      <c r="UAN36" s="12"/>
      <c r="UAO36" s="6"/>
      <c r="UAP36" s="12"/>
      <c r="UAQ36" s="6"/>
      <c r="UAR36" s="12"/>
      <c r="UAS36" s="6"/>
      <c r="UAT36" s="12"/>
      <c r="UAU36" s="6"/>
      <c r="UAV36" s="12"/>
      <c r="UAW36" s="6"/>
      <c r="UAX36" s="12"/>
      <c r="UAY36" s="6"/>
      <c r="UAZ36" s="12"/>
      <c r="UBA36" s="6"/>
      <c r="UBB36" s="12"/>
      <c r="UBC36" s="6"/>
      <c r="UBD36" s="12"/>
      <c r="UBE36" s="6"/>
      <c r="UBF36" s="12"/>
      <c r="UBG36" s="6"/>
      <c r="UBH36" s="12"/>
      <c r="UBI36" s="6"/>
      <c r="UBJ36" s="12"/>
      <c r="UBK36" s="6"/>
      <c r="UBL36" s="12"/>
      <c r="UBM36" s="6"/>
      <c r="UBN36" s="12"/>
      <c r="UBO36" s="6"/>
      <c r="UBP36" s="12"/>
      <c r="UBQ36" s="6"/>
      <c r="UBR36" s="12"/>
      <c r="UBS36" s="6"/>
      <c r="UBT36" s="12"/>
      <c r="UBU36" s="6"/>
      <c r="UBV36" s="12"/>
      <c r="UBW36" s="6"/>
      <c r="UBX36" s="12"/>
      <c r="UBY36" s="6"/>
      <c r="UBZ36" s="12"/>
      <c r="UCA36" s="6"/>
      <c r="UCB36" s="12"/>
      <c r="UCC36" s="6"/>
      <c r="UCD36" s="12"/>
      <c r="UCE36" s="6"/>
      <c r="UCF36" s="12"/>
      <c r="UCG36" s="6"/>
      <c r="UCH36" s="12"/>
      <c r="UCI36" s="6"/>
      <c r="UCJ36" s="12"/>
      <c r="UCK36" s="6"/>
      <c r="UCL36" s="12"/>
      <c r="UCM36" s="6"/>
      <c r="UCN36" s="12"/>
      <c r="UCO36" s="6"/>
      <c r="UCP36" s="12"/>
      <c r="UCQ36" s="6"/>
      <c r="UCR36" s="12"/>
      <c r="UCS36" s="6"/>
      <c r="UCT36" s="12"/>
      <c r="UCU36" s="6"/>
      <c r="UCV36" s="12"/>
      <c r="UCW36" s="6"/>
      <c r="UCX36" s="12"/>
      <c r="UCY36" s="6"/>
      <c r="UCZ36" s="12"/>
      <c r="UDA36" s="6"/>
      <c r="UDB36" s="12"/>
      <c r="UDC36" s="6"/>
      <c r="UDD36" s="12"/>
      <c r="UDE36" s="6"/>
      <c r="UDF36" s="12"/>
      <c r="UDG36" s="6"/>
      <c r="UDH36" s="12"/>
      <c r="UDI36" s="6"/>
      <c r="UDJ36" s="12"/>
      <c r="UDK36" s="6"/>
      <c r="UDL36" s="12"/>
      <c r="UDM36" s="6"/>
      <c r="UDN36" s="12"/>
      <c r="UDO36" s="6"/>
      <c r="UDP36" s="12"/>
      <c r="UDQ36" s="6"/>
      <c r="UDR36" s="12"/>
      <c r="UDS36" s="6"/>
      <c r="UDT36" s="12"/>
      <c r="UDU36" s="6"/>
      <c r="UDV36" s="12"/>
      <c r="UDW36" s="6"/>
      <c r="UDX36" s="12"/>
      <c r="UDY36" s="6"/>
      <c r="UDZ36" s="12"/>
      <c r="UEA36" s="6"/>
      <c r="UEB36" s="12"/>
      <c r="UEC36" s="6"/>
      <c r="UED36" s="12"/>
      <c r="UEE36" s="6"/>
      <c r="UEF36" s="12"/>
      <c r="UEG36" s="6"/>
      <c r="UEH36" s="12"/>
      <c r="UEI36" s="6"/>
      <c r="UEJ36" s="12"/>
      <c r="UEK36" s="6"/>
      <c r="UEL36" s="12"/>
      <c r="UEM36" s="6"/>
      <c r="UEN36" s="12"/>
      <c r="UEO36" s="6"/>
      <c r="UEP36" s="12"/>
      <c r="UEQ36" s="6"/>
      <c r="UER36" s="12"/>
      <c r="UES36" s="6"/>
      <c r="UET36" s="12"/>
      <c r="UEU36" s="6"/>
      <c r="UEV36" s="12"/>
      <c r="UEW36" s="6"/>
      <c r="UEX36" s="12"/>
      <c r="UEY36" s="6"/>
      <c r="UEZ36" s="12"/>
      <c r="UFA36" s="6"/>
      <c r="UFB36" s="12"/>
      <c r="UFC36" s="6"/>
      <c r="UFD36" s="12"/>
      <c r="UFE36" s="6"/>
      <c r="UFF36" s="12"/>
      <c r="UFG36" s="6"/>
      <c r="UFH36" s="12"/>
      <c r="UFI36" s="6"/>
      <c r="UFJ36" s="12"/>
      <c r="UFK36" s="6"/>
      <c r="UFL36" s="12"/>
      <c r="UFM36" s="6"/>
      <c r="UFN36" s="12"/>
      <c r="UFO36" s="6"/>
      <c r="UFP36" s="12"/>
      <c r="UFQ36" s="6"/>
      <c r="UFR36" s="12"/>
      <c r="UFS36" s="6"/>
      <c r="UFT36" s="12"/>
      <c r="UFU36" s="6"/>
      <c r="UFV36" s="12"/>
      <c r="UFW36" s="6"/>
      <c r="UFX36" s="12"/>
      <c r="UFY36" s="6"/>
      <c r="UFZ36" s="12"/>
      <c r="UGA36" s="6"/>
      <c r="UGB36" s="12"/>
      <c r="UGC36" s="6"/>
      <c r="UGD36" s="12"/>
      <c r="UGE36" s="6"/>
      <c r="UGF36" s="12"/>
      <c r="UGG36" s="6"/>
      <c r="UGH36" s="12"/>
      <c r="UGI36" s="6"/>
      <c r="UGJ36" s="12"/>
      <c r="UGK36" s="6"/>
      <c r="UGL36" s="12"/>
      <c r="UGM36" s="6"/>
      <c r="UGN36" s="12"/>
      <c r="UGO36" s="6"/>
      <c r="UGP36" s="12"/>
      <c r="UGQ36" s="6"/>
      <c r="UGR36" s="12"/>
      <c r="UGS36" s="6"/>
      <c r="UGT36" s="12"/>
      <c r="UGU36" s="6"/>
      <c r="UGV36" s="12"/>
      <c r="UGW36" s="6"/>
      <c r="UGX36" s="12"/>
      <c r="UGY36" s="6"/>
      <c r="UGZ36" s="12"/>
      <c r="UHA36" s="6"/>
      <c r="UHB36" s="12"/>
      <c r="UHC36" s="6"/>
      <c r="UHD36" s="12"/>
      <c r="UHE36" s="6"/>
      <c r="UHF36" s="12"/>
      <c r="UHG36" s="6"/>
      <c r="UHH36" s="12"/>
      <c r="UHI36" s="6"/>
      <c r="UHJ36" s="12"/>
      <c r="UHK36" s="6"/>
      <c r="UHL36" s="12"/>
      <c r="UHM36" s="6"/>
      <c r="UHN36" s="12"/>
      <c r="UHO36" s="6"/>
      <c r="UHP36" s="12"/>
      <c r="UHQ36" s="6"/>
      <c r="UHR36" s="12"/>
      <c r="UHS36" s="6"/>
      <c r="UHT36" s="12"/>
      <c r="UHU36" s="6"/>
      <c r="UHV36" s="12"/>
      <c r="UHW36" s="6"/>
      <c r="UHX36" s="12"/>
      <c r="UHY36" s="6"/>
      <c r="UHZ36" s="12"/>
      <c r="UIA36" s="6"/>
      <c r="UIB36" s="12"/>
      <c r="UIC36" s="6"/>
      <c r="UID36" s="12"/>
      <c r="UIE36" s="6"/>
      <c r="UIF36" s="12"/>
      <c r="UIG36" s="6"/>
      <c r="UIH36" s="12"/>
      <c r="UII36" s="6"/>
      <c r="UIJ36" s="12"/>
      <c r="UIK36" s="6"/>
      <c r="UIL36" s="12"/>
      <c r="UIM36" s="6"/>
      <c r="UIN36" s="12"/>
      <c r="UIO36" s="6"/>
      <c r="UIP36" s="12"/>
      <c r="UIQ36" s="6"/>
      <c r="UIR36" s="12"/>
      <c r="UIS36" s="6"/>
      <c r="UIT36" s="12"/>
      <c r="UIU36" s="6"/>
      <c r="UIV36" s="12"/>
      <c r="UIW36" s="6"/>
      <c r="UIX36" s="12"/>
      <c r="UIY36" s="6"/>
      <c r="UIZ36" s="12"/>
      <c r="UJA36" s="6"/>
      <c r="UJB36" s="12"/>
      <c r="UJC36" s="6"/>
      <c r="UJD36" s="12"/>
      <c r="UJE36" s="6"/>
      <c r="UJF36" s="12"/>
      <c r="UJG36" s="6"/>
      <c r="UJH36" s="12"/>
      <c r="UJI36" s="6"/>
      <c r="UJJ36" s="12"/>
      <c r="UJK36" s="6"/>
      <c r="UJL36" s="12"/>
      <c r="UJM36" s="6"/>
      <c r="UJN36" s="12"/>
      <c r="UJO36" s="6"/>
      <c r="UJP36" s="12"/>
      <c r="UJQ36" s="6"/>
      <c r="UJR36" s="12"/>
      <c r="UJS36" s="6"/>
      <c r="UJT36" s="12"/>
      <c r="UJU36" s="6"/>
      <c r="UJV36" s="12"/>
      <c r="UJW36" s="6"/>
      <c r="UJX36" s="12"/>
      <c r="UJY36" s="6"/>
      <c r="UJZ36" s="12"/>
      <c r="UKA36" s="6"/>
      <c r="UKB36" s="12"/>
      <c r="UKC36" s="6"/>
      <c r="UKD36" s="12"/>
      <c r="UKE36" s="6"/>
      <c r="UKF36" s="12"/>
      <c r="UKG36" s="6"/>
      <c r="UKH36" s="12"/>
      <c r="UKI36" s="6"/>
      <c r="UKJ36" s="12"/>
      <c r="UKK36" s="6"/>
      <c r="UKL36" s="12"/>
      <c r="UKM36" s="6"/>
      <c r="UKN36" s="12"/>
      <c r="UKO36" s="6"/>
      <c r="UKP36" s="12"/>
      <c r="UKQ36" s="6"/>
      <c r="UKR36" s="12"/>
      <c r="UKS36" s="6"/>
      <c r="UKT36" s="12"/>
      <c r="UKU36" s="6"/>
      <c r="UKV36" s="12"/>
      <c r="UKW36" s="6"/>
      <c r="UKX36" s="12"/>
      <c r="UKY36" s="6"/>
      <c r="UKZ36" s="12"/>
      <c r="ULA36" s="6"/>
      <c r="ULB36" s="12"/>
      <c r="ULC36" s="6"/>
      <c r="ULD36" s="12"/>
      <c r="ULE36" s="6"/>
      <c r="ULF36" s="12"/>
      <c r="ULG36" s="6"/>
      <c r="ULH36" s="12"/>
      <c r="ULI36" s="6"/>
      <c r="ULJ36" s="12"/>
      <c r="ULK36" s="6"/>
      <c r="ULL36" s="12"/>
      <c r="ULM36" s="6"/>
      <c r="ULN36" s="12"/>
      <c r="ULO36" s="6"/>
      <c r="ULP36" s="12"/>
      <c r="ULQ36" s="6"/>
      <c r="ULR36" s="12"/>
      <c r="ULS36" s="6"/>
      <c r="ULT36" s="12"/>
      <c r="ULU36" s="6"/>
      <c r="ULV36" s="12"/>
      <c r="ULW36" s="6"/>
      <c r="ULX36" s="12"/>
      <c r="ULY36" s="6"/>
      <c r="ULZ36" s="12"/>
      <c r="UMA36" s="6"/>
      <c r="UMB36" s="12"/>
      <c r="UMC36" s="6"/>
      <c r="UMD36" s="12"/>
      <c r="UME36" s="6"/>
      <c r="UMF36" s="12"/>
      <c r="UMG36" s="6"/>
      <c r="UMH36" s="12"/>
      <c r="UMI36" s="6"/>
      <c r="UMJ36" s="12"/>
      <c r="UMK36" s="6"/>
      <c r="UML36" s="12"/>
      <c r="UMM36" s="6"/>
      <c r="UMN36" s="12"/>
      <c r="UMO36" s="6"/>
      <c r="UMP36" s="12"/>
      <c r="UMQ36" s="6"/>
      <c r="UMR36" s="12"/>
      <c r="UMS36" s="6"/>
      <c r="UMT36" s="12"/>
      <c r="UMU36" s="6"/>
      <c r="UMV36" s="12"/>
      <c r="UMW36" s="6"/>
      <c r="UMX36" s="12"/>
      <c r="UMY36" s="6"/>
      <c r="UMZ36" s="12"/>
      <c r="UNA36" s="6"/>
      <c r="UNB36" s="12"/>
      <c r="UNC36" s="6"/>
      <c r="UND36" s="12"/>
      <c r="UNE36" s="6"/>
      <c r="UNF36" s="12"/>
      <c r="UNG36" s="6"/>
      <c r="UNH36" s="12"/>
      <c r="UNI36" s="6"/>
      <c r="UNJ36" s="12"/>
      <c r="UNK36" s="6"/>
      <c r="UNL36" s="12"/>
      <c r="UNM36" s="6"/>
      <c r="UNN36" s="12"/>
      <c r="UNO36" s="6"/>
      <c r="UNP36" s="12"/>
      <c r="UNQ36" s="6"/>
      <c r="UNR36" s="12"/>
      <c r="UNS36" s="6"/>
      <c r="UNT36" s="12"/>
      <c r="UNU36" s="6"/>
      <c r="UNV36" s="12"/>
      <c r="UNW36" s="6"/>
      <c r="UNX36" s="12"/>
      <c r="UNY36" s="6"/>
      <c r="UNZ36" s="12"/>
      <c r="UOA36" s="6"/>
      <c r="UOB36" s="12"/>
      <c r="UOC36" s="6"/>
      <c r="UOD36" s="12"/>
      <c r="UOE36" s="6"/>
      <c r="UOF36" s="12"/>
      <c r="UOG36" s="6"/>
      <c r="UOH36" s="12"/>
      <c r="UOI36" s="6"/>
      <c r="UOJ36" s="12"/>
      <c r="UOK36" s="6"/>
      <c r="UOL36" s="12"/>
      <c r="UOM36" s="6"/>
      <c r="UON36" s="12"/>
      <c r="UOO36" s="6"/>
      <c r="UOP36" s="12"/>
      <c r="UOQ36" s="6"/>
      <c r="UOR36" s="12"/>
      <c r="UOS36" s="6"/>
      <c r="UOT36" s="12"/>
      <c r="UOU36" s="6"/>
      <c r="UOV36" s="12"/>
      <c r="UOW36" s="6"/>
      <c r="UOX36" s="12"/>
      <c r="UOY36" s="6"/>
      <c r="UOZ36" s="12"/>
      <c r="UPA36" s="6"/>
      <c r="UPB36" s="12"/>
      <c r="UPC36" s="6"/>
      <c r="UPD36" s="12"/>
      <c r="UPE36" s="6"/>
      <c r="UPF36" s="12"/>
      <c r="UPG36" s="6"/>
      <c r="UPH36" s="12"/>
      <c r="UPI36" s="6"/>
      <c r="UPJ36" s="12"/>
      <c r="UPK36" s="6"/>
      <c r="UPL36" s="12"/>
      <c r="UPM36" s="6"/>
      <c r="UPN36" s="12"/>
      <c r="UPO36" s="6"/>
      <c r="UPP36" s="12"/>
      <c r="UPQ36" s="6"/>
      <c r="UPR36" s="12"/>
      <c r="UPS36" s="6"/>
      <c r="UPT36" s="12"/>
      <c r="UPU36" s="6"/>
      <c r="UPV36" s="12"/>
      <c r="UPW36" s="6"/>
      <c r="UPX36" s="12"/>
      <c r="UPY36" s="6"/>
      <c r="UPZ36" s="12"/>
      <c r="UQA36" s="6"/>
      <c r="UQB36" s="12"/>
      <c r="UQC36" s="6"/>
      <c r="UQD36" s="12"/>
      <c r="UQE36" s="6"/>
      <c r="UQF36" s="12"/>
      <c r="UQG36" s="6"/>
      <c r="UQH36" s="12"/>
      <c r="UQI36" s="6"/>
      <c r="UQJ36" s="12"/>
      <c r="UQK36" s="6"/>
      <c r="UQL36" s="12"/>
      <c r="UQM36" s="6"/>
      <c r="UQN36" s="12"/>
      <c r="UQO36" s="6"/>
      <c r="UQP36" s="12"/>
      <c r="UQQ36" s="6"/>
      <c r="UQR36" s="12"/>
      <c r="UQS36" s="6"/>
      <c r="UQT36" s="12"/>
      <c r="UQU36" s="6"/>
      <c r="UQV36" s="12"/>
      <c r="UQW36" s="6"/>
      <c r="UQX36" s="12"/>
      <c r="UQY36" s="6"/>
      <c r="UQZ36" s="12"/>
      <c r="URA36" s="6"/>
      <c r="URB36" s="12"/>
      <c r="URC36" s="6"/>
      <c r="URD36" s="12"/>
      <c r="URE36" s="6"/>
      <c r="URF36" s="12"/>
      <c r="URG36" s="6"/>
      <c r="URH36" s="12"/>
      <c r="URI36" s="6"/>
      <c r="URJ36" s="12"/>
      <c r="URK36" s="6"/>
      <c r="URL36" s="12"/>
      <c r="URM36" s="6"/>
      <c r="URN36" s="12"/>
      <c r="URO36" s="6"/>
      <c r="URP36" s="12"/>
      <c r="URQ36" s="6"/>
      <c r="URR36" s="12"/>
      <c r="URS36" s="6"/>
      <c r="URT36" s="12"/>
      <c r="URU36" s="6"/>
      <c r="URV36" s="12"/>
      <c r="URW36" s="6"/>
      <c r="URX36" s="12"/>
      <c r="URY36" s="6"/>
      <c r="URZ36" s="12"/>
      <c r="USA36" s="6"/>
      <c r="USB36" s="12"/>
      <c r="USC36" s="6"/>
      <c r="USD36" s="12"/>
      <c r="USE36" s="6"/>
      <c r="USF36" s="12"/>
      <c r="USG36" s="6"/>
      <c r="USH36" s="12"/>
      <c r="USI36" s="6"/>
      <c r="USJ36" s="12"/>
      <c r="USK36" s="6"/>
      <c r="USL36" s="12"/>
      <c r="USM36" s="6"/>
      <c r="USN36" s="12"/>
      <c r="USO36" s="6"/>
      <c r="USP36" s="12"/>
      <c r="USQ36" s="6"/>
      <c r="USR36" s="12"/>
      <c r="USS36" s="6"/>
      <c r="UST36" s="12"/>
      <c r="USU36" s="6"/>
      <c r="USV36" s="12"/>
      <c r="USW36" s="6"/>
      <c r="USX36" s="12"/>
      <c r="USY36" s="6"/>
      <c r="USZ36" s="12"/>
      <c r="UTA36" s="6"/>
      <c r="UTB36" s="12"/>
      <c r="UTC36" s="6"/>
      <c r="UTD36" s="12"/>
      <c r="UTE36" s="6"/>
      <c r="UTF36" s="12"/>
      <c r="UTG36" s="6"/>
      <c r="UTH36" s="12"/>
      <c r="UTI36" s="6"/>
      <c r="UTJ36" s="12"/>
      <c r="UTK36" s="6"/>
      <c r="UTL36" s="12"/>
      <c r="UTM36" s="6"/>
      <c r="UTN36" s="12"/>
      <c r="UTO36" s="6"/>
      <c r="UTP36" s="12"/>
      <c r="UTQ36" s="6"/>
      <c r="UTR36" s="12"/>
      <c r="UTS36" s="6"/>
      <c r="UTT36" s="12"/>
      <c r="UTU36" s="6"/>
      <c r="UTV36" s="12"/>
      <c r="UTW36" s="6"/>
      <c r="UTX36" s="12"/>
      <c r="UTY36" s="6"/>
      <c r="UTZ36" s="12"/>
      <c r="UUA36" s="6"/>
      <c r="UUB36" s="12"/>
      <c r="UUC36" s="6"/>
      <c r="UUD36" s="12"/>
      <c r="UUE36" s="6"/>
      <c r="UUF36" s="12"/>
      <c r="UUG36" s="6"/>
      <c r="UUH36" s="12"/>
      <c r="UUI36" s="6"/>
      <c r="UUJ36" s="12"/>
      <c r="UUK36" s="6"/>
      <c r="UUL36" s="12"/>
      <c r="UUM36" s="6"/>
      <c r="UUN36" s="12"/>
      <c r="UUO36" s="6"/>
      <c r="UUP36" s="12"/>
      <c r="UUQ36" s="6"/>
      <c r="UUR36" s="12"/>
      <c r="UUS36" s="6"/>
      <c r="UUT36" s="12"/>
      <c r="UUU36" s="6"/>
      <c r="UUV36" s="12"/>
      <c r="UUW36" s="6"/>
      <c r="UUX36" s="12"/>
      <c r="UUY36" s="6"/>
      <c r="UUZ36" s="12"/>
      <c r="UVA36" s="6"/>
      <c r="UVB36" s="12"/>
      <c r="UVC36" s="6"/>
      <c r="UVD36" s="12"/>
      <c r="UVE36" s="6"/>
      <c r="UVF36" s="12"/>
      <c r="UVG36" s="6"/>
      <c r="UVH36" s="12"/>
      <c r="UVI36" s="6"/>
      <c r="UVJ36" s="12"/>
      <c r="UVK36" s="6"/>
      <c r="UVL36" s="12"/>
      <c r="UVM36" s="6"/>
      <c r="UVN36" s="12"/>
      <c r="UVO36" s="6"/>
      <c r="UVP36" s="12"/>
      <c r="UVQ36" s="6"/>
      <c r="UVR36" s="12"/>
      <c r="UVS36" s="6"/>
      <c r="UVT36" s="12"/>
      <c r="UVU36" s="6"/>
      <c r="UVV36" s="12"/>
      <c r="UVW36" s="6"/>
      <c r="UVX36" s="12"/>
      <c r="UVY36" s="6"/>
      <c r="UVZ36" s="12"/>
      <c r="UWA36" s="6"/>
      <c r="UWB36" s="12"/>
      <c r="UWC36" s="6"/>
      <c r="UWD36" s="12"/>
      <c r="UWE36" s="6"/>
      <c r="UWF36" s="12"/>
      <c r="UWG36" s="6"/>
      <c r="UWH36" s="12"/>
      <c r="UWI36" s="6"/>
      <c r="UWJ36" s="12"/>
      <c r="UWK36" s="6"/>
      <c r="UWL36" s="12"/>
      <c r="UWM36" s="6"/>
      <c r="UWN36" s="12"/>
      <c r="UWO36" s="6"/>
      <c r="UWP36" s="12"/>
      <c r="UWQ36" s="6"/>
      <c r="UWR36" s="12"/>
      <c r="UWS36" s="6"/>
      <c r="UWT36" s="12"/>
      <c r="UWU36" s="6"/>
      <c r="UWV36" s="12"/>
      <c r="UWW36" s="6"/>
      <c r="UWX36" s="12"/>
      <c r="UWY36" s="6"/>
      <c r="UWZ36" s="12"/>
      <c r="UXA36" s="6"/>
      <c r="UXB36" s="12"/>
      <c r="UXC36" s="6"/>
      <c r="UXD36" s="12"/>
      <c r="UXE36" s="6"/>
      <c r="UXF36" s="12"/>
      <c r="UXG36" s="6"/>
      <c r="UXH36" s="12"/>
      <c r="UXI36" s="6"/>
      <c r="UXJ36" s="12"/>
      <c r="UXK36" s="6"/>
      <c r="UXL36" s="12"/>
      <c r="UXM36" s="6"/>
      <c r="UXN36" s="12"/>
      <c r="UXO36" s="6"/>
      <c r="UXP36" s="12"/>
      <c r="UXQ36" s="6"/>
      <c r="UXR36" s="12"/>
      <c r="UXS36" s="6"/>
      <c r="UXT36" s="12"/>
      <c r="UXU36" s="6"/>
      <c r="UXV36" s="12"/>
      <c r="UXW36" s="6"/>
      <c r="UXX36" s="12"/>
      <c r="UXY36" s="6"/>
      <c r="UXZ36" s="12"/>
      <c r="UYA36" s="6"/>
      <c r="UYB36" s="12"/>
      <c r="UYC36" s="6"/>
      <c r="UYD36" s="12"/>
      <c r="UYE36" s="6"/>
      <c r="UYF36" s="12"/>
      <c r="UYG36" s="6"/>
      <c r="UYH36" s="12"/>
      <c r="UYI36" s="6"/>
      <c r="UYJ36" s="12"/>
      <c r="UYK36" s="6"/>
      <c r="UYL36" s="12"/>
      <c r="UYM36" s="6"/>
      <c r="UYN36" s="12"/>
      <c r="UYO36" s="6"/>
      <c r="UYP36" s="12"/>
      <c r="UYQ36" s="6"/>
      <c r="UYR36" s="12"/>
      <c r="UYS36" s="6"/>
      <c r="UYT36" s="12"/>
      <c r="UYU36" s="6"/>
      <c r="UYV36" s="12"/>
      <c r="UYW36" s="6"/>
      <c r="UYX36" s="12"/>
      <c r="UYY36" s="6"/>
      <c r="UYZ36" s="12"/>
      <c r="UZA36" s="6"/>
      <c r="UZB36" s="12"/>
      <c r="UZC36" s="6"/>
      <c r="UZD36" s="12"/>
      <c r="UZE36" s="6"/>
      <c r="UZF36" s="12"/>
      <c r="UZG36" s="6"/>
      <c r="UZH36" s="12"/>
      <c r="UZI36" s="6"/>
      <c r="UZJ36" s="12"/>
      <c r="UZK36" s="6"/>
      <c r="UZL36" s="12"/>
      <c r="UZM36" s="6"/>
      <c r="UZN36" s="12"/>
      <c r="UZO36" s="6"/>
      <c r="UZP36" s="12"/>
      <c r="UZQ36" s="6"/>
      <c r="UZR36" s="12"/>
      <c r="UZS36" s="6"/>
      <c r="UZT36" s="12"/>
      <c r="UZU36" s="6"/>
      <c r="UZV36" s="12"/>
      <c r="UZW36" s="6"/>
      <c r="UZX36" s="12"/>
      <c r="UZY36" s="6"/>
      <c r="UZZ36" s="12"/>
      <c r="VAA36" s="6"/>
      <c r="VAB36" s="12"/>
      <c r="VAC36" s="6"/>
      <c r="VAD36" s="12"/>
      <c r="VAE36" s="6"/>
      <c r="VAF36" s="12"/>
      <c r="VAG36" s="6"/>
      <c r="VAH36" s="12"/>
      <c r="VAI36" s="6"/>
      <c r="VAJ36" s="12"/>
      <c r="VAK36" s="6"/>
      <c r="VAL36" s="12"/>
      <c r="VAM36" s="6"/>
      <c r="VAN36" s="12"/>
      <c r="VAO36" s="6"/>
      <c r="VAP36" s="12"/>
      <c r="VAQ36" s="6"/>
      <c r="VAR36" s="12"/>
      <c r="VAS36" s="6"/>
      <c r="VAT36" s="12"/>
      <c r="VAU36" s="6"/>
      <c r="VAV36" s="12"/>
      <c r="VAW36" s="6"/>
      <c r="VAX36" s="12"/>
      <c r="VAY36" s="6"/>
      <c r="VAZ36" s="12"/>
      <c r="VBA36" s="6"/>
      <c r="VBB36" s="12"/>
      <c r="VBC36" s="6"/>
      <c r="VBD36" s="12"/>
      <c r="VBE36" s="6"/>
      <c r="VBF36" s="12"/>
      <c r="VBG36" s="6"/>
      <c r="VBH36" s="12"/>
      <c r="VBI36" s="6"/>
      <c r="VBJ36" s="12"/>
      <c r="VBK36" s="6"/>
      <c r="VBL36" s="12"/>
      <c r="VBM36" s="6"/>
      <c r="VBN36" s="12"/>
      <c r="VBO36" s="6"/>
      <c r="VBP36" s="12"/>
      <c r="VBQ36" s="6"/>
      <c r="VBR36" s="12"/>
      <c r="VBS36" s="6"/>
      <c r="VBT36" s="12"/>
      <c r="VBU36" s="6"/>
      <c r="VBV36" s="12"/>
      <c r="VBW36" s="6"/>
      <c r="VBX36" s="12"/>
      <c r="VBY36" s="6"/>
      <c r="VBZ36" s="12"/>
      <c r="VCA36" s="6"/>
      <c r="VCB36" s="12"/>
      <c r="VCC36" s="6"/>
      <c r="VCD36" s="12"/>
      <c r="VCE36" s="6"/>
      <c r="VCF36" s="12"/>
      <c r="VCG36" s="6"/>
      <c r="VCH36" s="12"/>
      <c r="VCI36" s="6"/>
      <c r="VCJ36" s="12"/>
      <c r="VCK36" s="6"/>
      <c r="VCL36" s="12"/>
      <c r="VCM36" s="6"/>
      <c r="VCN36" s="12"/>
      <c r="VCO36" s="6"/>
      <c r="VCP36" s="12"/>
      <c r="VCQ36" s="6"/>
      <c r="VCR36" s="12"/>
      <c r="VCS36" s="6"/>
      <c r="VCT36" s="12"/>
      <c r="VCU36" s="6"/>
      <c r="VCV36" s="12"/>
      <c r="VCW36" s="6"/>
      <c r="VCX36" s="12"/>
      <c r="VCY36" s="6"/>
      <c r="VCZ36" s="12"/>
      <c r="VDA36" s="6"/>
      <c r="VDB36" s="12"/>
      <c r="VDC36" s="6"/>
      <c r="VDD36" s="12"/>
      <c r="VDE36" s="6"/>
      <c r="VDF36" s="12"/>
      <c r="VDG36" s="6"/>
      <c r="VDH36" s="12"/>
      <c r="VDI36" s="6"/>
      <c r="VDJ36" s="12"/>
      <c r="VDK36" s="6"/>
      <c r="VDL36" s="12"/>
      <c r="VDM36" s="6"/>
      <c r="VDN36" s="12"/>
      <c r="VDO36" s="6"/>
      <c r="VDP36" s="12"/>
      <c r="VDQ36" s="6"/>
      <c r="VDR36" s="12"/>
      <c r="VDS36" s="6"/>
      <c r="VDT36" s="12"/>
      <c r="VDU36" s="6"/>
      <c r="VDV36" s="12"/>
      <c r="VDW36" s="6"/>
      <c r="VDX36" s="12"/>
      <c r="VDY36" s="6"/>
      <c r="VDZ36" s="12"/>
      <c r="VEA36" s="6"/>
      <c r="VEB36" s="12"/>
      <c r="VEC36" s="6"/>
      <c r="VED36" s="12"/>
      <c r="VEE36" s="6"/>
      <c r="VEF36" s="12"/>
      <c r="VEG36" s="6"/>
      <c r="VEH36" s="12"/>
      <c r="VEI36" s="6"/>
      <c r="VEJ36" s="12"/>
      <c r="VEK36" s="6"/>
      <c r="VEL36" s="12"/>
      <c r="VEM36" s="6"/>
      <c r="VEN36" s="12"/>
      <c r="VEO36" s="6"/>
      <c r="VEP36" s="12"/>
      <c r="VEQ36" s="6"/>
      <c r="VER36" s="12"/>
      <c r="VES36" s="6"/>
      <c r="VET36" s="12"/>
      <c r="VEU36" s="6"/>
      <c r="VEV36" s="12"/>
      <c r="VEW36" s="6"/>
      <c r="VEX36" s="12"/>
      <c r="VEY36" s="6"/>
      <c r="VEZ36" s="12"/>
      <c r="VFA36" s="6"/>
      <c r="VFB36" s="12"/>
      <c r="VFC36" s="6"/>
      <c r="VFD36" s="12"/>
      <c r="VFE36" s="6"/>
      <c r="VFF36" s="12"/>
      <c r="VFG36" s="6"/>
      <c r="VFH36" s="12"/>
      <c r="VFI36" s="6"/>
      <c r="VFJ36" s="12"/>
      <c r="VFK36" s="6"/>
      <c r="VFL36" s="12"/>
      <c r="VFM36" s="6"/>
      <c r="VFN36" s="12"/>
      <c r="VFO36" s="6"/>
      <c r="VFP36" s="12"/>
      <c r="VFQ36" s="6"/>
      <c r="VFR36" s="12"/>
      <c r="VFS36" s="6"/>
      <c r="VFT36" s="12"/>
      <c r="VFU36" s="6"/>
      <c r="VFV36" s="12"/>
      <c r="VFW36" s="6"/>
      <c r="VFX36" s="12"/>
      <c r="VFY36" s="6"/>
      <c r="VFZ36" s="12"/>
      <c r="VGA36" s="6"/>
      <c r="VGB36" s="12"/>
      <c r="VGC36" s="6"/>
      <c r="VGD36" s="12"/>
      <c r="VGE36" s="6"/>
      <c r="VGF36" s="12"/>
      <c r="VGG36" s="6"/>
      <c r="VGH36" s="12"/>
      <c r="VGI36" s="6"/>
      <c r="VGJ36" s="12"/>
      <c r="VGK36" s="6"/>
      <c r="VGL36" s="12"/>
      <c r="VGM36" s="6"/>
      <c r="VGN36" s="12"/>
      <c r="VGO36" s="6"/>
      <c r="VGP36" s="12"/>
      <c r="VGQ36" s="6"/>
      <c r="VGR36" s="12"/>
      <c r="VGS36" s="6"/>
      <c r="VGT36" s="12"/>
      <c r="VGU36" s="6"/>
      <c r="VGV36" s="12"/>
      <c r="VGW36" s="6"/>
      <c r="VGX36" s="12"/>
      <c r="VGY36" s="6"/>
      <c r="VGZ36" s="12"/>
      <c r="VHA36" s="6"/>
      <c r="VHB36" s="12"/>
      <c r="VHC36" s="6"/>
      <c r="VHD36" s="12"/>
      <c r="VHE36" s="6"/>
      <c r="VHF36" s="12"/>
      <c r="VHG36" s="6"/>
      <c r="VHH36" s="12"/>
      <c r="VHI36" s="6"/>
      <c r="VHJ36" s="12"/>
      <c r="VHK36" s="6"/>
      <c r="VHL36" s="12"/>
      <c r="VHM36" s="6"/>
      <c r="VHN36" s="12"/>
      <c r="VHO36" s="6"/>
      <c r="VHP36" s="12"/>
      <c r="VHQ36" s="6"/>
      <c r="VHR36" s="12"/>
      <c r="VHS36" s="6"/>
      <c r="VHT36" s="12"/>
      <c r="VHU36" s="6"/>
      <c r="VHV36" s="12"/>
      <c r="VHW36" s="6"/>
      <c r="VHX36" s="12"/>
      <c r="VHY36" s="6"/>
      <c r="VHZ36" s="12"/>
      <c r="VIA36" s="6"/>
      <c r="VIB36" s="12"/>
      <c r="VIC36" s="6"/>
      <c r="VID36" s="12"/>
      <c r="VIE36" s="6"/>
      <c r="VIF36" s="12"/>
      <c r="VIG36" s="6"/>
      <c r="VIH36" s="12"/>
      <c r="VII36" s="6"/>
      <c r="VIJ36" s="12"/>
      <c r="VIK36" s="6"/>
      <c r="VIL36" s="12"/>
      <c r="VIM36" s="6"/>
      <c r="VIN36" s="12"/>
      <c r="VIO36" s="6"/>
      <c r="VIP36" s="12"/>
      <c r="VIQ36" s="6"/>
      <c r="VIR36" s="12"/>
      <c r="VIS36" s="6"/>
      <c r="VIT36" s="12"/>
      <c r="VIU36" s="6"/>
      <c r="VIV36" s="12"/>
      <c r="VIW36" s="6"/>
      <c r="VIX36" s="12"/>
      <c r="VIY36" s="6"/>
      <c r="VIZ36" s="12"/>
      <c r="VJA36" s="6"/>
      <c r="VJB36" s="12"/>
      <c r="VJC36" s="6"/>
      <c r="VJD36" s="12"/>
      <c r="VJE36" s="6"/>
      <c r="VJF36" s="12"/>
      <c r="VJG36" s="6"/>
      <c r="VJH36" s="12"/>
      <c r="VJI36" s="6"/>
      <c r="VJJ36" s="12"/>
      <c r="VJK36" s="6"/>
      <c r="VJL36" s="12"/>
      <c r="VJM36" s="6"/>
      <c r="VJN36" s="12"/>
      <c r="VJO36" s="6"/>
      <c r="VJP36" s="12"/>
      <c r="VJQ36" s="6"/>
      <c r="VJR36" s="12"/>
      <c r="VJS36" s="6"/>
      <c r="VJT36" s="12"/>
      <c r="VJU36" s="6"/>
      <c r="VJV36" s="12"/>
      <c r="VJW36" s="6"/>
      <c r="VJX36" s="12"/>
      <c r="VJY36" s="6"/>
      <c r="VJZ36" s="12"/>
      <c r="VKA36" s="6"/>
      <c r="VKB36" s="12"/>
      <c r="VKC36" s="6"/>
      <c r="VKD36" s="12"/>
      <c r="VKE36" s="6"/>
      <c r="VKF36" s="12"/>
      <c r="VKG36" s="6"/>
      <c r="VKH36" s="12"/>
      <c r="VKI36" s="6"/>
      <c r="VKJ36" s="12"/>
      <c r="VKK36" s="6"/>
      <c r="VKL36" s="12"/>
      <c r="VKM36" s="6"/>
      <c r="VKN36" s="12"/>
      <c r="VKO36" s="6"/>
      <c r="VKP36" s="12"/>
      <c r="VKQ36" s="6"/>
      <c r="VKR36" s="12"/>
      <c r="VKS36" s="6"/>
      <c r="VKT36" s="12"/>
      <c r="VKU36" s="6"/>
      <c r="VKV36" s="12"/>
      <c r="VKW36" s="6"/>
      <c r="VKX36" s="12"/>
      <c r="VKY36" s="6"/>
      <c r="VKZ36" s="12"/>
      <c r="VLA36" s="6"/>
      <c r="VLB36" s="12"/>
      <c r="VLC36" s="6"/>
      <c r="VLD36" s="12"/>
      <c r="VLE36" s="6"/>
      <c r="VLF36" s="12"/>
      <c r="VLG36" s="6"/>
      <c r="VLH36" s="12"/>
      <c r="VLI36" s="6"/>
      <c r="VLJ36" s="12"/>
      <c r="VLK36" s="6"/>
      <c r="VLL36" s="12"/>
      <c r="VLM36" s="6"/>
      <c r="VLN36" s="12"/>
      <c r="VLO36" s="6"/>
      <c r="VLP36" s="12"/>
      <c r="VLQ36" s="6"/>
      <c r="VLR36" s="12"/>
      <c r="VLS36" s="6"/>
      <c r="VLT36" s="12"/>
      <c r="VLU36" s="6"/>
      <c r="VLV36" s="12"/>
      <c r="VLW36" s="6"/>
      <c r="VLX36" s="12"/>
      <c r="VLY36" s="6"/>
      <c r="VLZ36" s="12"/>
      <c r="VMA36" s="6"/>
      <c r="VMB36" s="12"/>
      <c r="VMC36" s="6"/>
      <c r="VMD36" s="12"/>
      <c r="VME36" s="6"/>
      <c r="VMF36" s="12"/>
      <c r="VMG36" s="6"/>
      <c r="VMH36" s="12"/>
      <c r="VMI36" s="6"/>
      <c r="VMJ36" s="12"/>
      <c r="VMK36" s="6"/>
      <c r="VML36" s="12"/>
      <c r="VMM36" s="6"/>
      <c r="VMN36" s="12"/>
      <c r="VMO36" s="6"/>
      <c r="VMP36" s="12"/>
      <c r="VMQ36" s="6"/>
      <c r="VMR36" s="12"/>
      <c r="VMS36" s="6"/>
      <c r="VMT36" s="12"/>
      <c r="VMU36" s="6"/>
      <c r="VMV36" s="12"/>
      <c r="VMW36" s="6"/>
      <c r="VMX36" s="12"/>
      <c r="VMY36" s="6"/>
      <c r="VMZ36" s="12"/>
      <c r="VNA36" s="6"/>
      <c r="VNB36" s="12"/>
      <c r="VNC36" s="6"/>
      <c r="VND36" s="12"/>
      <c r="VNE36" s="6"/>
      <c r="VNF36" s="12"/>
      <c r="VNG36" s="6"/>
      <c r="VNH36" s="12"/>
      <c r="VNI36" s="6"/>
      <c r="VNJ36" s="12"/>
      <c r="VNK36" s="6"/>
      <c r="VNL36" s="12"/>
      <c r="VNM36" s="6"/>
      <c r="VNN36" s="12"/>
      <c r="VNO36" s="6"/>
      <c r="VNP36" s="12"/>
      <c r="VNQ36" s="6"/>
      <c r="VNR36" s="12"/>
      <c r="VNS36" s="6"/>
      <c r="VNT36" s="12"/>
      <c r="VNU36" s="6"/>
      <c r="VNV36" s="12"/>
      <c r="VNW36" s="6"/>
      <c r="VNX36" s="12"/>
      <c r="VNY36" s="6"/>
      <c r="VNZ36" s="12"/>
      <c r="VOA36" s="6"/>
      <c r="VOB36" s="12"/>
      <c r="VOC36" s="6"/>
      <c r="VOD36" s="12"/>
      <c r="VOE36" s="6"/>
      <c r="VOF36" s="12"/>
      <c r="VOG36" s="6"/>
      <c r="VOH36" s="12"/>
      <c r="VOI36" s="6"/>
      <c r="VOJ36" s="12"/>
      <c r="VOK36" s="6"/>
      <c r="VOL36" s="12"/>
      <c r="VOM36" s="6"/>
      <c r="VON36" s="12"/>
      <c r="VOO36" s="6"/>
      <c r="VOP36" s="12"/>
      <c r="VOQ36" s="6"/>
      <c r="VOR36" s="12"/>
      <c r="VOS36" s="6"/>
      <c r="VOT36" s="12"/>
      <c r="VOU36" s="6"/>
      <c r="VOV36" s="12"/>
      <c r="VOW36" s="6"/>
      <c r="VOX36" s="12"/>
      <c r="VOY36" s="6"/>
      <c r="VOZ36" s="12"/>
      <c r="VPA36" s="6"/>
      <c r="VPB36" s="12"/>
      <c r="VPC36" s="6"/>
      <c r="VPD36" s="12"/>
      <c r="VPE36" s="6"/>
      <c r="VPF36" s="12"/>
      <c r="VPG36" s="6"/>
      <c r="VPH36" s="12"/>
      <c r="VPI36" s="6"/>
      <c r="VPJ36" s="12"/>
      <c r="VPK36" s="6"/>
      <c r="VPL36" s="12"/>
      <c r="VPM36" s="6"/>
      <c r="VPN36" s="12"/>
      <c r="VPO36" s="6"/>
      <c r="VPP36" s="12"/>
      <c r="VPQ36" s="6"/>
      <c r="VPR36" s="12"/>
      <c r="VPS36" s="6"/>
      <c r="VPT36" s="12"/>
      <c r="VPU36" s="6"/>
      <c r="VPV36" s="12"/>
      <c r="VPW36" s="6"/>
      <c r="VPX36" s="12"/>
      <c r="VPY36" s="6"/>
      <c r="VPZ36" s="12"/>
      <c r="VQA36" s="6"/>
      <c r="VQB36" s="12"/>
      <c r="VQC36" s="6"/>
      <c r="VQD36" s="12"/>
      <c r="VQE36" s="6"/>
      <c r="VQF36" s="12"/>
      <c r="VQG36" s="6"/>
      <c r="VQH36" s="12"/>
      <c r="VQI36" s="6"/>
      <c r="VQJ36" s="12"/>
      <c r="VQK36" s="6"/>
      <c r="VQL36" s="12"/>
      <c r="VQM36" s="6"/>
      <c r="VQN36" s="12"/>
      <c r="VQO36" s="6"/>
      <c r="VQP36" s="12"/>
      <c r="VQQ36" s="6"/>
      <c r="VQR36" s="12"/>
      <c r="VQS36" s="6"/>
      <c r="VQT36" s="12"/>
      <c r="VQU36" s="6"/>
      <c r="VQV36" s="12"/>
      <c r="VQW36" s="6"/>
      <c r="VQX36" s="12"/>
      <c r="VQY36" s="6"/>
      <c r="VQZ36" s="12"/>
      <c r="VRA36" s="6"/>
      <c r="VRB36" s="12"/>
      <c r="VRC36" s="6"/>
      <c r="VRD36" s="12"/>
      <c r="VRE36" s="6"/>
      <c r="VRF36" s="12"/>
      <c r="VRG36" s="6"/>
      <c r="VRH36" s="12"/>
      <c r="VRI36" s="6"/>
      <c r="VRJ36" s="12"/>
      <c r="VRK36" s="6"/>
      <c r="VRL36" s="12"/>
      <c r="VRM36" s="6"/>
      <c r="VRN36" s="12"/>
      <c r="VRO36" s="6"/>
      <c r="VRP36" s="12"/>
      <c r="VRQ36" s="6"/>
      <c r="VRR36" s="12"/>
      <c r="VRS36" s="6"/>
      <c r="VRT36" s="12"/>
      <c r="VRU36" s="6"/>
      <c r="VRV36" s="12"/>
      <c r="VRW36" s="6"/>
      <c r="VRX36" s="12"/>
      <c r="VRY36" s="6"/>
      <c r="VRZ36" s="12"/>
      <c r="VSA36" s="6"/>
      <c r="VSB36" s="12"/>
      <c r="VSC36" s="6"/>
      <c r="VSD36" s="12"/>
      <c r="VSE36" s="6"/>
      <c r="VSF36" s="12"/>
      <c r="VSG36" s="6"/>
      <c r="VSH36" s="12"/>
      <c r="VSI36" s="6"/>
      <c r="VSJ36" s="12"/>
      <c r="VSK36" s="6"/>
      <c r="VSL36" s="12"/>
      <c r="VSM36" s="6"/>
      <c r="VSN36" s="12"/>
      <c r="VSO36" s="6"/>
      <c r="VSP36" s="12"/>
      <c r="VSQ36" s="6"/>
      <c r="VSR36" s="12"/>
      <c r="VSS36" s="6"/>
      <c r="VST36" s="12"/>
      <c r="VSU36" s="6"/>
      <c r="VSV36" s="12"/>
      <c r="VSW36" s="6"/>
      <c r="VSX36" s="12"/>
      <c r="VSY36" s="6"/>
      <c r="VSZ36" s="12"/>
      <c r="VTA36" s="6"/>
      <c r="VTB36" s="12"/>
      <c r="VTC36" s="6"/>
      <c r="VTD36" s="12"/>
      <c r="VTE36" s="6"/>
      <c r="VTF36" s="12"/>
      <c r="VTG36" s="6"/>
      <c r="VTH36" s="12"/>
      <c r="VTI36" s="6"/>
      <c r="VTJ36" s="12"/>
      <c r="VTK36" s="6"/>
      <c r="VTL36" s="12"/>
      <c r="VTM36" s="6"/>
      <c r="VTN36" s="12"/>
      <c r="VTO36" s="6"/>
      <c r="VTP36" s="12"/>
      <c r="VTQ36" s="6"/>
      <c r="VTR36" s="12"/>
      <c r="VTS36" s="6"/>
      <c r="VTT36" s="12"/>
      <c r="VTU36" s="6"/>
      <c r="VTV36" s="12"/>
      <c r="VTW36" s="6"/>
      <c r="VTX36" s="12"/>
      <c r="VTY36" s="6"/>
      <c r="VTZ36" s="12"/>
      <c r="VUA36" s="6"/>
      <c r="VUB36" s="12"/>
      <c r="VUC36" s="6"/>
      <c r="VUD36" s="12"/>
      <c r="VUE36" s="6"/>
      <c r="VUF36" s="12"/>
      <c r="VUG36" s="6"/>
      <c r="VUH36" s="12"/>
      <c r="VUI36" s="6"/>
      <c r="VUJ36" s="12"/>
      <c r="VUK36" s="6"/>
      <c r="VUL36" s="12"/>
      <c r="VUM36" s="6"/>
      <c r="VUN36" s="12"/>
      <c r="VUO36" s="6"/>
      <c r="VUP36" s="12"/>
      <c r="VUQ36" s="6"/>
      <c r="VUR36" s="12"/>
      <c r="VUS36" s="6"/>
      <c r="VUT36" s="12"/>
      <c r="VUU36" s="6"/>
      <c r="VUV36" s="12"/>
      <c r="VUW36" s="6"/>
      <c r="VUX36" s="12"/>
      <c r="VUY36" s="6"/>
      <c r="VUZ36" s="12"/>
      <c r="VVA36" s="6"/>
      <c r="VVB36" s="12"/>
      <c r="VVC36" s="6"/>
      <c r="VVD36" s="12"/>
      <c r="VVE36" s="6"/>
      <c r="VVF36" s="12"/>
      <c r="VVG36" s="6"/>
      <c r="VVH36" s="12"/>
      <c r="VVI36" s="6"/>
      <c r="VVJ36" s="12"/>
      <c r="VVK36" s="6"/>
      <c r="VVL36" s="12"/>
      <c r="VVM36" s="6"/>
      <c r="VVN36" s="12"/>
      <c r="VVO36" s="6"/>
      <c r="VVP36" s="12"/>
      <c r="VVQ36" s="6"/>
      <c r="VVR36" s="12"/>
      <c r="VVS36" s="6"/>
      <c r="VVT36" s="12"/>
      <c r="VVU36" s="6"/>
      <c r="VVV36" s="12"/>
      <c r="VVW36" s="6"/>
      <c r="VVX36" s="12"/>
      <c r="VVY36" s="6"/>
      <c r="VVZ36" s="12"/>
      <c r="VWA36" s="6"/>
      <c r="VWB36" s="12"/>
      <c r="VWC36" s="6"/>
      <c r="VWD36" s="12"/>
      <c r="VWE36" s="6"/>
      <c r="VWF36" s="12"/>
      <c r="VWG36" s="6"/>
      <c r="VWH36" s="12"/>
      <c r="VWI36" s="6"/>
      <c r="VWJ36" s="12"/>
      <c r="VWK36" s="6"/>
      <c r="VWL36" s="12"/>
      <c r="VWM36" s="6"/>
      <c r="VWN36" s="12"/>
      <c r="VWO36" s="6"/>
      <c r="VWP36" s="12"/>
      <c r="VWQ36" s="6"/>
      <c r="VWR36" s="12"/>
      <c r="VWS36" s="6"/>
      <c r="VWT36" s="12"/>
      <c r="VWU36" s="6"/>
      <c r="VWV36" s="12"/>
      <c r="VWW36" s="6"/>
      <c r="VWX36" s="12"/>
      <c r="VWY36" s="6"/>
      <c r="VWZ36" s="12"/>
      <c r="VXA36" s="6"/>
      <c r="VXB36" s="12"/>
      <c r="VXC36" s="6"/>
      <c r="VXD36" s="12"/>
      <c r="VXE36" s="6"/>
      <c r="VXF36" s="12"/>
      <c r="VXG36" s="6"/>
      <c r="VXH36" s="12"/>
      <c r="VXI36" s="6"/>
      <c r="VXJ36" s="12"/>
      <c r="VXK36" s="6"/>
      <c r="VXL36" s="12"/>
      <c r="VXM36" s="6"/>
      <c r="VXN36" s="12"/>
      <c r="VXO36" s="6"/>
      <c r="VXP36" s="12"/>
      <c r="VXQ36" s="6"/>
      <c r="VXR36" s="12"/>
      <c r="VXS36" s="6"/>
      <c r="VXT36" s="12"/>
      <c r="VXU36" s="6"/>
      <c r="VXV36" s="12"/>
      <c r="VXW36" s="6"/>
      <c r="VXX36" s="12"/>
      <c r="VXY36" s="6"/>
      <c r="VXZ36" s="12"/>
      <c r="VYA36" s="6"/>
      <c r="VYB36" s="12"/>
      <c r="VYC36" s="6"/>
      <c r="VYD36" s="12"/>
      <c r="VYE36" s="6"/>
      <c r="VYF36" s="12"/>
      <c r="VYG36" s="6"/>
      <c r="VYH36" s="12"/>
      <c r="VYI36" s="6"/>
      <c r="VYJ36" s="12"/>
      <c r="VYK36" s="6"/>
      <c r="VYL36" s="12"/>
      <c r="VYM36" s="6"/>
      <c r="VYN36" s="12"/>
      <c r="VYO36" s="6"/>
      <c r="VYP36" s="12"/>
      <c r="VYQ36" s="6"/>
      <c r="VYR36" s="12"/>
      <c r="VYS36" s="6"/>
      <c r="VYT36" s="12"/>
      <c r="VYU36" s="6"/>
      <c r="VYV36" s="12"/>
      <c r="VYW36" s="6"/>
      <c r="VYX36" s="12"/>
      <c r="VYY36" s="6"/>
      <c r="VYZ36" s="12"/>
      <c r="VZA36" s="6"/>
      <c r="VZB36" s="12"/>
      <c r="VZC36" s="6"/>
      <c r="VZD36" s="12"/>
      <c r="VZE36" s="6"/>
      <c r="VZF36" s="12"/>
      <c r="VZG36" s="6"/>
      <c r="VZH36" s="12"/>
      <c r="VZI36" s="6"/>
      <c r="VZJ36" s="12"/>
      <c r="VZK36" s="6"/>
      <c r="VZL36" s="12"/>
      <c r="VZM36" s="6"/>
      <c r="VZN36" s="12"/>
      <c r="VZO36" s="6"/>
      <c r="VZP36" s="12"/>
      <c r="VZQ36" s="6"/>
      <c r="VZR36" s="12"/>
      <c r="VZS36" s="6"/>
      <c r="VZT36" s="12"/>
      <c r="VZU36" s="6"/>
      <c r="VZV36" s="12"/>
      <c r="VZW36" s="6"/>
      <c r="VZX36" s="12"/>
      <c r="VZY36" s="6"/>
      <c r="VZZ36" s="12"/>
      <c r="WAA36" s="6"/>
      <c r="WAB36" s="12"/>
      <c r="WAC36" s="6"/>
      <c r="WAD36" s="12"/>
      <c r="WAE36" s="6"/>
      <c r="WAF36" s="12"/>
      <c r="WAG36" s="6"/>
      <c r="WAH36" s="12"/>
      <c r="WAI36" s="6"/>
      <c r="WAJ36" s="12"/>
      <c r="WAK36" s="6"/>
      <c r="WAL36" s="12"/>
      <c r="WAM36" s="6"/>
      <c r="WAN36" s="12"/>
      <c r="WAO36" s="6"/>
      <c r="WAP36" s="12"/>
      <c r="WAQ36" s="6"/>
      <c r="WAR36" s="12"/>
      <c r="WAS36" s="6"/>
      <c r="WAT36" s="12"/>
      <c r="WAU36" s="6"/>
      <c r="WAV36" s="12"/>
      <c r="WAW36" s="6"/>
      <c r="WAX36" s="12"/>
      <c r="WAY36" s="6"/>
      <c r="WAZ36" s="12"/>
      <c r="WBA36" s="6"/>
      <c r="WBB36" s="12"/>
      <c r="WBC36" s="6"/>
      <c r="WBD36" s="12"/>
      <c r="WBE36" s="6"/>
      <c r="WBF36" s="12"/>
      <c r="WBG36" s="6"/>
      <c r="WBH36" s="12"/>
      <c r="WBI36" s="6"/>
      <c r="WBJ36" s="12"/>
      <c r="WBK36" s="6"/>
      <c r="WBL36" s="12"/>
      <c r="WBM36" s="6"/>
      <c r="WBN36" s="12"/>
      <c r="WBO36" s="6"/>
      <c r="WBP36" s="12"/>
      <c r="WBQ36" s="6"/>
      <c r="WBR36" s="12"/>
      <c r="WBS36" s="6"/>
      <c r="WBT36" s="12"/>
      <c r="WBU36" s="6"/>
      <c r="WBV36" s="12"/>
      <c r="WBW36" s="6"/>
      <c r="WBX36" s="12"/>
      <c r="WBY36" s="6"/>
      <c r="WBZ36" s="12"/>
      <c r="WCA36" s="6"/>
      <c r="WCB36" s="12"/>
      <c r="WCC36" s="6"/>
      <c r="WCD36" s="12"/>
      <c r="WCE36" s="6"/>
      <c r="WCF36" s="12"/>
      <c r="WCG36" s="6"/>
      <c r="WCH36" s="12"/>
      <c r="WCI36" s="6"/>
      <c r="WCJ36" s="12"/>
      <c r="WCK36" s="6"/>
      <c r="WCL36" s="12"/>
      <c r="WCM36" s="6"/>
      <c r="WCN36" s="12"/>
      <c r="WCO36" s="6"/>
      <c r="WCP36" s="12"/>
      <c r="WCQ36" s="6"/>
      <c r="WCR36" s="12"/>
      <c r="WCS36" s="6"/>
      <c r="WCT36" s="12"/>
      <c r="WCU36" s="6"/>
      <c r="WCV36" s="12"/>
      <c r="WCW36" s="6"/>
      <c r="WCX36" s="12"/>
      <c r="WCY36" s="6"/>
      <c r="WCZ36" s="12"/>
      <c r="WDA36" s="6"/>
      <c r="WDB36" s="12"/>
      <c r="WDC36" s="6"/>
      <c r="WDD36" s="12"/>
      <c r="WDE36" s="6"/>
      <c r="WDF36" s="12"/>
      <c r="WDG36" s="6"/>
      <c r="WDH36" s="12"/>
      <c r="WDI36" s="6"/>
      <c r="WDJ36" s="12"/>
      <c r="WDK36" s="6"/>
      <c r="WDL36" s="12"/>
      <c r="WDM36" s="6"/>
      <c r="WDN36" s="12"/>
      <c r="WDO36" s="6"/>
      <c r="WDP36" s="12"/>
      <c r="WDQ36" s="6"/>
      <c r="WDR36" s="12"/>
      <c r="WDS36" s="6"/>
      <c r="WDT36" s="12"/>
      <c r="WDU36" s="6"/>
      <c r="WDV36" s="12"/>
      <c r="WDW36" s="6"/>
      <c r="WDX36" s="12"/>
      <c r="WDY36" s="6"/>
      <c r="WDZ36" s="12"/>
      <c r="WEA36" s="6"/>
      <c r="WEB36" s="12"/>
      <c r="WEC36" s="6"/>
      <c r="WED36" s="12"/>
      <c r="WEE36" s="6"/>
      <c r="WEF36" s="12"/>
      <c r="WEG36" s="6"/>
      <c r="WEH36" s="12"/>
      <c r="WEI36" s="6"/>
      <c r="WEJ36" s="12"/>
      <c r="WEK36" s="6"/>
      <c r="WEL36" s="12"/>
      <c r="WEM36" s="6"/>
      <c r="WEN36" s="12"/>
      <c r="WEO36" s="6"/>
      <c r="WEP36" s="12"/>
      <c r="WEQ36" s="6"/>
      <c r="WER36" s="12"/>
      <c r="WES36" s="6"/>
      <c r="WET36" s="12"/>
      <c r="WEU36" s="6"/>
      <c r="WEV36" s="12"/>
      <c r="WEW36" s="6"/>
      <c r="WEX36" s="12"/>
      <c r="WEY36" s="6"/>
      <c r="WEZ36" s="12"/>
      <c r="WFA36" s="6"/>
      <c r="WFB36" s="12"/>
      <c r="WFC36" s="6"/>
      <c r="WFD36" s="12"/>
      <c r="WFE36" s="6"/>
      <c r="WFF36" s="12"/>
      <c r="WFG36" s="6"/>
      <c r="WFH36" s="12"/>
      <c r="WFI36" s="6"/>
      <c r="WFJ36" s="12"/>
      <c r="WFK36" s="6"/>
      <c r="WFL36" s="12"/>
      <c r="WFM36" s="6"/>
      <c r="WFN36" s="12"/>
      <c r="WFO36" s="6"/>
      <c r="WFP36" s="12"/>
      <c r="WFQ36" s="6"/>
      <c r="WFR36" s="12"/>
      <c r="WFS36" s="6"/>
      <c r="WFT36" s="12"/>
      <c r="WFU36" s="6"/>
      <c r="WFV36" s="12"/>
      <c r="WFW36" s="6"/>
      <c r="WFX36" s="12"/>
      <c r="WFY36" s="6"/>
      <c r="WFZ36" s="12"/>
      <c r="WGA36" s="6"/>
      <c r="WGB36" s="12"/>
      <c r="WGC36" s="6"/>
      <c r="WGD36" s="12"/>
      <c r="WGE36" s="6"/>
      <c r="WGF36" s="12"/>
      <c r="WGG36" s="6"/>
      <c r="WGH36" s="12"/>
      <c r="WGI36" s="6"/>
      <c r="WGJ36" s="12"/>
      <c r="WGK36" s="6"/>
      <c r="WGL36" s="12"/>
      <c r="WGM36" s="6"/>
      <c r="WGN36" s="12"/>
      <c r="WGO36" s="6"/>
      <c r="WGP36" s="12"/>
      <c r="WGQ36" s="6"/>
      <c r="WGR36" s="12"/>
      <c r="WGS36" s="6"/>
      <c r="WGT36" s="12"/>
      <c r="WGU36" s="6"/>
      <c r="WGV36" s="12"/>
      <c r="WGW36" s="6"/>
      <c r="WGX36" s="12"/>
      <c r="WGY36" s="6"/>
      <c r="WGZ36" s="12"/>
      <c r="WHA36" s="6"/>
      <c r="WHB36" s="12"/>
      <c r="WHC36" s="6"/>
      <c r="WHD36" s="12"/>
      <c r="WHE36" s="6"/>
      <c r="WHF36" s="12"/>
      <c r="WHG36" s="6"/>
      <c r="WHH36" s="12"/>
      <c r="WHI36" s="6"/>
      <c r="WHJ36" s="12"/>
      <c r="WHK36" s="6"/>
      <c r="WHL36" s="12"/>
      <c r="WHM36" s="6"/>
      <c r="WHN36" s="12"/>
      <c r="WHO36" s="6"/>
      <c r="WHP36" s="12"/>
      <c r="WHQ36" s="6"/>
      <c r="WHR36" s="12"/>
      <c r="WHS36" s="6"/>
      <c r="WHT36" s="12"/>
      <c r="WHU36" s="6"/>
      <c r="WHV36" s="12"/>
      <c r="WHW36" s="6"/>
      <c r="WHX36" s="12"/>
      <c r="WHY36" s="6"/>
      <c r="WHZ36" s="12"/>
      <c r="WIA36" s="6"/>
      <c r="WIB36" s="12"/>
      <c r="WIC36" s="6"/>
      <c r="WID36" s="12"/>
      <c r="WIE36" s="6"/>
      <c r="WIF36" s="12"/>
      <c r="WIG36" s="6"/>
      <c r="WIH36" s="12"/>
      <c r="WII36" s="6"/>
      <c r="WIJ36" s="12"/>
      <c r="WIK36" s="6"/>
      <c r="WIL36" s="12"/>
      <c r="WIM36" s="6"/>
      <c r="WIN36" s="12"/>
      <c r="WIO36" s="6"/>
      <c r="WIP36" s="12"/>
      <c r="WIQ36" s="6"/>
      <c r="WIR36" s="12"/>
      <c r="WIS36" s="6"/>
      <c r="WIT36" s="12"/>
      <c r="WIU36" s="6"/>
      <c r="WIV36" s="12"/>
      <c r="WIW36" s="6"/>
      <c r="WIX36" s="12"/>
      <c r="WIY36" s="6"/>
      <c r="WIZ36" s="12"/>
      <c r="WJA36" s="6"/>
      <c r="WJB36" s="12"/>
      <c r="WJC36" s="6"/>
      <c r="WJD36" s="12"/>
      <c r="WJE36" s="6"/>
      <c r="WJF36" s="12"/>
      <c r="WJG36" s="6"/>
      <c r="WJH36" s="12"/>
      <c r="WJI36" s="6"/>
      <c r="WJJ36" s="12"/>
      <c r="WJK36" s="6"/>
      <c r="WJL36" s="12"/>
      <c r="WJM36" s="6"/>
      <c r="WJN36" s="12"/>
      <c r="WJO36" s="6"/>
      <c r="WJP36" s="12"/>
      <c r="WJQ36" s="6"/>
      <c r="WJR36" s="12"/>
      <c r="WJS36" s="6"/>
      <c r="WJT36" s="12"/>
      <c r="WJU36" s="6"/>
      <c r="WJV36" s="12"/>
      <c r="WJW36" s="6"/>
      <c r="WJX36" s="12"/>
      <c r="WJY36" s="6"/>
      <c r="WJZ36" s="12"/>
      <c r="WKA36" s="6"/>
      <c r="WKB36" s="12"/>
      <c r="WKC36" s="6"/>
      <c r="WKD36" s="12"/>
      <c r="WKE36" s="6"/>
      <c r="WKF36" s="12"/>
      <c r="WKG36" s="6"/>
      <c r="WKH36" s="12"/>
      <c r="WKI36" s="6"/>
      <c r="WKJ36" s="12"/>
      <c r="WKK36" s="6"/>
      <c r="WKL36" s="12"/>
      <c r="WKM36" s="6"/>
      <c r="WKN36" s="12"/>
      <c r="WKO36" s="6"/>
      <c r="WKP36" s="12"/>
      <c r="WKQ36" s="6"/>
      <c r="WKR36" s="12"/>
      <c r="WKS36" s="6"/>
      <c r="WKT36" s="12"/>
      <c r="WKU36" s="6"/>
      <c r="WKV36" s="12"/>
      <c r="WKW36" s="6"/>
      <c r="WKX36" s="12"/>
      <c r="WKY36" s="6"/>
      <c r="WKZ36" s="12"/>
      <c r="WLA36" s="6"/>
      <c r="WLB36" s="12"/>
      <c r="WLC36" s="6"/>
      <c r="WLD36" s="12"/>
      <c r="WLE36" s="6"/>
      <c r="WLF36" s="12"/>
      <c r="WLG36" s="6"/>
      <c r="WLH36" s="12"/>
      <c r="WLI36" s="6"/>
      <c r="WLJ36" s="12"/>
      <c r="WLK36" s="6"/>
      <c r="WLL36" s="12"/>
      <c r="WLM36" s="6"/>
      <c r="WLN36" s="12"/>
      <c r="WLO36" s="6"/>
      <c r="WLP36" s="12"/>
      <c r="WLQ36" s="6"/>
      <c r="WLR36" s="12"/>
      <c r="WLS36" s="6"/>
      <c r="WLT36" s="12"/>
      <c r="WLU36" s="6"/>
      <c r="WLV36" s="12"/>
      <c r="WLW36" s="6"/>
      <c r="WLX36" s="12"/>
      <c r="WLY36" s="6"/>
      <c r="WLZ36" s="12"/>
      <c r="WMA36" s="6"/>
      <c r="WMB36" s="12"/>
      <c r="WMC36" s="6"/>
      <c r="WMD36" s="12"/>
      <c r="WME36" s="6"/>
      <c r="WMF36" s="12"/>
      <c r="WMG36" s="6"/>
      <c r="WMH36" s="12"/>
      <c r="WMI36" s="6"/>
      <c r="WMJ36" s="12"/>
      <c r="WMK36" s="6"/>
      <c r="WML36" s="12"/>
      <c r="WMM36" s="6"/>
      <c r="WMN36" s="12"/>
      <c r="WMO36" s="6"/>
      <c r="WMP36" s="12"/>
      <c r="WMQ36" s="6"/>
      <c r="WMR36" s="12"/>
      <c r="WMS36" s="6"/>
      <c r="WMT36" s="12"/>
      <c r="WMU36" s="6"/>
      <c r="WMV36" s="12"/>
      <c r="WMW36" s="6"/>
      <c r="WMX36" s="12"/>
      <c r="WMY36" s="6"/>
      <c r="WMZ36" s="12"/>
      <c r="WNA36" s="6"/>
      <c r="WNB36" s="12"/>
      <c r="WNC36" s="6"/>
      <c r="WND36" s="12"/>
      <c r="WNE36" s="6"/>
      <c r="WNF36" s="12"/>
      <c r="WNG36" s="6"/>
      <c r="WNH36" s="12"/>
      <c r="WNI36" s="6"/>
      <c r="WNJ36" s="12"/>
      <c r="WNK36" s="6"/>
      <c r="WNL36" s="12"/>
      <c r="WNM36" s="6"/>
      <c r="WNN36" s="12"/>
      <c r="WNO36" s="6"/>
      <c r="WNP36" s="12"/>
      <c r="WNQ36" s="6"/>
      <c r="WNR36" s="12"/>
      <c r="WNS36" s="6"/>
      <c r="WNT36" s="12"/>
      <c r="WNU36" s="6"/>
      <c r="WNV36" s="12"/>
      <c r="WNW36" s="6"/>
      <c r="WNX36" s="12"/>
      <c r="WNY36" s="6"/>
      <c r="WNZ36" s="12"/>
      <c r="WOA36" s="6"/>
      <c r="WOB36" s="12"/>
      <c r="WOC36" s="6"/>
      <c r="WOD36" s="12"/>
      <c r="WOE36" s="6"/>
      <c r="WOF36" s="12"/>
      <c r="WOG36" s="6"/>
      <c r="WOH36" s="12"/>
      <c r="WOI36" s="6"/>
      <c r="WOJ36" s="12"/>
      <c r="WOK36" s="6"/>
      <c r="WOL36" s="12"/>
      <c r="WOM36" s="6"/>
      <c r="WON36" s="12"/>
      <c r="WOO36" s="6"/>
      <c r="WOP36" s="12"/>
      <c r="WOQ36" s="6"/>
      <c r="WOR36" s="12"/>
      <c r="WOS36" s="6"/>
      <c r="WOT36" s="12"/>
      <c r="WOU36" s="6"/>
      <c r="WOV36" s="12"/>
      <c r="WOW36" s="6"/>
      <c r="WOX36" s="12"/>
      <c r="WOY36" s="6"/>
      <c r="WOZ36" s="12"/>
      <c r="WPA36" s="6"/>
      <c r="WPB36" s="12"/>
      <c r="WPC36" s="6"/>
      <c r="WPD36" s="12"/>
      <c r="WPE36" s="6"/>
      <c r="WPF36" s="12"/>
      <c r="WPG36" s="6"/>
      <c r="WPH36" s="12"/>
      <c r="WPI36" s="6"/>
      <c r="WPJ36" s="12"/>
      <c r="WPK36" s="6"/>
      <c r="WPL36" s="12"/>
      <c r="WPM36" s="6"/>
      <c r="WPN36" s="12"/>
      <c r="WPO36" s="6"/>
      <c r="WPP36" s="12"/>
      <c r="WPQ36" s="6"/>
      <c r="WPR36" s="12"/>
      <c r="WPS36" s="6"/>
      <c r="WPT36" s="12"/>
      <c r="WPU36" s="6"/>
      <c r="WPV36" s="12"/>
      <c r="WPW36" s="6"/>
      <c r="WPX36" s="12"/>
      <c r="WPY36" s="6"/>
      <c r="WPZ36" s="12"/>
      <c r="WQA36" s="6"/>
      <c r="WQB36" s="12"/>
      <c r="WQC36" s="6"/>
      <c r="WQD36" s="12"/>
      <c r="WQE36" s="6"/>
      <c r="WQF36" s="12"/>
      <c r="WQG36" s="6"/>
      <c r="WQH36" s="12"/>
      <c r="WQI36" s="6"/>
      <c r="WQJ36" s="12"/>
      <c r="WQK36" s="6"/>
      <c r="WQL36" s="12"/>
      <c r="WQM36" s="6"/>
      <c r="WQN36" s="12"/>
      <c r="WQO36" s="6"/>
      <c r="WQP36" s="12"/>
      <c r="WQQ36" s="6"/>
      <c r="WQR36" s="12"/>
      <c r="WQS36" s="6"/>
      <c r="WQT36" s="12"/>
      <c r="WQU36" s="6"/>
      <c r="WQV36" s="12"/>
      <c r="WQW36" s="6"/>
      <c r="WQX36" s="12"/>
      <c r="WQY36" s="6"/>
      <c r="WQZ36" s="12"/>
      <c r="WRA36" s="6"/>
      <c r="WRB36" s="12"/>
      <c r="WRC36" s="6"/>
      <c r="WRD36" s="12"/>
      <c r="WRE36" s="6"/>
      <c r="WRF36" s="12"/>
      <c r="WRG36" s="6"/>
      <c r="WRH36" s="12"/>
      <c r="WRI36" s="6"/>
      <c r="WRJ36" s="12"/>
      <c r="WRK36" s="6"/>
      <c r="WRL36" s="12"/>
      <c r="WRM36" s="6"/>
      <c r="WRN36" s="12"/>
      <c r="WRO36" s="6"/>
      <c r="WRP36" s="12"/>
      <c r="WRQ36" s="6"/>
      <c r="WRR36" s="12"/>
      <c r="WRS36" s="6"/>
      <c r="WRT36" s="12"/>
      <c r="WRU36" s="6"/>
      <c r="WRV36" s="12"/>
      <c r="WRW36" s="6"/>
      <c r="WRX36" s="12"/>
      <c r="WRY36" s="6"/>
      <c r="WRZ36" s="12"/>
      <c r="WSA36" s="6"/>
      <c r="WSB36" s="12"/>
      <c r="WSC36" s="6"/>
      <c r="WSD36" s="12"/>
      <c r="WSE36" s="6"/>
      <c r="WSF36" s="12"/>
      <c r="WSG36" s="6"/>
      <c r="WSH36" s="12"/>
      <c r="WSI36" s="6"/>
      <c r="WSJ36" s="12"/>
      <c r="WSK36" s="6"/>
      <c r="WSL36" s="12"/>
      <c r="WSM36" s="6"/>
      <c r="WSN36" s="12"/>
      <c r="WSO36" s="6"/>
      <c r="WSP36" s="12"/>
      <c r="WSQ36" s="6"/>
      <c r="WSR36" s="12"/>
      <c r="WSS36" s="6"/>
      <c r="WST36" s="12"/>
      <c r="WSU36" s="6"/>
      <c r="WSV36" s="12"/>
      <c r="WSW36" s="6"/>
      <c r="WSX36" s="12"/>
      <c r="WSY36" s="6"/>
      <c r="WSZ36" s="12"/>
      <c r="WTA36" s="6"/>
      <c r="WTB36" s="12"/>
      <c r="WTC36" s="6"/>
      <c r="WTD36" s="12"/>
      <c r="WTE36" s="6"/>
      <c r="WTF36" s="12"/>
      <c r="WTG36" s="6"/>
      <c r="WTH36" s="12"/>
      <c r="WTI36" s="6"/>
      <c r="WTJ36" s="12"/>
      <c r="WTK36" s="6"/>
      <c r="WTL36" s="12"/>
      <c r="WTM36" s="6"/>
      <c r="WTN36" s="12"/>
      <c r="WTO36" s="6"/>
      <c r="WTP36" s="12"/>
      <c r="WTQ36" s="6"/>
      <c r="WTR36" s="12"/>
      <c r="WTS36" s="6"/>
      <c r="WTT36" s="12"/>
      <c r="WTU36" s="6"/>
      <c r="WTV36" s="12"/>
      <c r="WTW36" s="6"/>
      <c r="WTX36" s="12"/>
      <c r="WTY36" s="6"/>
      <c r="WTZ36" s="12"/>
      <c r="WUA36" s="6"/>
      <c r="WUB36" s="12"/>
      <c r="WUC36" s="6"/>
      <c r="WUD36" s="12"/>
      <c r="WUE36" s="6"/>
      <c r="WUF36" s="12"/>
      <c r="WUG36" s="6"/>
      <c r="WUH36" s="12"/>
      <c r="WUI36" s="6"/>
      <c r="WUJ36" s="12"/>
      <c r="WUK36" s="6"/>
      <c r="WUL36" s="12"/>
      <c r="WUM36" s="6"/>
      <c r="WUN36" s="12"/>
      <c r="WUO36" s="6"/>
      <c r="WUP36" s="12"/>
      <c r="WUQ36" s="6"/>
      <c r="WUR36" s="12"/>
      <c r="WUS36" s="6"/>
      <c r="WUT36" s="12"/>
      <c r="WUU36" s="6"/>
      <c r="WUV36" s="12"/>
      <c r="WUW36" s="6"/>
      <c r="WUX36" s="12"/>
      <c r="WUY36" s="6"/>
      <c r="WUZ36" s="12"/>
      <c r="WVA36" s="6"/>
      <c r="WVB36" s="12"/>
      <c r="WVC36" s="6"/>
      <c r="WVD36" s="12"/>
      <c r="WVE36" s="6"/>
      <c r="WVF36" s="12"/>
      <c r="WVG36" s="6"/>
      <c r="WVH36" s="12"/>
      <c r="WVI36" s="6"/>
      <c r="WVJ36" s="12"/>
      <c r="WVK36" s="6"/>
      <c r="WVL36" s="12"/>
      <c r="WVM36" s="6"/>
      <c r="WVN36" s="12"/>
      <c r="WVO36" s="6"/>
      <c r="WVP36" s="12"/>
      <c r="WVQ36" s="6"/>
      <c r="WVR36" s="12"/>
      <c r="WVS36" s="6"/>
      <c r="WVT36" s="12"/>
      <c r="WVU36" s="6"/>
      <c r="WVV36" s="12"/>
      <c r="WVW36" s="6"/>
      <c r="WVX36" s="12"/>
      <c r="WVY36" s="6"/>
      <c r="WVZ36" s="12"/>
      <c r="WWA36" s="6"/>
      <c r="WWB36" s="12"/>
      <c r="WWC36" s="6"/>
      <c r="WWD36" s="12"/>
      <c r="WWE36" s="6"/>
      <c r="WWF36" s="12"/>
      <c r="WWG36" s="6"/>
      <c r="WWH36" s="12"/>
      <c r="WWI36" s="6"/>
      <c r="WWJ36" s="12"/>
      <c r="WWK36" s="6"/>
      <c r="WWL36" s="12"/>
      <c r="WWM36" s="6"/>
      <c r="WWN36" s="12"/>
      <c r="WWO36" s="6"/>
      <c r="WWP36" s="12"/>
      <c r="WWQ36" s="6"/>
      <c r="WWR36" s="12"/>
      <c r="WWS36" s="6"/>
      <c r="WWT36" s="12"/>
      <c r="WWU36" s="6"/>
      <c r="WWV36" s="12"/>
      <c r="WWW36" s="6"/>
      <c r="WWX36" s="12"/>
      <c r="WWY36" s="6"/>
      <c r="WWZ36" s="12"/>
      <c r="WXA36" s="6"/>
      <c r="WXB36" s="12"/>
      <c r="WXC36" s="6"/>
      <c r="WXD36" s="12"/>
      <c r="WXE36" s="6"/>
      <c r="WXF36" s="12"/>
      <c r="WXG36" s="6"/>
      <c r="WXH36" s="12"/>
      <c r="WXI36" s="6"/>
      <c r="WXJ36" s="12"/>
      <c r="WXK36" s="6"/>
      <c r="WXL36" s="12"/>
      <c r="WXM36" s="6"/>
      <c r="WXN36" s="12"/>
      <c r="WXO36" s="6"/>
      <c r="WXP36" s="12"/>
      <c r="WXQ36" s="6"/>
      <c r="WXR36" s="12"/>
      <c r="WXS36" s="6"/>
      <c r="WXT36" s="12"/>
      <c r="WXU36" s="6"/>
      <c r="WXV36" s="12"/>
      <c r="WXW36" s="6"/>
      <c r="WXX36" s="12"/>
      <c r="WXY36" s="6"/>
      <c r="WXZ36" s="12"/>
      <c r="WYA36" s="6"/>
      <c r="WYB36" s="12"/>
      <c r="WYC36" s="6"/>
      <c r="WYD36" s="12"/>
      <c r="WYE36" s="6"/>
      <c r="WYF36" s="12"/>
      <c r="WYG36" s="6"/>
      <c r="WYH36" s="12"/>
      <c r="WYI36" s="6"/>
      <c r="WYJ36" s="12"/>
      <c r="WYK36" s="6"/>
      <c r="WYL36" s="12"/>
      <c r="WYM36" s="6"/>
      <c r="WYN36" s="12"/>
      <c r="WYO36" s="6"/>
      <c r="WYP36" s="12"/>
      <c r="WYQ36" s="6"/>
      <c r="WYR36" s="12"/>
      <c r="WYS36" s="6"/>
      <c r="WYT36" s="12"/>
      <c r="WYU36" s="6"/>
      <c r="WYV36" s="12"/>
      <c r="WYW36" s="6"/>
      <c r="WYX36" s="12"/>
      <c r="WYY36" s="6"/>
      <c r="WYZ36" s="12"/>
      <c r="WZA36" s="6"/>
      <c r="WZB36" s="12"/>
      <c r="WZC36" s="6"/>
      <c r="WZD36" s="12"/>
      <c r="WZE36" s="6"/>
      <c r="WZF36" s="12"/>
      <c r="WZG36" s="6"/>
      <c r="WZH36" s="12"/>
      <c r="WZI36" s="6"/>
      <c r="WZJ36" s="12"/>
      <c r="WZK36" s="6"/>
      <c r="WZL36" s="12"/>
      <c r="WZM36" s="6"/>
      <c r="WZN36" s="12"/>
      <c r="WZO36" s="6"/>
      <c r="WZP36" s="12"/>
      <c r="WZQ36" s="6"/>
      <c r="WZR36" s="12"/>
      <c r="WZS36" s="6"/>
      <c r="WZT36" s="12"/>
      <c r="WZU36" s="6"/>
      <c r="WZV36" s="12"/>
      <c r="WZW36" s="6"/>
      <c r="WZX36" s="12"/>
      <c r="WZY36" s="6"/>
      <c r="WZZ36" s="12"/>
      <c r="XAA36" s="6"/>
      <c r="XAB36" s="12"/>
      <c r="XAC36" s="6"/>
      <c r="XAD36" s="12"/>
      <c r="XAE36" s="6"/>
      <c r="XAF36" s="12"/>
      <c r="XAG36" s="6"/>
      <c r="XAH36" s="12"/>
      <c r="XAI36" s="6"/>
      <c r="XAJ36" s="12"/>
      <c r="XAK36" s="6"/>
      <c r="XAL36" s="12"/>
      <c r="XAM36" s="6"/>
      <c r="XAN36" s="12"/>
      <c r="XAO36" s="6"/>
      <c r="XAP36" s="12"/>
      <c r="XAQ36" s="6"/>
      <c r="XAR36" s="12"/>
      <c r="XAS36" s="6"/>
      <c r="XAT36" s="12"/>
      <c r="XAU36" s="6"/>
      <c r="XAV36" s="12"/>
      <c r="XAW36" s="6"/>
      <c r="XAX36" s="12"/>
      <c r="XAY36" s="6"/>
      <c r="XAZ36" s="12"/>
      <c r="XBA36" s="6"/>
      <c r="XBB36" s="12"/>
      <c r="XBC36" s="6"/>
      <c r="XBD36" s="12"/>
      <c r="XBE36" s="6"/>
      <c r="XBF36" s="12"/>
      <c r="XBG36" s="6"/>
      <c r="XBH36" s="12"/>
      <c r="XBI36" s="6"/>
      <c r="XBJ36" s="12"/>
      <c r="XBK36" s="6"/>
      <c r="XBL36" s="12"/>
      <c r="XBM36" s="6"/>
      <c r="XBN36" s="12"/>
      <c r="XBO36" s="6"/>
      <c r="XBP36" s="12"/>
      <c r="XBQ36" s="6"/>
      <c r="XBR36" s="12"/>
      <c r="XBS36" s="6"/>
      <c r="XBT36" s="12"/>
      <c r="XBU36" s="6"/>
      <c r="XBV36" s="12"/>
      <c r="XBW36" s="6"/>
      <c r="XBX36" s="12"/>
      <c r="XBY36" s="6"/>
      <c r="XBZ36" s="12"/>
      <c r="XCA36" s="6"/>
      <c r="XCB36" s="12"/>
      <c r="XCC36" s="6"/>
      <c r="XCD36" s="12"/>
      <c r="XCE36" s="6"/>
      <c r="XCF36" s="12"/>
      <c r="XCG36" s="6"/>
      <c r="XCH36" s="12"/>
      <c r="XCI36" s="6"/>
      <c r="XCJ36" s="12"/>
      <c r="XCK36" s="6"/>
      <c r="XCL36" s="12"/>
      <c r="XCM36" s="6"/>
      <c r="XCN36" s="12"/>
      <c r="XCO36" s="6"/>
      <c r="XCP36" s="12"/>
      <c r="XCQ36" s="6"/>
      <c r="XCR36" s="12"/>
      <c r="XCS36" s="6"/>
      <c r="XCT36" s="12"/>
      <c r="XCU36" s="6"/>
      <c r="XCV36" s="12"/>
      <c r="XCW36" s="6"/>
      <c r="XCX36" s="12"/>
      <c r="XCY36" s="6"/>
      <c r="XCZ36" s="12"/>
      <c r="XDA36" s="6"/>
      <c r="XDB36" s="12"/>
      <c r="XDC36" s="6"/>
      <c r="XDD36" s="12"/>
      <c r="XDE36" s="6"/>
      <c r="XDF36" s="12"/>
      <c r="XDG36" s="6"/>
      <c r="XDH36" s="12"/>
      <c r="XDI36" s="6"/>
      <c r="XDJ36" s="12"/>
      <c r="XDK36" s="6"/>
      <c r="XDL36" s="12"/>
      <c r="XDM36" s="6"/>
      <c r="XDN36" s="12"/>
      <c r="XDO36" s="6"/>
      <c r="XDP36" s="12"/>
      <c r="XDQ36" s="6"/>
      <c r="XDR36" s="12"/>
      <c r="XDS36" s="6"/>
      <c r="XDT36" s="12"/>
      <c r="XDU36" s="6"/>
      <c r="XDV36" s="12"/>
      <c r="XDW36" s="6"/>
      <c r="XDX36" s="12"/>
      <c r="XDY36" s="6"/>
      <c r="XDZ36" s="12"/>
      <c r="XEA36" s="6"/>
      <c r="XEB36" s="12"/>
      <c r="XEC36" s="6"/>
      <c r="XED36" s="12"/>
      <c r="XEE36" s="6"/>
      <c r="XEF36" s="12"/>
      <c r="XEG36" s="6"/>
      <c r="XEH36" s="12"/>
      <c r="XEI36" s="6"/>
      <c r="XEJ36" s="12"/>
      <c r="XEK36" s="6"/>
      <c r="XEL36" s="12"/>
      <c r="XEM36" s="6"/>
      <c r="XEN36" s="12"/>
      <c r="XEO36" s="6"/>
      <c r="XEP36" s="12"/>
      <c r="XEQ36" s="6"/>
      <c r="XER36" s="12"/>
      <c r="XES36" s="6"/>
      <c r="XET36" s="12"/>
      <c r="XEU36" s="6"/>
      <c r="XEV36" s="12"/>
      <c r="XEW36" s="6"/>
      <c r="XEX36" s="12"/>
      <c r="XEY36" s="6"/>
      <c r="XEZ36" s="12"/>
      <c r="XFA36" s="6"/>
      <c r="XFB36" s="12"/>
    </row>
    <row r="37" spans="1:16382" ht="32.25" customHeight="1" x14ac:dyDescent="0.25">
      <c r="A37" s="19" t="s">
        <v>7</v>
      </c>
      <c r="B37" s="19"/>
      <c r="C37" s="1"/>
      <c r="D37" s="1"/>
    </row>
    <row r="38" spans="1:16382" ht="19.5" customHeight="1" x14ac:dyDescent="0.25">
      <c r="A38" s="11">
        <v>1</v>
      </c>
      <c r="B38" s="13" t="s">
        <v>33</v>
      </c>
      <c r="C38" s="5"/>
    </row>
    <row r="39" spans="1:16382" ht="21" customHeight="1" x14ac:dyDescent="0.25">
      <c r="A39" s="11">
        <v>2</v>
      </c>
      <c r="B39" s="12" t="s">
        <v>34</v>
      </c>
      <c r="C39" s="5"/>
    </row>
    <row r="40" spans="1:16382" ht="21" customHeight="1" x14ac:dyDescent="0.25">
      <c r="A40" s="11">
        <v>3</v>
      </c>
      <c r="B40" s="12" t="s">
        <v>38</v>
      </c>
      <c r="C40" s="5"/>
    </row>
    <row r="41" spans="1:16382" ht="21" customHeight="1" x14ac:dyDescent="0.25">
      <c r="A41" s="11">
        <v>4</v>
      </c>
      <c r="B41" s="13" t="s">
        <v>35</v>
      </c>
      <c r="C41" s="5"/>
    </row>
    <row r="42" spans="1:16382" ht="24.75" customHeight="1" x14ac:dyDescent="0.25">
      <c r="A42" s="11">
        <v>5</v>
      </c>
      <c r="B42" s="13" t="s">
        <v>36</v>
      </c>
      <c r="C42" s="5"/>
    </row>
    <row r="43" spans="1:16382" ht="22.5" customHeight="1" x14ac:dyDescent="0.25">
      <c r="A43" s="11">
        <v>6</v>
      </c>
      <c r="B43" s="13" t="s">
        <v>37</v>
      </c>
      <c r="C43" s="5"/>
      <c r="D43" s="7"/>
    </row>
    <row r="44" spans="1:16382" ht="21.75" customHeight="1" x14ac:dyDescent="0.25">
      <c r="A44" s="11">
        <v>7</v>
      </c>
      <c r="B44" s="12" t="s">
        <v>40</v>
      </c>
      <c r="C44" s="5"/>
    </row>
    <row r="45" spans="1:16382" ht="23.25" customHeight="1" x14ac:dyDescent="0.25">
      <c r="A45" s="11">
        <v>8</v>
      </c>
      <c r="B45" s="12" t="s">
        <v>39</v>
      </c>
      <c r="C45" s="5"/>
    </row>
    <row r="46" spans="1:16382" ht="19.5" customHeight="1" x14ac:dyDescent="0.25">
      <c r="A46" s="11">
        <v>9</v>
      </c>
      <c r="B46" s="12" t="s">
        <v>41</v>
      </c>
      <c r="C46" s="5"/>
    </row>
    <row r="47" spans="1:16382" ht="23.25" customHeight="1" x14ac:dyDescent="0.25">
      <c r="A47" s="11">
        <v>10</v>
      </c>
      <c r="B47" s="12" t="s">
        <v>42</v>
      </c>
      <c r="C47" s="5"/>
    </row>
    <row r="48" spans="1:16382" ht="25.5" customHeight="1" x14ac:dyDescent="0.25">
      <c r="A48" s="11">
        <v>11</v>
      </c>
      <c r="B48" s="12" t="s">
        <v>43</v>
      </c>
      <c r="C48" s="5"/>
    </row>
    <row r="49" spans="1:16382" ht="23.25" customHeight="1" x14ac:dyDescent="0.25">
      <c r="A49" s="11">
        <v>12</v>
      </c>
      <c r="B49" s="12" t="s">
        <v>73</v>
      </c>
      <c r="C49" s="5"/>
    </row>
    <row r="50" spans="1:16382" ht="21.75" customHeight="1" x14ac:dyDescent="0.25">
      <c r="A50" s="11">
        <v>13</v>
      </c>
      <c r="B50" s="12" t="s">
        <v>44</v>
      </c>
      <c r="C50" s="5"/>
    </row>
    <row r="51" spans="1:16382" ht="25.5" customHeight="1" x14ac:dyDescent="0.25">
      <c r="A51" s="11">
        <v>14</v>
      </c>
      <c r="B51" s="12" t="s">
        <v>45</v>
      </c>
      <c r="C51" s="5"/>
    </row>
    <row r="52" spans="1:16382" ht="22.5" customHeight="1" x14ac:dyDescent="0.25">
      <c r="A52" s="11">
        <v>15</v>
      </c>
      <c r="B52" s="12" t="s">
        <v>46</v>
      </c>
      <c r="C52" s="5"/>
    </row>
    <row r="53" spans="1:16382" ht="25.5" customHeight="1" x14ac:dyDescent="0.25">
      <c r="A53" s="11">
        <v>16</v>
      </c>
      <c r="B53" s="12" t="s">
        <v>47</v>
      </c>
      <c r="C53" s="5"/>
    </row>
    <row r="54" spans="1:16382" ht="24" customHeight="1" x14ac:dyDescent="0.25">
      <c r="A54" s="11">
        <v>17</v>
      </c>
      <c r="B54" s="12" t="s">
        <v>48</v>
      </c>
      <c r="C54" s="5"/>
    </row>
    <row r="55" spans="1:16382" ht="24.75" customHeight="1" x14ac:dyDescent="0.25">
      <c r="A55" s="11">
        <v>18</v>
      </c>
      <c r="B55" s="12" t="s">
        <v>49</v>
      </c>
      <c r="C55" s="5"/>
    </row>
    <row r="56" spans="1:16382" ht="24" customHeight="1" x14ac:dyDescent="0.25">
      <c r="A56" s="11">
        <v>19</v>
      </c>
      <c r="B56" s="12" t="s">
        <v>50</v>
      </c>
      <c r="C56" s="5"/>
    </row>
    <row r="57" spans="1:16382" ht="22.5" customHeight="1" x14ac:dyDescent="0.25">
      <c r="A57" s="11">
        <v>20</v>
      </c>
      <c r="B57" s="12" t="s">
        <v>51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  <c r="XDN57" s="11"/>
      <c r="XDO57" s="11"/>
      <c r="XDP57" s="11"/>
      <c r="XDQ57" s="11"/>
      <c r="XDR57" s="11"/>
      <c r="XDS57" s="11"/>
      <c r="XDT57" s="11"/>
      <c r="XDU57" s="11"/>
      <c r="XDV57" s="11"/>
      <c r="XDW57" s="11"/>
      <c r="XDX57" s="11"/>
      <c r="XDY57" s="11"/>
      <c r="XDZ57" s="11"/>
      <c r="XEA57" s="11"/>
      <c r="XEB57" s="11"/>
      <c r="XEC57" s="11"/>
      <c r="XED57" s="11"/>
      <c r="XEE57" s="11"/>
      <c r="XEF57" s="11"/>
      <c r="XEG57" s="11"/>
      <c r="XEH57" s="11"/>
      <c r="XEI57" s="11"/>
      <c r="XEJ57" s="11"/>
      <c r="XEK57" s="11"/>
      <c r="XEL57" s="11"/>
      <c r="XEM57" s="11"/>
      <c r="XEN57" s="11"/>
      <c r="XEO57" s="11"/>
      <c r="XEP57" s="11"/>
      <c r="XEQ57" s="11"/>
      <c r="XER57" s="11"/>
      <c r="XES57" s="11"/>
      <c r="XET57" s="11"/>
      <c r="XEU57" s="11"/>
      <c r="XEV57" s="11"/>
      <c r="XEW57" s="11"/>
      <c r="XEX57" s="11"/>
      <c r="XEY57" s="11"/>
      <c r="XEZ57" s="11"/>
      <c r="XFA57" s="11"/>
      <c r="XFB57" s="11"/>
    </row>
    <row r="58" spans="1:16382" ht="24" customHeight="1" x14ac:dyDescent="0.25">
      <c r="A58" s="11">
        <v>21</v>
      </c>
      <c r="B58" s="12" t="s">
        <v>52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  <c r="XDN58" s="11"/>
      <c r="XDO58" s="11"/>
      <c r="XDP58" s="11"/>
      <c r="XDQ58" s="11"/>
      <c r="XDR58" s="11"/>
      <c r="XDS58" s="11"/>
      <c r="XDT58" s="11"/>
      <c r="XDU58" s="11"/>
      <c r="XDV58" s="11"/>
      <c r="XDW58" s="11"/>
      <c r="XDX58" s="11"/>
      <c r="XDY58" s="11"/>
      <c r="XDZ58" s="11"/>
      <c r="XEA58" s="11"/>
      <c r="XEB58" s="11"/>
      <c r="XEC58" s="11"/>
      <c r="XED58" s="11"/>
      <c r="XEE58" s="11"/>
      <c r="XEF58" s="11"/>
      <c r="XEG58" s="11"/>
      <c r="XEH58" s="11"/>
      <c r="XEI58" s="11"/>
      <c r="XEJ58" s="11"/>
      <c r="XEK58" s="11"/>
      <c r="XEL58" s="11"/>
      <c r="XEM58" s="11"/>
      <c r="XEN58" s="11"/>
      <c r="XEO58" s="11"/>
      <c r="XEP58" s="11"/>
      <c r="XEQ58" s="11"/>
      <c r="XER58" s="11"/>
      <c r="XES58" s="11"/>
      <c r="XET58" s="11"/>
      <c r="XEU58" s="11"/>
      <c r="XEV58" s="11"/>
      <c r="XEW58" s="11"/>
      <c r="XEX58" s="11"/>
      <c r="XEY58" s="11"/>
      <c r="XEZ58" s="11"/>
      <c r="XFA58" s="11"/>
      <c r="XFB58" s="11"/>
    </row>
    <row r="59" spans="1:16382" ht="26.25" customHeight="1" x14ac:dyDescent="0.25">
      <c r="A59" s="11">
        <v>22</v>
      </c>
      <c r="B59" s="12" t="s">
        <v>53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  <c r="XEG59" s="11"/>
      <c r="XEH59" s="11"/>
      <c r="XEI59" s="11"/>
      <c r="XEJ59" s="11"/>
      <c r="XEK59" s="11"/>
      <c r="XEL59" s="11"/>
      <c r="XEM59" s="11"/>
      <c r="XEN59" s="11"/>
      <c r="XEO59" s="11"/>
      <c r="XEP59" s="11"/>
      <c r="XEQ59" s="11"/>
      <c r="XER59" s="11"/>
      <c r="XES59" s="11"/>
      <c r="XET59" s="11"/>
      <c r="XEU59" s="11"/>
      <c r="XEV59" s="11"/>
      <c r="XEW59" s="11"/>
      <c r="XEX59" s="11"/>
      <c r="XEY59" s="11"/>
      <c r="XEZ59" s="11"/>
      <c r="XFA59" s="11"/>
      <c r="XFB59" s="11"/>
    </row>
    <row r="60" spans="1:16382" ht="22.5" customHeight="1" x14ac:dyDescent="0.25">
      <c r="A60" s="11">
        <v>23</v>
      </c>
      <c r="B60" s="12" t="s">
        <v>74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  <c r="XEQ60" s="11"/>
      <c r="XER60" s="11"/>
      <c r="XES60" s="11"/>
      <c r="XET60" s="11"/>
      <c r="XEU60" s="11"/>
      <c r="XEV60" s="11"/>
      <c r="XEW60" s="11"/>
      <c r="XEX60" s="11"/>
      <c r="XEY60" s="11"/>
      <c r="XEZ60" s="11"/>
      <c r="XFA60" s="11"/>
      <c r="XFB60" s="11"/>
    </row>
    <row r="61" spans="1:16382" ht="25.5" customHeight="1" x14ac:dyDescent="0.25">
      <c r="A61" s="11">
        <v>24</v>
      </c>
      <c r="B61" s="12" t="s">
        <v>54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  <c r="XDN61" s="11"/>
      <c r="XDO61" s="11"/>
      <c r="XDP61" s="11"/>
      <c r="XDQ61" s="11"/>
      <c r="XDR61" s="11"/>
      <c r="XDS61" s="11"/>
      <c r="XDT61" s="11"/>
      <c r="XDU61" s="11"/>
      <c r="XDV61" s="11"/>
      <c r="XDW61" s="11"/>
      <c r="XDX61" s="11"/>
      <c r="XDY61" s="11"/>
      <c r="XDZ61" s="11"/>
      <c r="XEA61" s="11"/>
      <c r="XEB61" s="11"/>
      <c r="XEC61" s="11"/>
      <c r="XED61" s="11"/>
      <c r="XEE61" s="11"/>
      <c r="XEF61" s="11"/>
      <c r="XEG61" s="11"/>
      <c r="XEH61" s="11"/>
      <c r="XEI61" s="11"/>
      <c r="XEJ61" s="11"/>
      <c r="XEK61" s="11"/>
      <c r="XEL61" s="11"/>
      <c r="XEM61" s="11"/>
      <c r="XEN61" s="11"/>
      <c r="XEO61" s="11"/>
      <c r="XEP61" s="11"/>
      <c r="XEQ61" s="11"/>
      <c r="XER61" s="11"/>
      <c r="XES61" s="11"/>
      <c r="XET61" s="11"/>
      <c r="XEU61" s="11"/>
      <c r="XEV61" s="11"/>
      <c r="XEW61" s="11"/>
      <c r="XEX61" s="11"/>
      <c r="XEY61" s="11"/>
      <c r="XEZ61" s="11"/>
      <c r="XFA61" s="11"/>
      <c r="XFB61" s="11"/>
    </row>
    <row r="62" spans="1:16382" ht="23.25" customHeight="1" x14ac:dyDescent="0.25">
      <c r="A62" s="11">
        <v>25</v>
      </c>
      <c r="B62" s="12" t="s">
        <v>55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  <c r="XDM62" s="11"/>
      <c r="XDN62" s="11"/>
      <c r="XDO62" s="11"/>
      <c r="XDP62" s="11"/>
      <c r="XDQ62" s="11"/>
      <c r="XDR62" s="11"/>
      <c r="XDS62" s="11"/>
      <c r="XDT62" s="11"/>
      <c r="XDU62" s="11"/>
      <c r="XDV62" s="11"/>
      <c r="XDW62" s="11"/>
      <c r="XDX62" s="11"/>
      <c r="XDY62" s="11"/>
      <c r="XDZ62" s="11"/>
      <c r="XEA62" s="11"/>
      <c r="XEB62" s="11"/>
      <c r="XEC62" s="11"/>
      <c r="XED62" s="11"/>
      <c r="XEE62" s="11"/>
      <c r="XEF62" s="11"/>
      <c r="XEG62" s="11"/>
      <c r="XEH62" s="11"/>
      <c r="XEI62" s="11"/>
      <c r="XEJ62" s="11"/>
      <c r="XEK62" s="11"/>
      <c r="XEL62" s="11"/>
      <c r="XEM62" s="11"/>
      <c r="XEN62" s="11"/>
      <c r="XEO62" s="11"/>
      <c r="XEP62" s="11"/>
      <c r="XEQ62" s="11"/>
      <c r="XER62" s="11"/>
      <c r="XES62" s="11"/>
      <c r="XET62" s="11"/>
      <c r="XEU62" s="11"/>
      <c r="XEV62" s="11"/>
      <c r="XEW62" s="11"/>
      <c r="XEX62" s="11"/>
      <c r="XEY62" s="11"/>
      <c r="XEZ62" s="11"/>
      <c r="XFA62" s="11"/>
      <c r="XFB62" s="11"/>
    </row>
    <row r="63" spans="1:16382" ht="20.25" customHeight="1" x14ac:dyDescent="0.25">
      <c r="A63" s="11">
        <v>26</v>
      </c>
      <c r="B63" s="12" t="s">
        <v>56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  <c r="WSW63" s="11"/>
      <c r="WSX63" s="11"/>
      <c r="WSY63" s="11"/>
      <c r="WSZ63" s="11"/>
      <c r="WTA63" s="11"/>
      <c r="WTB63" s="11"/>
      <c r="WTC63" s="11"/>
      <c r="WTD63" s="11"/>
      <c r="WTE63" s="11"/>
      <c r="WTF63" s="11"/>
      <c r="WTG63" s="11"/>
      <c r="WTH63" s="11"/>
      <c r="WTI63" s="11"/>
      <c r="WTJ63" s="11"/>
      <c r="WTK63" s="11"/>
      <c r="WTL63" s="11"/>
      <c r="WTM63" s="11"/>
      <c r="WTN63" s="11"/>
      <c r="WTO63" s="11"/>
      <c r="WTP63" s="11"/>
      <c r="WTQ63" s="11"/>
      <c r="WTR63" s="11"/>
      <c r="WTS63" s="11"/>
      <c r="WTT63" s="11"/>
      <c r="WTU63" s="11"/>
      <c r="WTV63" s="11"/>
      <c r="WTW63" s="11"/>
      <c r="WTX63" s="11"/>
      <c r="WTY63" s="11"/>
      <c r="WTZ63" s="11"/>
      <c r="WUA63" s="11"/>
      <c r="WUB63" s="11"/>
      <c r="WUC63" s="11"/>
      <c r="WUD63" s="11"/>
      <c r="WUE63" s="11"/>
      <c r="WUF63" s="11"/>
      <c r="WUG63" s="11"/>
      <c r="WUH63" s="11"/>
      <c r="WUI63" s="11"/>
      <c r="WUJ63" s="11"/>
      <c r="WUK63" s="11"/>
      <c r="WUL63" s="11"/>
      <c r="WUM63" s="11"/>
      <c r="WUN63" s="11"/>
      <c r="WUO63" s="11"/>
      <c r="WUP63" s="11"/>
      <c r="WUQ63" s="11"/>
      <c r="WUR63" s="11"/>
      <c r="WUS63" s="11"/>
      <c r="WUT63" s="11"/>
      <c r="WUU63" s="11"/>
      <c r="WUV63" s="11"/>
      <c r="WUW63" s="11"/>
      <c r="WUX63" s="11"/>
      <c r="WUY63" s="11"/>
      <c r="WUZ63" s="11"/>
      <c r="WVA63" s="11"/>
      <c r="WVB63" s="11"/>
      <c r="WVC63" s="11"/>
      <c r="WVD63" s="11"/>
      <c r="WVE63" s="11"/>
      <c r="WVF63" s="11"/>
      <c r="WVG63" s="11"/>
      <c r="WVH63" s="11"/>
      <c r="WVI63" s="11"/>
      <c r="WVJ63" s="11"/>
      <c r="WVK63" s="11"/>
      <c r="WVL63" s="11"/>
      <c r="WVM63" s="11"/>
      <c r="WVN63" s="11"/>
      <c r="WVO63" s="11"/>
      <c r="WVP63" s="11"/>
      <c r="WVQ63" s="11"/>
      <c r="WVR63" s="11"/>
      <c r="WVS63" s="11"/>
      <c r="WVT63" s="11"/>
      <c r="WVU63" s="11"/>
      <c r="WVV63" s="11"/>
      <c r="WVW63" s="11"/>
      <c r="WVX63" s="11"/>
      <c r="WVY63" s="11"/>
      <c r="WVZ63" s="11"/>
      <c r="WWA63" s="11"/>
      <c r="WWB63" s="11"/>
      <c r="WWC63" s="11"/>
      <c r="WWD63" s="11"/>
      <c r="WWE63" s="11"/>
      <c r="WWF63" s="11"/>
      <c r="WWG63" s="11"/>
      <c r="WWH63" s="11"/>
      <c r="WWI63" s="11"/>
      <c r="WWJ63" s="11"/>
      <c r="WWK63" s="11"/>
      <c r="WWL63" s="11"/>
      <c r="WWM63" s="11"/>
      <c r="WWN63" s="11"/>
      <c r="WWO63" s="11"/>
      <c r="WWP63" s="11"/>
      <c r="WWQ63" s="11"/>
      <c r="WWR63" s="11"/>
      <c r="WWS63" s="11"/>
      <c r="WWT63" s="11"/>
      <c r="WWU63" s="11"/>
      <c r="WWV63" s="11"/>
      <c r="WWW63" s="11"/>
      <c r="WWX63" s="11"/>
      <c r="WWY63" s="11"/>
      <c r="WWZ63" s="11"/>
      <c r="WXA63" s="11"/>
      <c r="WXB63" s="11"/>
      <c r="WXC63" s="11"/>
      <c r="WXD63" s="11"/>
      <c r="WXE63" s="11"/>
      <c r="WXF63" s="11"/>
      <c r="WXG63" s="11"/>
      <c r="WXH63" s="11"/>
      <c r="WXI63" s="11"/>
      <c r="WXJ63" s="11"/>
      <c r="WXK63" s="11"/>
      <c r="WXL63" s="11"/>
      <c r="WXM63" s="11"/>
      <c r="WXN63" s="11"/>
      <c r="WXO63" s="11"/>
      <c r="WXP63" s="11"/>
      <c r="WXQ63" s="11"/>
      <c r="WXR63" s="11"/>
      <c r="WXS63" s="11"/>
      <c r="WXT63" s="11"/>
      <c r="WXU63" s="11"/>
      <c r="WXV63" s="11"/>
      <c r="WXW63" s="11"/>
      <c r="WXX63" s="11"/>
      <c r="WXY63" s="11"/>
      <c r="WXZ63" s="11"/>
      <c r="WYA63" s="11"/>
      <c r="WYB63" s="11"/>
      <c r="WYC63" s="11"/>
      <c r="WYD63" s="11"/>
      <c r="WYE63" s="11"/>
      <c r="WYF63" s="11"/>
      <c r="WYG63" s="11"/>
      <c r="WYH63" s="11"/>
      <c r="WYI63" s="11"/>
      <c r="WYJ63" s="11"/>
      <c r="WYK63" s="11"/>
      <c r="WYL63" s="11"/>
      <c r="WYM63" s="11"/>
      <c r="WYN63" s="11"/>
      <c r="WYO63" s="11"/>
      <c r="WYP63" s="11"/>
      <c r="WYQ63" s="11"/>
      <c r="WYR63" s="11"/>
      <c r="WYS63" s="11"/>
      <c r="WYT63" s="11"/>
      <c r="WYU63" s="11"/>
      <c r="WYV63" s="11"/>
      <c r="WYW63" s="11"/>
      <c r="WYX63" s="11"/>
      <c r="WYY63" s="11"/>
      <c r="WYZ63" s="11"/>
      <c r="WZA63" s="11"/>
      <c r="WZB63" s="11"/>
      <c r="WZC63" s="11"/>
      <c r="WZD63" s="11"/>
      <c r="WZE63" s="11"/>
      <c r="WZF63" s="11"/>
      <c r="WZG63" s="11"/>
      <c r="WZH63" s="11"/>
      <c r="WZI63" s="11"/>
      <c r="WZJ63" s="11"/>
      <c r="WZK63" s="11"/>
      <c r="WZL63" s="11"/>
      <c r="WZM63" s="11"/>
      <c r="WZN63" s="11"/>
      <c r="WZO63" s="11"/>
      <c r="WZP63" s="11"/>
      <c r="WZQ63" s="11"/>
      <c r="WZR63" s="11"/>
      <c r="WZS63" s="11"/>
      <c r="WZT63" s="11"/>
      <c r="WZU63" s="11"/>
      <c r="WZV63" s="11"/>
      <c r="WZW63" s="11"/>
      <c r="WZX63" s="11"/>
      <c r="WZY63" s="11"/>
      <c r="WZZ63" s="11"/>
      <c r="XAA63" s="11"/>
      <c r="XAB63" s="11"/>
      <c r="XAC63" s="11"/>
      <c r="XAD63" s="11"/>
      <c r="XAE63" s="11"/>
      <c r="XAF63" s="11"/>
      <c r="XAG63" s="11"/>
      <c r="XAH63" s="11"/>
      <c r="XAI63" s="11"/>
      <c r="XAJ63" s="11"/>
      <c r="XAK63" s="11"/>
      <c r="XAL63" s="11"/>
      <c r="XAM63" s="11"/>
      <c r="XAN63" s="11"/>
      <c r="XAO63" s="11"/>
      <c r="XAP63" s="11"/>
      <c r="XAQ63" s="11"/>
      <c r="XAR63" s="11"/>
      <c r="XAS63" s="11"/>
      <c r="XAT63" s="11"/>
      <c r="XAU63" s="11"/>
      <c r="XAV63" s="11"/>
      <c r="XAW63" s="11"/>
      <c r="XAX63" s="11"/>
      <c r="XAY63" s="11"/>
      <c r="XAZ63" s="11"/>
      <c r="XBA63" s="11"/>
      <c r="XBB63" s="11"/>
      <c r="XBC63" s="11"/>
      <c r="XBD63" s="11"/>
      <c r="XBE63" s="11"/>
      <c r="XBF63" s="11"/>
      <c r="XBG63" s="11"/>
      <c r="XBH63" s="11"/>
      <c r="XBI63" s="11"/>
      <c r="XBJ63" s="11"/>
      <c r="XBK63" s="11"/>
      <c r="XBL63" s="11"/>
      <c r="XBM63" s="11"/>
      <c r="XBN63" s="11"/>
      <c r="XBO63" s="11"/>
      <c r="XBP63" s="11"/>
      <c r="XBQ63" s="11"/>
      <c r="XBR63" s="11"/>
      <c r="XBS63" s="11"/>
      <c r="XBT63" s="11"/>
      <c r="XBU63" s="11"/>
      <c r="XBV63" s="11"/>
      <c r="XBW63" s="11"/>
      <c r="XBX63" s="11"/>
      <c r="XBY63" s="11"/>
      <c r="XBZ63" s="11"/>
      <c r="XCA63" s="11"/>
      <c r="XCB63" s="11"/>
      <c r="XCC63" s="11"/>
      <c r="XCD63" s="11"/>
      <c r="XCE63" s="11"/>
      <c r="XCF63" s="11"/>
      <c r="XCG63" s="11"/>
      <c r="XCH63" s="11"/>
      <c r="XCI63" s="11"/>
      <c r="XCJ63" s="11"/>
      <c r="XCK63" s="11"/>
      <c r="XCL63" s="11"/>
      <c r="XCM63" s="11"/>
      <c r="XCN63" s="11"/>
      <c r="XCO63" s="11"/>
      <c r="XCP63" s="11"/>
      <c r="XCQ63" s="11"/>
      <c r="XCR63" s="11"/>
      <c r="XCS63" s="11"/>
      <c r="XCT63" s="11"/>
      <c r="XCU63" s="11"/>
      <c r="XCV63" s="11"/>
      <c r="XCW63" s="11"/>
      <c r="XCX63" s="11"/>
      <c r="XCY63" s="11"/>
      <c r="XCZ63" s="11"/>
      <c r="XDA63" s="11"/>
      <c r="XDB63" s="11"/>
      <c r="XDC63" s="11"/>
      <c r="XDD63" s="11"/>
      <c r="XDE63" s="11"/>
      <c r="XDF63" s="11"/>
      <c r="XDG63" s="11"/>
      <c r="XDH63" s="11"/>
      <c r="XDI63" s="11"/>
      <c r="XDJ63" s="11"/>
      <c r="XDK63" s="11"/>
      <c r="XDL63" s="11"/>
      <c r="XDM63" s="11"/>
      <c r="XDN63" s="11"/>
      <c r="XDO63" s="11"/>
      <c r="XDP63" s="11"/>
      <c r="XDQ63" s="11"/>
      <c r="XDR63" s="11"/>
      <c r="XDS63" s="11"/>
      <c r="XDT63" s="11"/>
      <c r="XDU63" s="11"/>
      <c r="XDV63" s="11"/>
      <c r="XDW63" s="11"/>
      <c r="XDX63" s="11"/>
      <c r="XDY63" s="11"/>
      <c r="XDZ63" s="11"/>
      <c r="XEA63" s="11"/>
      <c r="XEB63" s="11"/>
      <c r="XEC63" s="11"/>
      <c r="XED63" s="11"/>
      <c r="XEE63" s="11"/>
      <c r="XEF63" s="11"/>
      <c r="XEG63" s="11"/>
      <c r="XEH63" s="11"/>
      <c r="XEI63" s="11"/>
      <c r="XEJ63" s="11"/>
      <c r="XEK63" s="11"/>
      <c r="XEL63" s="11"/>
      <c r="XEM63" s="11"/>
      <c r="XEN63" s="11"/>
      <c r="XEO63" s="11"/>
      <c r="XEP63" s="11"/>
      <c r="XEQ63" s="11"/>
      <c r="XER63" s="11"/>
      <c r="XES63" s="11"/>
      <c r="XET63" s="11"/>
      <c r="XEU63" s="11"/>
      <c r="XEV63" s="11"/>
      <c r="XEW63" s="11"/>
      <c r="XEX63" s="11"/>
      <c r="XEY63" s="11"/>
      <c r="XEZ63" s="11"/>
      <c r="XFA63" s="11"/>
      <c r="XFB63" s="11"/>
    </row>
    <row r="64" spans="1:16382" ht="21" customHeight="1" x14ac:dyDescent="0.25">
      <c r="A64" s="11">
        <v>27</v>
      </c>
      <c r="B64" s="12" t="s">
        <v>57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  <c r="WSW64" s="11"/>
      <c r="WSX64" s="11"/>
      <c r="WSY64" s="11"/>
      <c r="WSZ64" s="11"/>
      <c r="WTA64" s="11"/>
      <c r="WTB64" s="11"/>
      <c r="WTC64" s="11"/>
      <c r="WTD64" s="11"/>
      <c r="WTE64" s="11"/>
      <c r="WTF64" s="11"/>
      <c r="WTG64" s="11"/>
      <c r="WTH64" s="11"/>
      <c r="WTI64" s="11"/>
      <c r="WTJ64" s="11"/>
      <c r="WTK64" s="11"/>
      <c r="WTL64" s="11"/>
      <c r="WTM64" s="11"/>
      <c r="WTN64" s="11"/>
      <c r="WTO64" s="11"/>
      <c r="WTP64" s="11"/>
      <c r="WTQ64" s="11"/>
      <c r="WTR64" s="11"/>
      <c r="WTS64" s="11"/>
      <c r="WTT64" s="11"/>
      <c r="WTU64" s="11"/>
      <c r="WTV64" s="11"/>
      <c r="WTW64" s="11"/>
      <c r="WTX64" s="11"/>
      <c r="WTY64" s="11"/>
      <c r="WTZ64" s="11"/>
      <c r="WUA64" s="11"/>
      <c r="WUB64" s="11"/>
      <c r="WUC64" s="11"/>
      <c r="WUD64" s="11"/>
      <c r="WUE64" s="11"/>
      <c r="WUF64" s="11"/>
      <c r="WUG64" s="11"/>
      <c r="WUH64" s="11"/>
      <c r="WUI64" s="11"/>
      <c r="WUJ64" s="11"/>
      <c r="WUK64" s="11"/>
      <c r="WUL64" s="11"/>
      <c r="WUM64" s="11"/>
      <c r="WUN64" s="11"/>
      <c r="WUO64" s="11"/>
      <c r="WUP64" s="11"/>
      <c r="WUQ64" s="11"/>
      <c r="WUR64" s="11"/>
      <c r="WUS64" s="11"/>
      <c r="WUT64" s="11"/>
      <c r="WUU64" s="11"/>
      <c r="WUV64" s="11"/>
      <c r="WUW64" s="11"/>
      <c r="WUX64" s="11"/>
      <c r="WUY64" s="11"/>
      <c r="WUZ64" s="11"/>
      <c r="WVA64" s="11"/>
      <c r="WVB64" s="11"/>
      <c r="WVC64" s="11"/>
      <c r="WVD64" s="11"/>
      <c r="WVE64" s="11"/>
      <c r="WVF64" s="11"/>
      <c r="WVG64" s="11"/>
      <c r="WVH64" s="11"/>
      <c r="WVI64" s="11"/>
      <c r="WVJ64" s="11"/>
      <c r="WVK64" s="11"/>
      <c r="WVL64" s="11"/>
      <c r="WVM64" s="11"/>
      <c r="WVN64" s="11"/>
      <c r="WVO64" s="11"/>
      <c r="WVP64" s="11"/>
      <c r="WVQ64" s="11"/>
      <c r="WVR64" s="11"/>
      <c r="WVS64" s="11"/>
      <c r="WVT64" s="11"/>
      <c r="WVU64" s="11"/>
      <c r="WVV64" s="11"/>
      <c r="WVW64" s="11"/>
      <c r="WVX64" s="11"/>
      <c r="WVY64" s="11"/>
      <c r="WVZ64" s="11"/>
      <c r="WWA64" s="11"/>
      <c r="WWB64" s="11"/>
      <c r="WWC64" s="11"/>
      <c r="WWD64" s="11"/>
      <c r="WWE64" s="11"/>
      <c r="WWF64" s="11"/>
      <c r="WWG64" s="11"/>
      <c r="WWH64" s="11"/>
      <c r="WWI64" s="11"/>
      <c r="WWJ64" s="11"/>
      <c r="WWK64" s="11"/>
      <c r="WWL64" s="11"/>
      <c r="WWM64" s="11"/>
      <c r="WWN64" s="11"/>
      <c r="WWO64" s="11"/>
      <c r="WWP64" s="11"/>
      <c r="WWQ64" s="11"/>
      <c r="WWR64" s="11"/>
      <c r="WWS64" s="11"/>
      <c r="WWT64" s="11"/>
      <c r="WWU64" s="11"/>
      <c r="WWV64" s="11"/>
      <c r="WWW64" s="11"/>
      <c r="WWX64" s="11"/>
      <c r="WWY64" s="11"/>
      <c r="WWZ64" s="11"/>
      <c r="WXA64" s="11"/>
      <c r="WXB64" s="11"/>
      <c r="WXC64" s="11"/>
      <c r="WXD64" s="11"/>
      <c r="WXE64" s="11"/>
      <c r="WXF64" s="11"/>
      <c r="WXG64" s="11"/>
      <c r="WXH64" s="11"/>
      <c r="WXI64" s="11"/>
      <c r="WXJ64" s="11"/>
      <c r="WXK64" s="11"/>
      <c r="WXL64" s="11"/>
      <c r="WXM64" s="11"/>
      <c r="WXN64" s="11"/>
      <c r="WXO64" s="11"/>
      <c r="WXP64" s="11"/>
      <c r="WXQ64" s="11"/>
      <c r="WXR64" s="11"/>
      <c r="WXS64" s="11"/>
      <c r="WXT64" s="11"/>
      <c r="WXU64" s="11"/>
      <c r="WXV64" s="11"/>
      <c r="WXW64" s="11"/>
      <c r="WXX64" s="11"/>
      <c r="WXY64" s="11"/>
      <c r="WXZ64" s="11"/>
      <c r="WYA64" s="11"/>
      <c r="WYB64" s="11"/>
      <c r="WYC64" s="11"/>
      <c r="WYD64" s="11"/>
      <c r="WYE64" s="11"/>
      <c r="WYF64" s="11"/>
      <c r="WYG64" s="11"/>
      <c r="WYH64" s="11"/>
      <c r="WYI64" s="11"/>
      <c r="WYJ64" s="11"/>
      <c r="WYK64" s="11"/>
      <c r="WYL64" s="11"/>
      <c r="WYM64" s="11"/>
      <c r="WYN64" s="11"/>
      <c r="WYO64" s="11"/>
      <c r="WYP64" s="11"/>
      <c r="WYQ64" s="11"/>
      <c r="WYR64" s="11"/>
      <c r="WYS64" s="11"/>
      <c r="WYT64" s="11"/>
      <c r="WYU64" s="11"/>
      <c r="WYV64" s="11"/>
      <c r="WYW64" s="11"/>
      <c r="WYX64" s="11"/>
      <c r="WYY64" s="11"/>
      <c r="WYZ64" s="11"/>
      <c r="WZA64" s="11"/>
      <c r="WZB64" s="11"/>
      <c r="WZC64" s="11"/>
      <c r="WZD64" s="11"/>
      <c r="WZE64" s="11"/>
      <c r="WZF64" s="11"/>
      <c r="WZG64" s="11"/>
      <c r="WZH64" s="11"/>
      <c r="WZI64" s="11"/>
      <c r="WZJ64" s="11"/>
      <c r="WZK64" s="11"/>
      <c r="WZL64" s="11"/>
      <c r="WZM64" s="11"/>
      <c r="WZN64" s="11"/>
      <c r="WZO64" s="11"/>
      <c r="WZP64" s="11"/>
      <c r="WZQ64" s="11"/>
      <c r="WZR64" s="11"/>
      <c r="WZS64" s="11"/>
      <c r="WZT64" s="11"/>
      <c r="WZU64" s="11"/>
      <c r="WZV64" s="11"/>
      <c r="WZW64" s="11"/>
      <c r="WZX64" s="11"/>
      <c r="WZY64" s="11"/>
      <c r="WZZ64" s="11"/>
      <c r="XAA64" s="11"/>
      <c r="XAB64" s="11"/>
      <c r="XAC64" s="11"/>
      <c r="XAD64" s="11"/>
      <c r="XAE64" s="11"/>
      <c r="XAF64" s="11"/>
      <c r="XAG64" s="11"/>
      <c r="XAH64" s="11"/>
      <c r="XAI64" s="11"/>
      <c r="XAJ64" s="11"/>
      <c r="XAK64" s="11"/>
      <c r="XAL64" s="11"/>
      <c r="XAM64" s="11"/>
      <c r="XAN64" s="11"/>
      <c r="XAO64" s="11"/>
      <c r="XAP64" s="11"/>
      <c r="XAQ64" s="11"/>
      <c r="XAR64" s="11"/>
      <c r="XAS64" s="11"/>
      <c r="XAT64" s="11"/>
      <c r="XAU64" s="11"/>
      <c r="XAV64" s="11"/>
      <c r="XAW64" s="11"/>
      <c r="XAX64" s="11"/>
      <c r="XAY64" s="11"/>
      <c r="XAZ64" s="11"/>
      <c r="XBA64" s="11"/>
      <c r="XBB64" s="11"/>
      <c r="XBC64" s="11"/>
      <c r="XBD64" s="11"/>
      <c r="XBE64" s="11"/>
      <c r="XBF64" s="11"/>
      <c r="XBG64" s="11"/>
      <c r="XBH64" s="11"/>
      <c r="XBI64" s="11"/>
      <c r="XBJ64" s="11"/>
      <c r="XBK64" s="11"/>
      <c r="XBL64" s="11"/>
      <c r="XBM64" s="11"/>
      <c r="XBN64" s="11"/>
      <c r="XBO64" s="11"/>
      <c r="XBP64" s="11"/>
      <c r="XBQ64" s="11"/>
      <c r="XBR64" s="11"/>
      <c r="XBS64" s="11"/>
      <c r="XBT64" s="11"/>
      <c r="XBU64" s="11"/>
      <c r="XBV64" s="11"/>
      <c r="XBW64" s="11"/>
      <c r="XBX64" s="11"/>
      <c r="XBY64" s="11"/>
      <c r="XBZ64" s="11"/>
      <c r="XCA64" s="11"/>
      <c r="XCB64" s="11"/>
      <c r="XCC64" s="11"/>
      <c r="XCD64" s="11"/>
      <c r="XCE64" s="11"/>
      <c r="XCF64" s="11"/>
      <c r="XCG64" s="11"/>
      <c r="XCH64" s="11"/>
      <c r="XCI64" s="11"/>
      <c r="XCJ64" s="11"/>
      <c r="XCK64" s="11"/>
      <c r="XCL64" s="11"/>
      <c r="XCM64" s="11"/>
      <c r="XCN64" s="11"/>
      <c r="XCO64" s="11"/>
      <c r="XCP64" s="11"/>
      <c r="XCQ64" s="11"/>
      <c r="XCR64" s="11"/>
      <c r="XCS64" s="11"/>
      <c r="XCT64" s="11"/>
      <c r="XCU64" s="11"/>
      <c r="XCV64" s="11"/>
      <c r="XCW64" s="11"/>
      <c r="XCX64" s="11"/>
      <c r="XCY64" s="11"/>
      <c r="XCZ64" s="11"/>
      <c r="XDA64" s="11"/>
      <c r="XDB64" s="11"/>
      <c r="XDC64" s="11"/>
      <c r="XDD64" s="11"/>
      <c r="XDE64" s="11"/>
      <c r="XDF64" s="11"/>
      <c r="XDG64" s="11"/>
      <c r="XDH64" s="11"/>
      <c r="XDI64" s="11"/>
      <c r="XDJ64" s="11"/>
      <c r="XDK64" s="11"/>
      <c r="XDL64" s="11"/>
      <c r="XDM64" s="11"/>
      <c r="XDN64" s="11"/>
      <c r="XDO64" s="11"/>
      <c r="XDP64" s="11"/>
      <c r="XDQ64" s="11"/>
      <c r="XDR64" s="11"/>
      <c r="XDS64" s="11"/>
      <c r="XDT64" s="11"/>
      <c r="XDU64" s="11"/>
      <c r="XDV64" s="11"/>
      <c r="XDW64" s="11"/>
      <c r="XDX64" s="11"/>
      <c r="XDY64" s="11"/>
      <c r="XDZ64" s="11"/>
      <c r="XEA64" s="11"/>
      <c r="XEB64" s="11"/>
      <c r="XEC64" s="11"/>
      <c r="XED64" s="11"/>
      <c r="XEE64" s="11"/>
      <c r="XEF64" s="11"/>
      <c r="XEG64" s="11"/>
      <c r="XEH64" s="11"/>
      <c r="XEI64" s="11"/>
      <c r="XEJ64" s="11"/>
      <c r="XEK64" s="11"/>
      <c r="XEL64" s="11"/>
      <c r="XEM64" s="11"/>
      <c r="XEN64" s="11"/>
      <c r="XEO64" s="11"/>
      <c r="XEP64" s="11"/>
      <c r="XEQ64" s="11"/>
      <c r="XER64" s="11"/>
      <c r="XES64" s="11"/>
      <c r="XET64" s="11"/>
      <c r="XEU64" s="11"/>
      <c r="XEV64" s="11"/>
      <c r="XEW64" s="11"/>
      <c r="XEX64" s="11"/>
      <c r="XEY64" s="11"/>
      <c r="XEZ64" s="11"/>
      <c r="XFA64" s="11"/>
      <c r="XFB64" s="11"/>
    </row>
    <row r="65" spans="1:16382" ht="24.75" customHeight="1" x14ac:dyDescent="0.25">
      <c r="A65" s="11">
        <v>28</v>
      </c>
      <c r="B65" s="12" t="s">
        <v>58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  <c r="XEZ65" s="11"/>
      <c r="XFA65" s="11"/>
      <c r="XFB65" s="11"/>
    </row>
    <row r="66" spans="1:16382" ht="24.75" customHeight="1" x14ac:dyDescent="0.25">
      <c r="A66" s="19" t="s">
        <v>8</v>
      </c>
      <c r="B66" s="19"/>
      <c r="C66" s="1"/>
      <c r="D66" s="1"/>
    </row>
    <row r="67" spans="1:16382" x14ac:dyDescent="0.25">
      <c r="A67" s="11">
        <v>1</v>
      </c>
      <c r="B67" s="13" t="s">
        <v>75</v>
      </c>
      <c r="C67" s="5"/>
    </row>
    <row r="68" spans="1:16382" ht="42.75" x14ac:dyDescent="0.25">
      <c r="A68" s="11">
        <v>2</v>
      </c>
      <c r="B68" s="13" t="s">
        <v>76</v>
      </c>
      <c r="C68" s="5"/>
    </row>
    <row r="69" spans="1:16382" x14ac:dyDescent="0.25">
      <c r="A69" s="11">
        <v>3</v>
      </c>
      <c r="B69" s="12" t="s">
        <v>59</v>
      </c>
      <c r="C69" s="5"/>
    </row>
    <row r="70" spans="1:16382" x14ac:dyDescent="0.25">
      <c r="A70" s="11">
        <v>4</v>
      </c>
      <c r="B70" s="13" t="s">
        <v>77</v>
      </c>
      <c r="C70" s="5"/>
    </row>
    <row r="71" spans="1:16382" ht="24.75" customHeight="1" x14ac:dyDescent="0.25">
      <c r="A71" s="19" t="s">
        <v>9</v>
      </c>
      <c r="B71" s="19"/>
      <c r="C71" s="1"/>
      <c r="D71" s="1"/>
    </row>
    <row r="72" spans="1:16382" ht="21" customHeight="1" x14ac:dyDescent="0.25">
      <c r="A72" s="11">
        <v>1</v>
      </c>
      <c r="B72" s="12" t="s">
        <v>60</v>
      </c>
      <c r="C72" s="5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  <c r="BYV72" s="10"/>
      <c r="BYW72" s="10"/>
      <c r="BYX72" s="10"/>
      <c r="BYY72" s="10"/>
      <c r="BYZ72" s="10"/>
      <c r="BZA72" s="10"/>
      <c r="BZB72" s="10"/>
      <c r="BZC72" s="10"/>
      <c r="BZD72" s="10"/>
      <c r="BZE72" s="10"/>
      <c r="BZF72" s="10"/>
      <c r="BZG72" s="10"/>
      <c r="BZH72" s="10"/>
      <c r="BZI72" s="10"/>
      <c r="BZJ72" s="10"/>
      <c r="BZK72" s="10"/>
      <c r="BZL72" s="10"/>
      <c r="BZM72" s="10"/>
      <c r="BZN72" s="10"/>
      <c r="BZO72" s="10"/>
      <c r="BZP72" s="10"/>
      <c r="BZQ72" s="10"/>
      <c r="BZR72" s="10"/>
      <c r="BZS72" s="10"/>
      <c r="BZT72" s="10"/>
      <c r="BZU72" s="10"/>
      <c r="BZV72" s="10"/>
      <c r="BZW72" s="10"/>
      <c r="BZX72" s="10"/>
      <c r="BZY72" s="10"/>
      <c r="BZZ72" s="10"/>
      <c r="CAA72" s="10"/>
      <c r="CAB72" s="10"/>
      <c r="CAC72" s="10"/>
      <c r="CAD72" s="10"/>
      <c r="CAE72" s="10"/>
      <c r="CAF72" s="10"/>
      <c r="CAG72" s="10"/>
      <c r="CAH72" s="10"/>
      <c r="CAI72" s="10"/>
      <c r="CAJ72" s="10"/>
      <c r="CAK72" s="10"/>
      <c r="CAL72" s="10"/>
      <c r="CAM72" s="10"/>
      <c r="CAN72" s="10"/>
      <c r="CAO72" s="10"/>
      <c r="CAP72" s="10"/>
      <c r="CAQ72" s="10"/>
      <c r="CAR72" s="10"/>
      <c r="CAS72" s="10"/>
      <c r="CAT72" s="10"/>
      <c r="CAU72" s="10"/>
      <c r="CAV72" s="10"/>
      <c r="CAW72" s="10"/>
      <c r="CAX72" s="10"/>
      <c r="CAY72" s="10"/>
      <c r="CAZ72" s="10"/>
      <c r="CBA72" s="10"/>
      <c r="CBB72" s="10"/>
      <c r="CBC72" s="10"/>
      <c r="CBD72" s="10"/>
      <c r="CBE72" s="10"/>
      <c r="CBF72" s="10"/>
      <c r="CBG72" s="10"/>
      <c r="CBH72" s="10"/>
      <c r="CBI72" s="10"/>
      <c r="CBJ72" s="10"/>
      <c r="CBK72" s="10"/>
      <c r="CBL72" s="10"/>
      <c r="CBM72" s="10"/>
      <c r="CBN72" s="10"/>
      <c r="CBO72" s="10"/>
      <c r="CBP72" s="10"/>
      <c r="CBQ72" s="10"/>
      <c r="CBR72" s="10"/>
      <c r="CBS72" s="10"/>
      <c r="CBT72" s="10"/>
      <c r="CBU72" s="10"/>
      <c r="CBV72" s="10"/>
      <c r="CBW72" s="10"/>
      <c r="CBX72" s="10"/>
      <c r="CBY72" s="10"/>
      <c r="CBZ72" s="10"/>
      <c r="CCA72" s="10"/>
      <c r="CCB72" s="10"/>
      <c r="CCC72" s="10"/>
      <c r="CCD72" s="10"/>
      <c r="CCE72" s="10"/>
      <c r="CCF72" s="10"/>
      <c r="CCG72" s="10"/>
      <c r="CCH72" s="10"/>
      <c r="CCI72" s="10"/>
      <c r="CCJ72" s="10"/>
      <c r="CCK72" s="10"/>
      <c r="CCL72" s="10"/>
      <c r="CCM72" s="10"/>
      <c r="CCN72" s="10"/>
      <c r="CCO72" s="10"/>
      <c r="CCP72" s="10"/>
      <c r="CCQ72" s="10"/>
      <c r="CCR72" s="10"/>
      <c r="CCS72" s="10"/>
      <c r="CCT72" s="10"/>
      <c r="CCU72" s="10"/>
      <c r="CCV72" s="10"/>
      <c r="CCW72" s="10"/>
      <c r="CCX72" s="10"/>
      <c r="CCY72" s="10"/>
      <c r="CCZ72" s="10"/>
      <c r="CDA72" s="10"/>
      <c r="CDB72" s="10"/>
      <c r="CDC72" s="10"/>
      <c r="CDD72" s="10"/>
      <c r="CDE72" s="10"/>
      <c r="CDF72" s="10"/>
      <c r="CDG72" s="10"/>
      <c r="CDH72" s="10"/>
      <c r="CDI72" s="10"/>
      <c r="CDJ72" s="10"/>
      <c r="CDK72" s="10"/>
      <c r="CDL72" s="10"/>
      <c r="CDM72" s="10"/>
      <c r="CDN72" s="10"/>
      <c r="CDO72" s="10"/>
      <c r="CDP72" s="10"/>
      <c r="CDQ72" s="10"/>
      <c r="CDR72" s="10"/>
      <c r="CDS72" s="10"/>
      <c r="CDT72" s="10"/>
      <c r="CDU72" s="10"/>
      <c r="CDV72" s="10"/>
      <c r="CDW72" s="10"/>
      <c r="CDX72" s="10"/>
      <c r="CDY72" s="10"/>
      <c r="CDZ72" s="10"/>
      <c r="CEA72" s="10"/>
      <c r="CEB72" s="10"/>
      <c r="CEC72" s="10"/>
      <c r="CED72" s="10"/>
      <c r="CEE72" s="10"/>
      <c r="CEF72" s="10"/>
      <c r="CEG72" s="10"/>
      <c r="CEH72" s="10"/>
      <c r="CEI72" s="10"/>
      <c r="CEJ72" s="10"/>
      <c r="CEK72" s="10"/>
      <c r="CEL72" s="10"/>
      <c r="CEM72" s="10"/>
      <c r="CEN72" s="10"/>
      <c r="CEO72" s="10"/>
      <c r="CEP72" s="10"/>
      <c r="CEQ72" s="10"/>
      <c r="CER72" s="10"/>
      <c r="CES72" s="10"/>
      <c r="CET72" s="10"/>
      <c r="CEU72" s="10"/>
      <c r="CEV72" s="10"/>
      <c r="CEW72" s="10"/>
      <c r="CEX72" s="10"/>
      <c r="CEY72" s="10"/>
      <c r="CEZ72" s="10"/>
      <c r="CFA72" s="10"/>
      <c r="CFB72" s="10"/>
      <c r="CFC72" s="10"/>
      <c r="CFD72" s="10"/>
      <c r="CFE72" s="10"/>
      <c r="CFF72" s="10"/>
      <c r="CFG72" s="10"/>
      <c r="CFH72" s="10"/>
      <c r="CFI72" s="10"/>
      <c r="CFJ72" s="10"/>
      <c r="CFK72" s="10"/>
      <c r="CFL72" s="10"/>
      <c r="CFM72" s="10"/>
      <c r="CFN72" s="10"/>
      <c r="CFO72" s="10"/>
      <c r="CFP72" s="10"/>
      <c r="CFQ72" s="10"/>
      <c r="CFR72" s="10"/>
      <c r="CFS72" s="10"/>
      <c r="CFT72" s="10"/>
      <c r="CFU72" s="10"/>
      <c r="CFV72" s="10"/>
      <c r="CFW72" s="10"/>
      <c r="CFX72" s="10"/>
      <c r="CFY72" s="10"/>
      <c r="CFZ72" s="10"/>
      <c r="CGA72" s="10"/>
      <c r="CGB72" s="10"/>
      <c r="CGC72" s="10"/>
      <c r="CGD72" s="10"/>
      <c r="CGE72" s="10"/>
      <c r="CGF72" s="10"/>
      <c r="CGG72" s="10"/>
      <c r="CGH72" s="10"/>
      <c r="CGI72" s="10"/>
      <c r="CGJ72" s="10"/>
      <c r="CGK72" s="10"/>
      <c r="CGL72" s="10"/>
      <c r="CGM72" s="10"/>
      <c r="CGN72" s="10"/>
      <c r="CGO72" s="10"/>
      <c r="CGP72" s="10"/>
      <c r="CGQ72" s="10"/>
      <c r="CGR72" s="10"/>
      <c r="CGS72" s="10"/>
      <c r="CGT72" s="10"/>
      <c r="CGU72" s="10"/>
      <c r="CGV72" s="10"/>
      <c r="CGW72" s="10"/>
      <c r="CGX72" s="10"/>
      <c r="CGY72" s="10"/>
      <c r="CGZ72" s="10"/>
      <c r="CHA72" s="10"/>
      <c r="CHB72" s="10"/>
      <c r="CHC72" s="10"/>
      <c r="CHD72" s="10"/>
      <c r="CHE72" s="10"/>
      <c r="CHF72" s="10"/>
      <c r="CHG72" s="10"/>
      <c r="CHH72" s="10"/>
      <c r="CHI72" s="10"/>
      <c r="CHJ72" s="10"/>
      <c r="CHK72" s="10"/>
      <c r="CHL72" s="10"/>
      <c r="CHM72" s="10"/>
      <c r="CHN72" s="10"/>
      <c r="CHO72" s="10"/>
      <c r="CHP72" s="10"/>
      <c r="CHQ72" s="10"/>
      <c r="CHR72" s="10"/>
      <c r="CHS72" s="10"/>
      <c r="CHT72" s="10"/>
      <c r="CHU72" s="10"/>
      <c r="CHV72" s="10"/>
      <c r="CHW72" s="10"/>
      <c r="CHX72" s="10"/>
      <c r="CHY72" s="10"/>
      <c r="CHZ72" s="10"/>
      <c r="CIA72" s="10"/>
      <c r="CIB72" s="10"/>
      <c r="CIC72" s="10"/>
      <c r="CID72" s="10"/>
      <c r="CIE72" s="10"/>
      <c r="CIF72" s="10"/>
      <c r="CIG72" s="10"/>
      <c r="CIH72" s="10"/>
      <c r="CII72" s="10"/>
      <c r="CIJ72" s="10"/>
      <c r="CIK72" s="10"/>
      <c r="CIL72" s="10"/>
      <c r="CIM72" s="10"/>
      <c r="CIN72" s="10"/>
      <c r="CIO72" s="10"/>
      <c r="CIP72" s="10"/>
      <c r="CIQ72" s="10"/>
      <c r="CIR72" s="10"/>
      <c r="CIS72" s="10"/>
      <c r="CIT72" s="10"/>
      <c r="CIU72" s="10"/>
      <c r="CIV72" s="10"/>
      <c r="CIW72" s="10"/>
      <c r="CIX72" s="10"/>
      <c r="CIY72" s="10"/>
      <c r="CIZ72" s="10"/>
      <c r="CJA72" s="10"/>
      <c r="CJB72" s="10"/>
      <c r="CJC72" s="10"/>
      <c r="CJD72" s="10"/>
      <c r="CJE72" s="10"/>
      <c r="CJF72" s="10"/>
      <c r="CJG72" s="10"/>
      <c r="CJH72" s="10"/>
      <c r="CJI72" s="10"/>
      <c r="CJJ72" s="10"/>
      <c r="CJK72" s="10"/>
      <c r="CJL72" s="10"/>
      <c r="CJM72" s="10"/>
      <c r="CJN72" s="10"/>
      <c r="CJO72" s="10"/>
      <c r="CJP72" s="10"/>
      <c r="CJQ72" s="10"/>
      <c r="CJR72" s="10"/>
      <c r="CJS72" s="10"/>
      <c r="CJT72" s="10"/>
      <c r="CJU72" s="10"/>
      <c r="CJV72" s="10"/>
      <c r="CJW72" s="10"/>
      <c r="CJX72" s="10"/>
      <c r="CJY72" s="10"/>
      <c r="CJZ72" s="10"/>
      <c r="CKA72" s="10"/>
      <c r="CKB72" s="10"/>
      <c r="CKC72" s="10"/>
      <c r="CKD72" s="10"/>
      <c r="CKE72" s="10"/>
      <c r="CKF72" s="10"/>
      <c r="CKG72" s="10"/>
      <c r="CKH72" s="10"/>
      <c r="CKI72" s="10"/>
      <c r="CKJ72" s="10"/>
      <c r="CKK72" s="10"/>
      <c r="CKL72" s="10"/>
      <c r="CKM72" s="10"/>
      <c r="CKN72" s="10"/>
      <c r="CKO72" s="10"/>
      <c r="CKP72" s="10"/>
      <c r="CKQ72" s="10"/>
      <c r="CKR72" s="10"/>
      <c r="CKS72" s="10"/>
      <c r="CKT72" s="10"/>
      <c r="CKU72" s="10"/>
      <c r="CKV72" s="10"/>
      <c r="CKW72" s="10"/>
      <c r="CKX72" s="10"/>
      <c r="CKY72" s="10"/>
      <c r="CKZ72" s="10"/>
      <c r="CLA72" s="10"/>
      <c r="CLB72" s="10"/>
      <c r="CLC72" s="10"/>
      <c r="CLD72" s="10"/>
      <c r="CLE72" s="10"/>
      <c r="CLF72" s="10"/>
      <c r="CLG72" s="10"/>
      <c r="CLH72" s="10"/>
      <c r="CLI72" s="10"/>
      <c r="CLJ72" s="10"/>
      <c r="CLK72" s="10"/>
      <c r="CLL72" s="10"/>
      <c r="CLM72" s="10"/>
      <c r="CLN72" s="10"/>
      <c r="CLO72" s="10"/>
      <c r="CLP72" s="10"/>
      <c r="CLQ72" s="10"/>
      <c r="CLR72" s="10"/>
      <c r="CLS72" s="10"/>
      <c r="CLT72" s="10"/>
      <c r="CLU72" s="10"/>
      <c r="CLV72" s="10"/>
      <c r="CLW72" s="10"/>
      <c r="CLX72" s="10"/>
      <c r="CLY72" s="10"/>
      <c r="CLZ72" s="10"/>
      <c r="CMA72" s="10"/>
      <c r="CMB72" s="10"/>
      <c r="CMC72" s="10"/>
      <c r="CMD72" s="10"/>
      <c r="CME72" s="10"/>
      <c r="CMF72" s="10"/>
      <c r="CMG72" s="10"/>
      <c r="CMH72" s="10"/>
      <c r="CMI72" s="10"/>
      <c r="CMJ72" s="10"/>
      <c r="CMK72" s="10"/>
      <c r="CML72" s="10"/>
      <c r="CMM72" s="10"/>
      <c r="CMN72" s="10"/>
      <c r="CMO72" s="10"/>
      <c r="CMP72" s="10"/>
      <c r="CMQ72" s="10"/>
      <c r="CMR72" s="10"/>
      <c r="CMS72" s="10"/>
      <c r="CMT72" s="10"/>
      <c r="CMU72" s="10"/>
      <c r="CMV72" s="10"/>
      <c r="CMW72" s="10"/>
      <c r="CMX72" s="10"/>
      <c r="CMY72" s="10"/>
      <c r="CMZ72" s="10"/>
      <c r="CNA72" s="10"/>
      <c r="CNB72" s="10"/>
      <c r="CNC72" s="10"/>
      <c r="CND72" s="10"/>
      <c r="CNE72" s="10"/>
      <c r="CNF72" s="10"/>
      <c r="CNG72" s="10"/>
      <c r="CNH72" s="10"/>
      <c r="CNI72" s="10"/>
      <c r="CNJ72" s="10"/>
      <c r="CNK72" s="10"/>
      <c r="CNL72" s="10"/>
      <c r="CNM72" s="10"/>
      <c r="CNN72" s="10"/>
      <c r="CNO72" s="10"/>
      <c r="CNP72" s="10"/>
      <c r="CNQ72" s="10"/>
      <c r="CNR72" s="10"/>
      <c r="CNS72" s="10"/>
      <c r="CNT72" s="10"/>
      <c r="CNU72" s="10"/>
      <c r="CNV72" s="10"/>
      <c r="CNW72" s="10"/>
      <c r="CNX72" s="10"/>
      <c r="CNY72" s="10"/>
      <c r="CNZ72" s="10"/>
      <c r="COA72" s="10"/>
      <c r="COB72" s="10"/>
      <c r="COC72" s="10"/>
      <c r="COD72" s="10"/>
      <c r="COE72" s="10"/>
      <c r="COF72" s="10"/>
      <c r="COG72" s="10"/>
      <c r="COH72" s="10"/>
      <c r="COI72" s="10"/>
      <c r="COJ72" s="10"/>
      <c r="COK72" s="10"/>
      <c r="COL72" s="10"/>
      <c r="COM72" s="10"/>
      <c r="CON72" s="10"/>
      <c r="COO72" s="10"/>
      <c r="COP72" s="10"/>
      <c r="COQ72" s="10"/>
      <c r="COR72" s="10"/>
      <c r="COS72" s="10"/>
      <c r="COT72" s="10"/>
      <c r="COU72" s="10"/>
      <c r="COV72" s="10"/>
      <c r="COW72" s="10"/>
      <c r="COX72" s="10"/>
      <c r="COY72" s="10"/>
      <c r="COZ72" s="10"/>
      <c r="CPA72" s="10"/>
      <c r="CPB72" s="10"/>
      <c r="CPC72" s="10"/>
      <c r="CPD72" s="10"/>
      <c r="CPE72" s="10"/>
      <c r="CPF72" s="10"/>
      <c r="CPG72" s="10"/>
      <c r="CPH72" s="10"/>
      <c r="CPI72" s="10"/>
      <c r="CPJ72" s="10"/>
      <c r="CPK72" s="10"/>
      <c r="CPL72" s="10"/>
      <c r="CPM72" s="10"/>
      <c r="CPN72" s="10"/>
      <c r="CPO72" s="10"/>
      <c r="CPP72" s="10"/>
      <c r="CPQ72" s="10"/>
      <c r="CPR72" s="10"/>
      <c r="CPS72" s="10"/>
      <c r="CPT72" s="10"/>
      <c r="CPU72" s="10"/>
      <c r="CPV72" s="10"/>
      <c r="CPW72" s="10"/>
      <c r="CPX72" s="10"/>
      <c r="CPY72" s="10"/>
      <c r="CPZ72" s="10"/>
      <c r="CQA72" s="10"/>
      <c r="CQB72" s="10"/>
      <c r="CQC72" s="10"/>
      <c r="CQD72" s="10"/>
      <c r="CQE72" s="10"/>
      <c r="CQF72" s="10"/>
      <c r="CQG72" s="10"/>
      <c r="CQH72" s="10"/>
      <c r="CQI72" s="10"/>
      <c r="CQJ72" s="10"/>
      <c r="CQK72" s="10"/>
      <c r="CQL72" s="10"/>
      <c r="CQM72" s="10"/>
      <c r="CQN72" s="10"/>
      <c r="CQO72" s="10"/>
      <c r="CQP72" s="10"/>
      <c r="CQQ72" s="10"/>
      <c r="CQR72" s="10"/>
      <c r="CQS72" s="10"/>
      <c r="CQT72" s="10"/>
      <c r="CQU72" s="10"/>
      <c r="CQV72" s="10"/>
      <c r="CQW72" s="10"/>
      <c r="CQX72" s="10"/>
      <c r="CQY72" s="10"/>
      <c r="CQZ72" s="10"/>
      <c r="CRA72" s="10"/>
      <c r="CRB72" s="10"/>
      <c r="CRC72" s="10"/>
      <c r="CRD72" s="10"/>
      <c r="CRE72" s="10"/>
      <c r="CRF72" s="10"/>
      <c r="CRG72" s="10"/>
      <c r="CRH72" s="10"/>
      <c r="CRI72" s="10"/>
      <c r="CRJ72" s="10"/>
      <c r="CRK72" s="10"/>
      <c r="CRL72" s="10"/>
      <c r="CRM72" s="10"/>
      <c r="CRN72" s="10"/>
      <c r="CRO72" s="10"/>
      <c r="CRP72" s="10"/>
      <c r="CRQ72" s="10"/>
      <c r="CRR72" s="10"/>
      <c r="CRS72" s="10"/>
      <c r="CRT72" s="10"/>
      <c r="CRU72" s="10"/>
      <c r="CRV72" s="10"/>
      <c r="CRW72" s="10"/>
      <c r="CRX72" s="10"/>
      <c r="CRY72" s="10"/>
      <c r="CRZ72" s="10"/>
      <c r="CSA72" s="10"/>
      <c r="CSB72" s="10"/>
      <c r="CSC72" s="10"/>
      <c r="CSD72" s="10"/>
      <c r="CSE72" s="10"/>
      <c r="CSF72" s="10"/>
      <c r="CSG72" s="10"/>
      <c r="CSH72" s="10"/>
      <c r="CSI72" s="10"/>
      <c r="CSJ72" s="10"/>
      <c r="CSK72" s="10"/>
      <c r="CSL72" s="10"/>
      <c r="CSM72" s="10"/>
      <c r="CSN72" s="10"/>
      <c r="CSO72" s="10"/>
      <c r="CSP72" s="10"/>
      <c r="CSQ72" s="10"/>
      <c r="CSR72" s="10"/>
      <c r="CSS72" s="10"/>
      <c r="CST72" s="10"/>
      <c r="CSU72" s="10"/>
      <c r="CSV72" s="10"/>
      <c r="CSW72" s="10"/>
      <c r="CSX72" s="10"/>
      <c r="CSY72" s="10"/>
      <c r="CSZ72" s="10"/>
      <c r="CTA72" s="10"/>
      <c r="CTB72" s="10"/>
      <c r="CTC72" s="10"/>
      <c r="CTD72" s="10"/>
      <c r="CTE72" s="10"/>
      <c r="CTF72" s="10"/>
      <c r="CTG72" s="10"/>
      <c r="CTH72" s="10"/>
      <c r="CTI72" s="10"/>
      <c r="CTJ72" s="10"/>
      <c r="CTK72" s="10"/>
      <c r="CTL72" s="10"/>
      <c r="CTM72" s="10"/>
      <c r="CTN72" s="10"/>
      <c r="CTO72" s="10"/>
      <c r="CTP72" s="10"/>
      <c r="CTQ72" s="10"/>
      <c r="CTR72" s="10"/>
      <c r="CTS72" s="10"/>
      <c r="CTT72" s="10"/>
      <c r="CTU72" s="10"/>
      <c r="CTV72" s="10"/>
      <c r="CTW72" s="10"/>
      <c r="CTX72" s="10"/>
      <c r="CTY72" s="10"/>
      <c r="CTZ72" s="10"/>
      <c r="CUA72" s="10"/>
      <c r="CUB72" s="10"/>
      <c r="CUC72" s="10"/>
      <c r="CUD72" s="10"/>
      <c r="CUE72" s="10"/>
      <c r="CUF72" s="10"/>
      <c r="CUG72" s="10"/>
      <c r="CUH72" s="10"/>
      <c r="CUI72" s="10"/>
      <c r="CUJ72" s="10"/>
      <c r="CUK72" s="10"/>
      <c r="CUL72" s="10"/>
      <c r="CUM72" s="10"/>
      <c r="CUN72" s="10"/>
      <c r="CUO72" s="10"/>
      <c r="CUP72" s="10"/>
      <c r="CUQ72" s="10"/>
      <c r="CUR72" s="10"/>
      <c r="CUS72" s="10"/>
      <c r="CUT72" s="10"/>
      <c r="CUU72" s="10"/>
      <c r="CUV72" s="10"/>
      <c r="CUW72" s="10"/>
      <c r="CUX72" s="10"/>
      <c r="CUY72" s="10"/>
      <c r="CUZ72" s="10"/>
      <c r="CVA72" s="10"/>
      <c r="CVB72" s="10"/>
      <c r="CVC72" s="10"/>
      <c r="CVD72" s="10"/>
      <c r="CVE72" s="10"/>
      <c r="CVF72" s="10"/>
      <c r="CVG72" s="10"/>
      <c r="CVH72" s="10"/>
      <c r="CVI72" s="10"/>
      <c r="CVJ72" s="10"/>
      <c r="CVK72" s="10"/>
      <c r="CVL72" s="10"/>
      <c r="CVM72" s="10"/>
      <c r="CVN72" s="10"/>
      <c r="CVO72" s="10"/>
      <c r="CVP72" s="10"/>
      <c r="CVQ72" s="10"/>
      <c r="CVR72" s="10"/>
      <c r="CVS72" s="10"/>
      <c r="CVT72" s="10"/>
      <c r="CVU72" s="10"/>
      <c r="CVV72" s="10"/>
      <c r="CVW72" s="10"/>
      <c r="CVX72" s="10"/>
      <c r="CVY72" s="10"/>
      <c r="CVZ72" s="10"/>
      <c r="CWA72" s="10"/>
      <c r="CWB72" s="10"/>
      <c r="CWC72" s="10"/>
      <c r="CWD72" s="10"/>
      <c r="CWE72" s="10"/>
      <c r="CWF72" s="10"/>
      <c r="CWG72" s="10"/>
      <c r="CWH72" s="10"/>
      <c r="CWI72" s="10"/>
      <c r="CWJ72" s="10"/>
      <c r="CWK72" s="10"/>
      <c r="CWL72" s="10"/>
      <c r="CWM72" s="10"/>
      <c r="CWN72" s="10"/>
      <c r="CWO72" s="10"/>
      <c r="CWP72" s="10"/>
      <c r="CWQ72" s="10"/>
      <c r="CWR72" s="10"/>
      <c r="CWS72" s="10"/>
      <c r="CWT72" s="10"/>
      <c r="CWU72" s="10"/>
      <c r="CWV72" s="10"/>
      <c r="CWW72" s="10"/>
      <c r="CWX72" s="10"/>
      <c r="CWY72" s="10"/>
      <c r="CWZ72" s="10"/>
      <c r="CXA72" s="10"/>
      <c r="CXB72" s="10"/>
      <c r="CXC72" s="10"/>
      <c r="CXD72" s="10"/>
      <c r="CXE72" s="10"/>
      <c r="CXF72" s="10"/>
      <c r="CXG72" s="10"/>
      <c r="CXH72" s="10"/>
      <c r="CXI72" s="10"/>
      <c r="CXJ72" s="10"/>
      <c r="CXK72" s="10"/>
      <c r="CXL72" s="10"/>
      <c r="CXM72" s="10"/>
      <c r="CXN72" s="10"/>
      <c r="CXO72" s="10"/>
      <c r="CXP72" s="10"/>
      <c r="CXQ72" s="10"/>
      <c r="CXR72" s="10"/>
      <c r="CXS72" s="10"/>
      <c r="CXT72" s="10"/>
      <c r="CXU72" s="10"/>
      <c r="CXV72" s="10"/>
      <c r="CXW72" s="10"/>
      <c r="CXX72" s="10"/>
      <c r="CXY72" s="10"/>
      <c r="CXZ72" s="10"/>
      <c r="CYA72" s="10"/>
      <c r="CYB72" s="10"/>
      <c r="CYC72" s="10"/>
      <c r="CYD72" s="10"/>
      <c r="CYE72" s="10"/>
      <c r="CYF72" s="10"/>
      <c r="CYG72" s="10"/>
      <c r="CYH72" s="10"/>
      <c r="CYI72" s="10"/>
      <c r="CYJ72" s="10"/>
      <c r="CYK72" s="10"/>
      <c r="CYL72" s="10"/>
      <c r="CYM72" s="10"/>
      <c r="CYN72" s="10"/>
      <c r="CYO72" s="10"/>
      <c r="CYP72" s="10"/>
      <c r="CYQ72" s="10"/>
      <c r="CYR72" s="10"/>
      <c r="CYS72" s="10"/>
      <c r="CYT72" s="10"/>
      <c r="CYU72" s="10"/>
      <c r="CYV72" s="10"/>
      <c r="CYW72" s="10"/>
      <c r="CYX72" s="10"/>
      <c r="CYY72" s="10"/>
      <c r="CYZ72" s="10"/>
      <c r="CZA72" s="10"/>
      <c r="CZB72" s="10"/>
      <c r="CZC72" s="10"/>
      <c r="CZD72" s="10"/>
      <c r="CZE72" s="10"/>
      <c r="CZF72" s="10"/>
      <c r="CZG72" s="10"/>
      <c r="CZH72" s="10"/>
      <c r="CZI72" s="10"/>
      <c r="CZJ72" s="10"/>
      <c r="CZK72" s="10"/>
      <c r="CZL72" s="10"/>
      <c r="CZM72" s="10"/>
      <c r="CZN72" s="10"/>
      <c r="CZO72" s="10"/>
      <c r="CZP72" s="10"/>
      <c r="CZQ72" s="10"/>
      <c r="CZR72" s="10"/>
      <c r="CZS72" s="10"/>
      <c r="CZT72" s="10"/>
      <c r="CZU72" s="10"/>
      <c r="CZV72" s="10"/>
      <c r="CZW72" s="10"/>
      <c r="CZX72" s="10"/>
      <c r="CZY72" s="10"/>
      <c r="CZZ72" s="10"/>
      <c r="DAA72" s="10"/>
      <c r="DAB72" s="10"/>
      <c r="DAC72" s="10"/>
      <c r="DAD72" s="10"/>
      <c r="DAE72" s="10"/>
      <c r="DAF72" s="10"/>
      <c r="DAG72" s="10"/>
      <c r="DAH72" s="10"/>
      <c r="DAI72" s="10"/>
      <c r="DAJ72" s="10"/>
      <c r="DAK72" s="10"/>
      <c r="DAL72" s="10"/>
      <c r="DAM72" s="10"/>
      <c r="DAN72" s="10"/>
      <c r="DAO72" s="10"/>
      <c r="DAP72" s="10"/>
      <c r="DAQ72" s="10"/>
      <c r="DAR72" s="10"/>
      <c r="DAS72" s="10"/>
      <c r="DAT72" s="10"/>
      <c r="DAU72" s="10"/>
      <c r="DAV72" s="10"/>
      <c r="DAW72" s="10"/>
      <c r="DAX72" s="10"/>
      <c r="DAY72" s="10"/>
      <c r="DAZ72" s="10"/>
      <c r="DBA72" s="10"/>
      <c r="DBB72" s="10"/>
      <c r="DBC72" s="10"/>
      <c r="DBD72" s="10"/>
      <c r="DBE72" s="10"/>
      <c r="DBF72" s="10"/>
      <c r="DBG72" s="10"/>
      <c r="DBH72" s="10"/>
      <c r="DBI72" s="10"/>
      <c r="DBJ72" s="10"/>
      <c r="DBK72" s="10"/>
      <c r="DBL72" s="10"/>
      <c r="DBM72" s="10"/>
      <c r="DBN72" s="10"/>
      <c r="DBO72" s="10"/>
      <c r="DBP72" s="10"/>
      <c r="DBQ72" s="10"/>
      <c r="DBR72" s="10"/>
      <c r="DBS72" s="10"/>
      <c r="DBT72" s="10"/>
      <c r="DBU72" s="10"/>
      <c r="DBV72" s="10"/>
      <c r="DBW72" s="10"/>
      <c r="DBX72" s="10"/>
      <c r="DBY72" s="10"/>
      <c r="DBZ72" s="10"/>
      <c r="DCA72" s="10"/>
      <c r="DCB72" s="10"/>
      <c r="DCC72" s="10"/>
      <c r="DCD72" s="10"/>
      <c r="DCE72" s="10"/>
      <c r="DCF72" s="10"/>
      <c r="DCG72" s="10"/>
      <c r="DCH72" s="10"/>
      <c r="DCI72" s="10"/>
      <c r="DCJ72" s="10"/>
      <c r="DCK72" s="10"/>
      <c r="DCL72" s="10"/>
      <c r="DCM72" s="10"/>
      <c r="DCN72" s="10"/>
      <c r="DCO72" s="10"/>
      <c r="DCP72" s="10"/>
      <c r="DCQ72" s="10"/>
      <c r="DCR72" s="10"/>
      <c r="DCS72" s="10"/>
      <c r="DCT72" s="10"/>
      <c r="DCU72" s="10"/>
      <c r="DCV72" s="10"/>
      <c r="DCW72" s="10"/>
      <c r="DCX72" s="10"/>
      <c r="DCY72" s="10"/>
      <c r="DCZ72" s="10"/>
      <c r="DDA72" s="10"/>
      <c r="DDB72" s="10"/>
      <c r="DDC72" s="10"/>
      <c r="DDD72" s="10"/>
      <c r="DDE72" s="10"/>
      <c r="DDF72" s="10"/>
      <c r="DDG72" s="10"/>
      <c r="DDH72" s="10"/>
      <c r="DDI72" s="10"/>
      <c r="DDJ72" s="10"/>
      <c r="DDK72" s="10"/>
      <c r="DDL72" s="10"/>
      <c r="DDM72" s="10"/>
      <c r="DDN72" s="10"/>
      <c r="DDO72" s="10"/>
      <c r="DDP72" s="10"/>
      <c r="DDQ72" s="10"/>
      <c r="DDR72" s="10"/>
      <c r="DDS72" s="10"/>
      <c r="DDT72" s="10"/>
      <c r="DDU72" s="10"/>
      <c r="DDV72" s="10"/>
      <c r="DDW72" s="10"/>
      <c r="DDX72" s="10"/>
      <c r="DDY72" s="10"/>
      <c r="DDZ72" s="10"/>
      <c r="DEA72" s="10"/>
      <c r="DEB72" s="10"/>
      <c r="DEC72" s="10"/>
      <c r="DED72" s="10"/>
      <c r="DEE72" s="10"/>
      <c r="DEF72" s="10"/>
      <c r="DEG72" s="10"/>
      <c r="DEH72" s="10"/>
      <c r="DEI72" s="10"/>
      <c r="DEJ72" s="10"/>
      <c r="DEK72" s="10"/>
      <c r="DEL72" s="10"/>
      <c r="DEM72" s="10"/>
      <c r="DEN72" s="10"/>
      <c r="DEO72" s="10"/>
      <c r="DEP72" s="10"/>
      <c r="DEQ72" s="10"/>
      <c r="DER72" s="10"/>
      <c r="DES72" s="10"/>
      <c r="DET72" s="10"/>
      <c r="DEU72" s="10"/>
      <c r="DEV72" s="10"/>
      <c r="DEW72" s="10"/>
      <c r="DEX72" s="10"/>
      <c r="DEY72" s="10"/>
      <c r="DEZ72" s="10"/>
      <c r="DFA72" s="10"/>
      <c r="DFB72" s="10"/>
      <c r="DFC72" s="10"/>
      <c r="DFD72" s="10"/>
      <c r="DFE72" s="10"/>
      <c r="DFF72" s="10"/>
      <c r="DFG72" s="10"/>
      <c r="DFH72" s="10"/>
      <c r="DFI72" s="10"/>
      <c r="DFJ72" s="10"/>
      <c r="DFK72" s="10"/>
      <c r="DFL72" s="10"/>
      <c r="DFM72" s="10"/>
      <c r="DFN72" s="10"/>
      <c r="DFO72" s="10"/>
      <c r="DFP72" s="10"/>
      <c r="DFQ72" s="10"/>
      <c r="DFR72" s="10"/>
      <c r="DFS72" s="10"/>
      <c r="DFT72" s="10"/>
      <c r="DFU72" s="10"/>
      <c r="DFV72" s="10"/>
      <c r="DFW72" s="10"/>
      <c r="DFX72" s="10"/>
      <c r="DFY72" s="10"/>
      <c r="DFZ72" s="10"/>
      <c r="DGA72" s="10"/>
      <c r="DGB72" s="10"/>
      <c r="DGC72" s="10"/>
      <c r="DGD72" s="10"/>
      <c r="DGE72" s="10"/>
      <c r="DGF72" s="10"/>
      <c r="DGG72" s="10"/>
      <c r="DGH72" s="10"/>
      <c r="DGI72" s="10"/>
      <c r="DGJ72" s="10"/>
      <c r="DGK72" s="10"/>
      <c r="DGL72" s="10"/>
      <c r="DGM72" s="10"/>
      <c r="DGN72" s="10"/>
      <c r="DGO72" s="10"/>
      <c r="DGP72" s="10"/>
      <c r="DGQ72" s="10"/>
      <c r="DGR72" s="10"/>
      <c r="DGS72" s="10"/>
      <c r="DGT72" s="10"/>
      <c r="DGU72" s="10"/>
      <c r="DGV72" s="10"/>
      <c r="DGW72" s="10"/>
      <c r="DGX72" s="10"/>
      <c r="DGY72" s="10"/>
      <c r="DGZ72" s="10"/>
      <c r="DHA72" s="10"/>
      <c r="DHB72" s="10"/>
      <c r="DHC72" s="10"/>
      <c r="DHD72" s="10"/>
      <c r="DHE72" s="10"/>
      <c r="DHF72" s="10"/>
      <c r="DHG72" s="10"/>
      <c r="DHH72" s="10"/>
      <c r="DHI72" s="10"/>
      <c r="DHJ72" s="10"/>
      <c r="DHK72" s="10"/>
      <c r="DHL72" s="10"/>
      <c r="DHM72" s="10"/>
      <c r="DHN72" s="10"/>
      <c r="DHO72" s="10"/>
      <c r="DHP72" s="10"/>
      <c r="DHQ72" s="10"/>
      <c r="DHR72" s="10"/>
      <c r="DHS72" s="10"/>
      <c r="DHT72" s="10"/>
      <c r="DHU72" s="10"/>
      <c r="DHV72" s="10"/>
      <c r="DHW72" s="10"/>
      <c r="DHX72" s="10"/>
      <c r="DHY72" s="10"/>
      <c r="DHZ72" s="10"/>
      <c r="DIA72" s="10"/>
      <c r="DIB72" s="10"/>
      <c r="DIC72" s="10"/>
      <c r="DID72" s="10"/>
      <c r="DIE72" s="10"/>
      <c r="DIF72" s="10"/>
      <c r="DIG72" s="10"/>
      <c r="DIH72" s="10"/>
      <c r="DII72" s="10"/>
      <c r="DIJ72" s="10"/>
      <c r="DIK72" s="10"/>
      <c r="DIL72" s="10"/>
      <c r="DIM72" s="10"/>
      <c r="DIN72" s="10"/>
      <c r="DIO72" s="10"/>
      <c r="DIP72" s="10"/>
      <c r="DIQ72" s="10"/>
      <c r="DIR72" s="10"/>
      <c r="DIS72" s="10"/>
      <c r="DIT72" s="10"/>
      <c r="DIU72" s="10"/>
      <c r="DIV72" s="10"/>
      <c r="DIW72" s="10"/>
      <c r="DIX72" s="10"/>
      <c r="DIY72" s="10"/>
      <c r="DIZ72" s="10"/>
      <c r="DJA72" s="10"/>
      <c r="DJB72" s="10"/>
      <c r="DJC72" s="10"/>
      <c r="DJD72" s="10"/>
      <c r="DJE72" s="10"/>
      <c r="DJF72" s="10"/>
      <c r="DJG72" s="10"/>
      <c r="DJH72" s="10"/>
      <c r="DJI72" s="10"/>
      <c r="DJJ72" s="10"/>
      <c r="DJK72" s="10"/>
      <c r="DJL72" s="10"/>
      <c r="DJM72" s="10"/>
      <c r="DJN72" s="10"/>
      <c r="DJO72" s="10"/>
      <c r="DJP72" s="10"/>
      <c r="DJQ72" s="10"/>
      <c r="DJR72" s="10"/>
      <c r="DJS72" s="10"/>
      <c r="DJT72" s="10"/>
      <c r="DJU72" s="10"/>
      <c r="DJV72" s="10"/>
      <c r="DJW72" s="10"/>
      <c r="DJX72" s="10"/>
      <c r="DJY72" s="10"/>
      <c r="DJZ72" s="10"/>
      <c r="DKA72" s="10"/>
      <c r="DKB72" s="10"/>
      <c r="DKC72" s="10"/>
      <c r="DKD72" s="10"/>
      <c r="DKE72" s="10"/>
      <c r="DKF72" s="10"/>
      <c r="DKG72" s="10"/>
      <c r="DKH72" s="10"/>
      <c r="DKI72" s="10"/>
      <c r="DKJ72" s="10"/>
      <c r="DKK72" s="10"/>
      <c r="DKL72" s="10"/>
      <c r="DKM72" s="10"/>
      <c r="DKN72" s="10"/>
      <c r="DKO72" s="10"/>
      <c r="DKP72" s="10"/>
      <c r="DKQ72" s="10"/>
      <c r="DKR72" s="10"/>
      <c r="DKS72" s="10"/>
      <c r="DKT72" s="10"/>
      <c r="DKU72" s="10"/>
      <c r="DKV72" s="10"/>
      <c r="DKW72" s="10"/>
      <c r="DKX72" s="10"/>
      <c r="DKY72" s="10"/>
      <c r="DKZ72" s="10"/>
      <c r="DLA72" s="10"/>
      <c r="DLB72" s="10"/>
      <c r="DLC72" s="10"/>
      <c r="DLD72" s="10"/>
      <c r="DLE72" s="10"/>
      <c r="DLF72" s="10"/>
      <c r="DLG72" s="10"/>
      <c r="DLH72" s="10"/>
      <c r="DLI72" s="10"/>
      <c r="DLJ72" s="10"/>
      <c r="DLK72" s="10"/>
      <c r="DLL72" s="10"/>
      <c r="DLM72" s="10"/>
      <c r="DLN72" s="10"/>
      <c r="DLO72" s="10"/>
      <c r="DLP72" s="10"/>
      <c r="DLQ72" s="10"/>
      <c r="DLR72" s="10"/>
      <c r="DLS72" s="10"/>
      <c r="DLT72" s="10"/>
      <c r="DLU72" s="10"/>
      <c r="DLV72" s="10"/>
      <c r="DLW72" s="10"/>
      <c r="DLX72" s="10"/>
      <c r="DLY72" s="10"/>
      <c r="DLZ72" s="10"/>
      <c r="DMA72" s="10"/>
      <c r="DMB72" s="10"/>
      <c r="DMC72" s="10"/>
      <c r="DMD72" s="10"/>
      <c r="DME72" s="10"/>
      <c r="DMF72" s="10"/>
      <c r="DMG72" s="10"/>
      <c r="DMH72" s="10"/>
      <c r="DMI72" s="10"/>
      <c r="DMJ72" s="10"/>
      <c r="DMK72" s="10"/>
      <c r="DML72" s="10"/>
      <c r="DMM72" s="10"/>
      <c r="DMN72" s="10"/>
      <c r="DMO72" s="10"/>
      <c r="DMP72" s="10"/>
      <c r="DMQ72" s="10"/>
      <c r="DMR72" s="10"/>
      <c r="DMS72" s="10"/>
      <c r="DMT72" s="10"/>
      <c r="DMU72" s="10"/>
      <c r="DMV72" s="10"/>
      <c r="DMW72" s="10"/>
      <c r="DMX72" s="10"/>
      <c r="DMY72" s="10"/>
      <c r="DMZ72" s="10"/>
      <c r="DNA72" s="10"/>
      <c r="DNB72" s="10"/>
      <c r="DNC72" s="10"/>
      <c r="DND72" s="10"/>
      <c r="DNE72" s="10"/>
      <c r="DNF72" s="10"/>
      <c r="DNG72" s="10"/>
      <c r="DNH72" s="10"/>
      <c r="DNI72" s="10"/>
      <c r="DNJ72" s="10"/>
      <c r="DNK72" s="10"/>
      <c r="DNL72" s="10"/>
      <c r="DNM72" s="10"/>
      <c r="DNN72" s="10"/>
      <c r="DNO72" s="10"/>
      <c r="DNP72" s="10"/>
      <c r="DNQ72" s="10"/>
      <c r="DNR72" s="10"/>
      <c r="DNS72" s="10"/>
      <c r="DNT72" s="10"/>
      <c r="DNU72" s="10"/>
      <c r="DNV72" s="10"/>
      <c r="DNW72" s="10"/>
      <c r="DNX72" s="10"/>
      <c r="DNY72" s="10"/>
      <c r="DNZ72" s="10"/>
      <c r="DOA72" s="10"/>
      <c r="DOB72" s="10"/>
      <c r="DOC72" s="10"/>
      <c r="DOD72" s="10"/>
      <c r="DOE72" s="10"/>
      <c r="DOF72" s="10"/>
      <c r="DOG72" s="10"/>
      <c r="DOH72" s="10"/>
      <c r="DOI72" s="10"/>
      <c r="DOJ72" s="10"/>
      <c r="DOK72" s="10"/>
      <c r="DOL72" s="10"/>
      <c r="DOM72" s="10"/>
      <c r="DON72" s="10"/>
      <c r="DOO72" s="10"/>
      <c r="DOP72" s="10"/>
      <c r="DOQ72" s="10"/>
      <c r="DOR72" s="10"/>
      <c r="DOS72" s="10"/>
      <c r="DOT72" s="10"/>
      <c r="DOU72" s="10"/>
      <c r="DOV72" s="10"/>
      <c r="DOW72" s="10"/>
      <c r="DOX72" s="10"/>
      <c r="DOY72" s="10"/>
      <c r="DOZ72" s="10"/>
      <c r="DPA72" s="10"/>
      <c r="DPB72" s="10"/>
      <c r="DPC72" s="10"/>
      <c r="DPD72" s="10"/>
      <c r="DPE72" s="10"/>
      <c r="DPF72" s="10"/>
      <c r="DPG72" s="10"/>
      <c r="DPH72" s="10"/>
      <c r="DPI72" s="10"/>
      <c r="DPJ72" s="10"/>
      <c r="DPK72" s="10"/>
      <c r="DPL72" s="10"/>
      <c r="DPM72" s="10"/>
      <c r="DPN72" s="10"/>
      <c r="DPO72" s="10"/>
      <c r="DPP72" s="10"/>
      <c r="DPQ72" s="10"/>
      <c r="DPR72" s="10"/>
      <c r="DPS72" s="10"/>
      <c r="DPT72" s="10"/>
      <c r="DPU72" s="10"/>
      <c r="DPV72" s="10"/>
      <c r="DPW72" s="10"/>
      <c r="DPX72" s="10"/>
      <c r="DPY72" s="10"/>
      <c r="DPZ72" s="10"/>
      <c r="DQA72" s="10"/>
      <c r="DQB72" s="10"/>
      <c r="DQC72" s="10"/>
      <c r="DQD72" s="10"/>
      <c r="DQE72" s="10"/>
      <c r="DQF72" s="10"/>
      <c r="DQG72" s="10"/>
      <c r="DQH72" s="10"/>
      <c r="DQI72" s="10"/>
      <c r="DQJ72" s="10"/>
      <c r="DQK72" s="10"/>
      <c r="DQL72" s="10"/>
      <c r="DQM72" s="10"/>
      <c r="DQN72" s="10"/>
      <c r="DQO72" s="10"/>
      <c r="DQP72" s="10"/>
      <c r="DQQ72" s="10"/>
      <c r="DQR72" s="10"/>
      <c r="DQS72" s="10"/>
      <c r="DQT72" s="10"/>
      <c r="DQU72" s="10"/>
      <c r="DQV72" s="10"/>
      <c r="DQW72" s="10"/>
      <c r="DQX72" s="10"/>
      <c r="DQY72" s="10"/>
      <c r="DQZ72" s="10"/>
      <c r="DRA72" s="10"/>
      <c r="DRB72" s="10"/>
      <c r="DRC72" s="10"/>
      <c r="DRD72" s="10"/>
      <c r="DRE72" s="10"/>
      <c r="DRF72" s="10"/>
      <c r="DRG72" s="10"/>
      <c r="DRH72" s="10"/>
      <c r="DRI72" s="10"/>
      <c r="DRJ72" s="10"/>
      <c r="DRK72" s="10"/>
      <c r="DRL72" s="10"/>
      <c r="DRM72" s="10"/>
      <c r="DRN72" s="10"/>
      <c r="DRO72" s="10"/>
      <c r="DRP72" s="10"/>
      <c r="DRQ72" s="10"/>
      <c r="DRR72" s="10"/>
      <c r="DRS72" s="10"/>
      <c r="DRT72" s="10"/>
      <c r="DRU72" s="10"/>
      <c r="DRV72" s="10"/>
      <c r="DRW72" s="10"/>
      <c r="DRX72" s="10"/>
      <c r="DRY72" s="10"/>
      <c r="DRZ72" s="10"/>
      <c r="DSA72" s="10"/>
      <c r="DSB72" s="10"/>
      <c r="DSC72" s="10"/>
      <c r="DSD72" s="10"/>
      <c r="DSE72" s="10"/>
      <c r="DSF72" s="10"/>
      <c r="DSG72" s="10"/>
      <c r="DSH72" s="10"/>
      <c r="DSI72" s="10"/>
      <c r="DSJ72" s="10"/>
      <c r="DSK72" s="10"/>
      <c r="DSL72" s="10"/>
      <c r="DSM72" s="10"/>
      <c r="DSN72" s="10"/>
      <c r="DSO72" s="10"/>
      <c r="DSP72" s="10"/>
      <c r="DSQ72" s="10"/>
      <c r="DSR72" s="10"/>
      <c r="DSS72" s="10"/>
      <c r="DST72" s="10"/>
      <c r="DSU72" s="10"/>
      <c r="DSV72" s="10"/>
      <c r="DSW72" s="10"/>
      <c r="DSX72" s="10"/>
      <c r="DSY72" s="10"/>
      <c r="DSZ72" s="10"/>
      <c r="DTA72" s="10"/>
      <c r="DTB72" s="10"/>
      <c r="DTC72" s="10"/>
      <c r="DTD72" s="10"/>
      <c r="DTE72" s="10"/>
      <c r="DTF72" s="10"/>
      <c r="DTG72" s="10"/>
      <c r="DTH72" s="10"/>
      <c r="DTI72" s="10"/>
      <c r="DTJ72" s="10"/>
      <c r="DTK72" s="10"/>
      <c r="DTL72" s="10"/>
      <c r="DTM72" s="10"/>
      <c r="DTN72" s="10"/>
      <c r="DTO72" s="10"/>
      <c r="DTP72" s="10"/>
      <c r="DTQ72" s="10"/>
      <c r="DTR72" s="10"/>
      <c r="DTS72" s="10"/>
      <c r="DTT72" s="10"/>
      <c r="DTU72" s="10"/>
      <c r="DTV72" s="10"/>
      <c r="DTW72" s="10"/>
      <c r="DTX72" s="10"/>
      <c r="DTY72" s="10"/>
      <c r="DTZ72" s="10"/>
      <c r="DUA72" s="10"/>
      <c r="DUB72" s="10"/>
      <c r="DUC72" s="10"/>
      <c r="DUD72" s="10"/>
      <c r="DUE72" s="10"/>
      <c r="DUF72" s="10"/>
      <c r="DUG72" s="10"/>
      <c r="DUH72" s="10"/>
      <c r="DUI72" s="10"/>
      <c r="DUJ72" s="10"/>
      <c r="DUK72" s="10"/>
      <c r="DUL72" s="10"/>
      <c r="DUM72" s="10"/>
      <c r="DUN72" s="10"/>
      <c r="DUO72" s="10"/>
      <c r="DUP72" s="10"/>
      <c r="DUQ72" s="10"/>
      <c r="DUR72" s="10"/>
      <c r="DUS72" s="10"/>
      <c r="DUT72" s="10"/>
      <c r="DUU72" s="10"/>
      <c r="DUV72" s="10"/>
      <c r="DUW72" s="10"/>
      <c r="DUX72" s="10"/>
      <c r="DUY72" s="10"/>
      <c r="DUZ72" s="10"/>
      <c r="DVA72" s="10"/>
      <c r="DVB72" s="10"/>
      <c r="DVC72" s="10"/>
      <c r="DVD72" s="10"/>
      <c r="DVE72" s="10"/>
      <c r="DVF72" s="10"/>
      <c r="DVG72" s="10"/>
      <c r="DVH72" s="10"/>
      <c r="DVI72" s="10"/>
      <c r="DVJ72" s="10"/>
      <c r="DVK72" s="10"/>
      <c r="DVL72" s="10"/>
      <c r="DVM72" s="10"/>
      <c r="DVN72" s="10"/>
      <c r="DVO72" s="10"/>
      <c r="DVP72" s="10"/>
      <c r="DVQ72" s="10"/>
      <c r="DVR72" s="10"/>
      <c r="DVS72" s="10"/>
      <c r="DVT72" s="10"/>
      <c r="DVU72" s="10"/>
      <c r="DVV72" s="10"/>
      <c r="DVW72" s="10"/>
      <c r="DVX72" s="10"/>
      <c r="DVY72" s="10"/>
      <c r="DVZ72" s="10"/>
      <c r="DWA72" s="10"/>
      <c r="DWB72" s="10"/>
      <c r="DWC72" s="10"/>
      <c r="DWD72" s="10"/>
      <c r="DWE72" s="10"/>
      <c r="DWF72" s="10"/>
      <c r="DWG72" s="10"/>
      <c r="DWH72" s="10"/>
      <c r="DWI72" s="10"/>
      <c r="DWJ72" s="10"/>
      <c r="DWK72" s="10"/>
      <c r="DWL72" s="10"/>
      <c r="DWM72" s="10"/>
      <c r="DWN72" s="10"/>
      <c r="DWO72" s="10"/>
      <c r="DWP72" s="10"/>
      <c r="DWQ72" s="10"/>
      <c r="DWR72" s="10"/>
      <c r="DWS72" s="10"/>
      <c r="DWT72" s="10"/>
      <c r="DWU72" s="10"/>
      <c r="DWV72" s="10"/>
      <c r="DWW72" s="10"/>
      <c r="DWX72" s="10"/>
      <c r="DWY72" s="10"/>
      <c r="DWZ72" s="10"/>
      <c r="DXA72" s="10"/>
      <c r="DXB72" s="10"/>
      <c r="DXC72" s="10"/>
      <c r="DXD72" s="10"/>
      <c r="DXE72" s="10"/>
      <c r="DXF72" s="10"/>
      <c r="DXG72" s="10"/>
      <c r="DXH72" s="10"/>
      <c r="DXI72" s="10"/>
      <c r="DXJ72" s="10"/>
      <c r="DXK72" s="10"/>
      <c r="DXL72" s="10"/>
      <c r="DXM72" s="10"/>
      <c r="DXN72" s="10"/>
      <c r="DXO72" s="10"/>
      <c r="DXP72" s="10"/>
      <c r="DXQ72" s="10"/>
      <c r="DXR72" s="10"/>
      <c r="DXS72" s="10"/>
      <c r="DXT72" s="10"/>
      <c r="DXU72" s="10"/>
      <c r="DXV72" s="10"/>
      <c r="DXW72" s="10"/>
      <c r="DXX72" s="10"/>
      <c r="DXY72" s="10"/>
      <c r="DXZ72" s="10"/>
      <c r="DYA72" s="10"/>
      <c r="DYB72" s="10"/>
      <c r="DYC72" s="10"/>
      <c r="DYD72" s="10"/>
      <c r="DYE72" s="10"/>
      <c r="DYF72" s="10"/>
      <c r="DYG72" s="10"/>
      <c r="DYH72" s="10"/>
      <c r="DYI72" s="10"/>
      <c r="DYJ72" s="10"/>
      <c r="DYK72" s="10"/>
      <c r="DYL72" s="10"/>
      <c r="DYM72" s="10"/>
      <c r="DYN72" s="10"/>
      <c r="DYO72" s="10"/>
      <c r="DYP72" s="10"/>
      <c r="DYQ72" s="10"/>
      <c r="DYR72" s="10"/>
      <c r="DYS72" s="10"/>
      <c r="DYT72" s="10"/>
      <c r="DYU72" s="10"/>
      <c r="DYV72" s="10"/>
      <c r="DYW72" s="10"/>
      <c r="DYX72" s="10"/>
      <c r="DYY72" s="10"/>
      <c r="DYZ72" s="10"/>
      <c r="DZA72" s="10"/>
      <c r="DZB72" s="10"/>
      <c r="DZC72" s="10"/>
      <c r="DZD72" s="10"/>
      <c r="DZE72" s="10"/>
      <c r="DZF72" s="10"/>
      <c r="DZG72" s="10"/>
      <c r="DZH72" s="10"/>
      <c r="DZI72" s="10"/>
      <c r="DZJ72" s="10"/>
      <c r="DZK72" s="10"/>
      <c r="DZL72" s="10"/>
      <c r="DZM72" s="10"/>
      <c r="DZN72" s="10"/>
      <c r="DZO72" s="10"/>
      <c r="DZP72" s="10"/>
      <c r="DZQ72" s="10"/>
      <c r="DZR72" s="10"/>
      <c r="DZS72" s="10"/>
      <c r="DZT72" s="10"/>
      <c r="DZU72" s="10"/>
      <c r="DZV72" s="10"/>
      <c r="DZW72" s="10"/>
      <c r="DZX72" s="10"/>
      <c r="DZY72" s="10"/>
      <c r="DZZ72" s="10"/>
      <c r="EAA72" s="10"/>
      <c r="EAB72" s="10"/>
      <c r="EAC72" s="10"/>
      <c r="EAD72" s="10"/>
      <c r="EAE72" s="10"/>
      <c r="EAF72" s="10"/>
      <c r="EAG72" s="10"/>
      <c r="EAH72" s="10"/>
      <c r="EAI72" s="10"/>
      <c r="EAJ72" s="10"/>
      <c r="EAK72" s="10"/>
      <c r="EAL72" s="10"/>
      <c r="EAM72" s="10"/>
      <c r="EAN72" s="10"/>
      <c r="EAO72" s="10"/>
      <c r="EAP72" s="10"/>
      <c r="EAQ72" s="10"/>
      <c r="EAR72" s="10"/>
      <c r="EAS72" s="10"/>
      <c r="EAT72" s="10"/>
      <c r="EAU72" s="10"/>
      <c r="EAV72" s="10"/>
      <c r="EAW72" s="10"/>
      <c r="EAX72" s="10"/>
      <c r="EAY72" s="10"/>
      <c r="EAZ72" s="10"/>
      <c r="EBA72" s="10"/>
      <c r="EBB72" s="10"/>
      <c r="EBC72" s="10"/>
      <c r="EBD72" s="10"/>
      <c r="EBE72" s="10"/>
      <c r="EBF72" s="10"/>
      <c r="EBG72" s="10"/>
      <c r="EBH72" s="10"/>
      <c r="EBI72" s="10"/>
      <c r="EBJ72" s="10"/>
      <c r="EBK72" s="10"/>
      <c r="EBL72" s="10"/>
      <c r="EBM72" s="10"/>
      <c r="EBN72" s="10"/>
      <c r="EBO72" s="10"/>
      <c r="EBP72" s="10"/>
      <c r="EBQ72" s="10"/>
      <c r="EBR72" s="10"/>
      <c r="EBS72" s="10"/>
      <c r="EBT72" s="10"/>
      <c r="EBU72" s="10"/>
      <c r="EBV72" s="10"/>
      <c r="EBW72" s="10"/>
      <c r="EBX72" s="10"/>
      <c r="EBY72" s="10"/>
      <c r="EBZ72" s="10"/>
      <c r="ECA72" s="10"/>
      <c r="ECB72" s="10"/>
      <c r="ECC72" s="10"/>
      <c r="ECD72" s="10"/>
      <c r="ECE72" s="10"/>
      <c r="ECF72" s="10"/>
      <c r="ECG72" s="10"/>
      <c r="ECH72" s="10"/>
      <c r="ECI72" s="10"/>
      <c r="ECJ72" s="10"/>
      <c r="ECK72" s="10"/>
      <c r="ECL72" s="10"/>
      <c r="ECM72" s="10"/>
      <c r="ECN72" s="10"/>
      <c r="ECO72" s="10"/>
      <c r="ECP72" s="10"/>
      <c r="ECQ72" s="10"/>
      <c r="ECR72" s="10"/>
      <c r="ECS72" s="10"/>
      <c r="ECT72" s="10"/>
      <c r="ECU72" s="10"/>
      <c r="ECV72" s="10"/>
      <c r="ECW72" s="10"/>
      <c r="ECX72" s="10"/>
      <c r="ECY72" s="10"/>
      <c r="ECZ72" s="10"/>
      <c r="EDA72" s="10"/>
      <c r="EDB72" s="10"/>
      <c r="EDC72" s="10"/>
      <c r="EDD72" s="10"/>
      <c r="EDE72" s="10"/>
      <c r="EDF72" s="10"/>
      <c r="EDG72" s="10"/>
      <c r="EDH72" s="10"/>
      <c r="EDI72" s="10"/>
      <c r="EDJ72" s="10"/>
      <c r="EDK72" s="10"/>
      <c r="EDL72" s="10"/>
      <c r="EDM72" s="10"/>
      <c r="EDN72" s="10"/>
      <c r="EDO72" s="10"/>
      <c r="EDP72" s="10"/>
      <c r="EDQ72" s="10"/>
      <c r="EDR72" s="10"/>
      <c r="EDS72" s="10"/>
      <c r="EDT72" s="10"/>
      <c r="EDU72" s="10"/>
      <c r="EDV72" s="10"/>
      <c r="EDW72" s="10"/>
      <c r="EDX72" s="10"/>
      <c r="EDY72" s="10"/>
      <c r="EDZ72" s="10"/>
      <c r="EEA72" s="10"/>
      <c r="EEB72" s="10"/>
      <c r="EEC72" s="10"/>
      <c r="EED72" s="10"/>
      <c r="EEE72" s="10"/>
      <c r="EEF72" s="10"/>
      <c r="EEG72" s="10"/>
      <c r="EEH72" s="10"/>
      <c r="EEI72" s="10"/>
      <c r="EEJ72" s="10"/>
      <c r="EEK72" s="10"/>
      <c r="EEL72" s="10"/>
      <c r="EEM72" s="10"/>
      <c r="EEN72" s="10"/>
      <c r="EEO72" s="10"/>
      <c r="EEP72" s="10"/>
      <c r="EEQ72" s="10"/>
      <c r="EER72" s="10"/>
      <c r="EES72" s="10"/>
      <c r="EET72" s="10"/>
      <c r="EEU72" s="10"/>
      <c r="EEV72" s="10"/>
      <c r="EEW72" s="10"/>
      <c r="EEX72" s="10"/>
      <c r="EEY72" s="10"/>
      <c r="EEZ72" s="10"/>
      <c r="EFA72" s="10"/>
      <c r="EFB72" s="10"/>
      <c r="EFC72" s="10"/>
      <c r="EFD72" s="10"/>
      <c r="EFE72" s="10"/>
      <c r="EFF72" s="10"/>
      <c r="EFG72" s="10"/>
      <c r="EFH72" s="10"/>
      <c r="EFI72" s="10"/>
      <c r="EFJ72" s="10"/>
      <c r="EFK72" s="10"/>
      <c r="EFL72" s="10"/>
      <c r="EFM72" s="10"/>
      <c r="EFN72" s="10"/>
      <c r="EFO72" s="10"/>
      <c r="EFP72" s="10"/>
      <c r="EFQ72" s="10"/>
      <c r="EFR72" s="10"/>
      <c r="EFS72" s="10"/>
      <c r="EFT72" s="10"/>
      <c r="EFU72" s="10"/>
      <c r="EFV72" s="10"/>
      <c r="EFW72" s="10"/>
      <c r="EFX72" s="10"/>
      <c r="EFY72" s="10"/>
      <c r="EFZ72" s="10"/>
      <c r="EGA72" s="10"/>
      <c r="EGB72" s="10"/>
      <c r="EGC72" s="10"/>
      <c r="EGD72" s="10"/>
      <c r="EGE72" s="10"/>
      <c r="EGF72" s="10"/>
      <c r="EGG72" s="10"/>
      <c r="EGH72" s="10"/>
      <c r="EGI72" s="10"/>
      <c r="EGJ72" s="10"/>
      <c r="EGK72" s="10"/>
      <c r="EGL72" s="10"/>
      <c r="EGM72" s="10"/>
      <c r="EGN72" s="10"/>
      <c r="EGO72" s="10"/>
      <c r="EGP72" s="10"/>
      <c r="EGQ72" s="10"/>
      <c r="EGR72" s="10"/>
      <c r="EGS72" s="10"/>
      <c r="EGT72" s="10"/>
      <c r="EGU72" s="10"/>
      <c r="EGV72" s="10"/>
      <c r="EGW72" s="10"/>
      <c r="EGX72" s="10"/>
      <c r="EGY72" s="10"/>
      <c r="EGZ72" s="10"/>
      <c r="EHA72" s="10"/>
      <c r="EHB72" s="10"/>
      <c r="EHC72" s="10"/>
      <c r="EHD72" s="10"/>
      <c r="EHE72" s="10"/>
      <c r="EHF72" s="10"/>
      <c r="EHG72" s="10"/>
      <c r="EHH72" s="10"/>
      <c r="EHI72" s="10"/>
      <c r="EHJ72" s="10"/>
      <c r="EHK72" s="10"/>
      <c r="EHL72" s="10"/>
      <c r="EHM72" s="10"/>
      <c r="EHN72" s="10"/>
      <c r="EHO72" s="10"/>
      <c r="EHP72" s="10"/>
      <c r="EHQ72" s="10"/>
      <c r="EHR72" s="10"/>
      <c r="EHS72" s="10"/>
      <c r="EHT72" s="10"/>
      <c r="EHU72" s="10"/>
      <c r="EHV72" s="10"/>
      <c r="EHW72" s="10"/>
      <c r="EHX72" s="10"/>
      <c r="EHY72" s="10"/>
      <c r="EHZ72" s="10"/>
      <c r="EIA72" s="10"/>
      <c r="EIB72" s="10"/>
      <c r="EIC72" s="10"/>
      <c r="EID72" s="10"/>
      <c r="EIE72" s="10"/>
      <c r="EIF72" s="10"/>
      <c r="EIG72" s="10"/>
      <c r="EIH72" s="10"/>
      <c r="EII72" s="10"/>
      <c r="EIJ72" s="10"/>
      <c r="EIK72" s="10"/>
      <c r="EIL72" s="10"/>
      <c r="EIM72" s="10"/>
      <c r="EIN72" s="10"/>
      <c r="EIO72" s="10"/>
      <c r="EIP72" s="10"/>
      <c r="EIQ72" s="10"/>
      <c r="EIR72" s="10"/>
      <c r="EIS72" s="10"/>
      <c r="EIT72" s="10"/>
      <c r="EIU72" s="10"/>
      <c r="EIV72" s="10"/>
      <c r="EIW72" s="10"/>
      <c r="EIX72" s="10"/>
      <c r="EIY72" s="10"/>
      <c r="EIZ72" s="10"/>
      <c r="EJA72" s="10"/>
      <c r="EJB72" s="10"/>
      <c r="EJC72" s="10"/>
      <c r="EJD72" s="10"/>
      <c r="EJE72" s="10"/>
      <c r="EJF72" s="10"/>
      <c r="EJG72" s="10"/>
      <c r="EJH72" s="10"/>
      <c r="EJI72" s="10"/>
      <c r="EJJ72" s="10"/>
      <c r="EJK72" s="10"/>
      <c r="EJL72" s="10"/>
      <c r="EJM72" s="10"/>
      <c r="EJN72" s="10"/>
      <c r="EJO72" s="10"/>
      <c r="EJP72" s="10"/>
      <c r="EJQ72" s="10"/>
      <c r="EJR72" s="10"/>
      <c r="EJS72" s="10"/>
      <c r="EJT72" s="10"/>
      <c r="EJU72" s="10"/>
      <c r="EJV72" s="10"/>
      <c r="EJW72" s="10"/>
      <c r="EJX72" s="10"/>
      <c r="EJY72" s="10"/>
      <c r="EJZ72" s="10"/>
      <c r="EKA72" s="10"/>
      <c r="EKB72" s="10"/>
      <c r="EKC72" s="10"/>
      <c r="EKD72" s="10"/>
      <c r="EKE72" s="10"/>
      <c r="EKF72" s="10"/>
      <c r="EKG72" s="10"/>
      <c r="EKH72" s="10"/>
      <c r="EKI72" s="10"/>
      <c r="EKJ72" s="10"/>
      <c r="EKK72" s="10"/>
      <c r="EKL72" s="10"/>
      <c r="EKM72" s="10"/>
      <c r="EKN72" s="10"/>
      <c r="EKO72" s="10"/>
      <c r="EKP72" s="10"/>
      <c r="EKQ72" s="10"/>
      <c r="EKR72" s="10"/>
      <c r="EKS72" s="10"/>
      <c r="EKT72" s="10"/>
      <c r="EKU72" s="10"/>
      <c r="EKV72" s="10"/>
      <c r="EKW72" s="10"/>
      <c r="EKX72" s="10"/>
      <c r="EKY72" s="10"/>
      <c r="EKZ72" s="10"/>
      <c r="ELA72" s="10"/>
      <c r="ELB72" s="10"/>
      <c r="ELC72" s="10"/>
      <c r="ELD72" s="10"/>
      <c r="ELE72" s="10"/>
      <c r="ELF72" s="10"/>
      <c r="ELG72" s="10"/>
      <c r="ELH72" s="10"/>
      <c r="ELI72" s="10"/>
      <c r="ELJ72" s="10"/>
      <c r="ELK72" s="10"/>
      <c r="ELL72" s="10"/>
      <c r="ELM72" s="10"/>
      <c r="ELN72" s="10"/>
      <c r="ELO72" s="10"/>
      <c r="ELP72" s="10"/>
      <c r="ELQ72" s="10"/>
      <c r="ELR72" s="10"/>
      <c r="ELS72" s="10"/>
      <c r="ELT72" s="10"/>
      <c r="ELU72" s="10"/>
      <c r="ELV72" s="10"/>
      <c r="ELW72" s="10"/>
      <c r="ELX72" s="10"/>
      <c r="ELY72" s="10"/>
      <c r="ELZ72" s="10"/>
      <c r="EMA72" s="10"/>
      <c r="EMB72" s="10"/>
      <c r="EMC72" s="10"/>
      <c r="EMD72" s="10"/>
      <c r="EME72" s="10"/>
      <c r="EMF72" s="10"/>
      <c r="EMG72" s="10"/>
      <c r="EMH72" s="10"/>
      <c r="EMI72" s="10"/>
      <c r="EMJ72" s="10"/>
      <c r="EMK72" s="10"/>
      <c r="EML72" s="10"/>
      <c r="EMM72" s="10"/>
      <c r="EMN72" s="10"/>
      <c r="EMO72" s="10"/>
      <c r="EMP72" s="10"/>
      <c r="EMQ72" s="10"/>
      <c r="EMR72" s="10"/>
      <c r="EMS72" s="10"/>
      <c r="EMT72" s="10"/>
      <c r="EMU72" s="10"/>
      <c r="EMV72" s="10"/>
      <c r="EMW72" s="10"/>
      <c r="EMX72" s="10"/>
      <c r="EMY72" s="10"/>
      <c r="EMZ72" s="10"/>
      <c r="ENA72" s="10"/>
      <c r="ENB72" s="10"/>
      <c r="ENC72" s="10"/>
      <c r="END72" s="10"/>
      <c r="ENE72" s="10"/>
      <c r="ENF72" s="10"/>
      <c r="ENG72" s="10"/>
      <c r="ENH72" s="10"/>
      <c r="ENI72" s="10"/>
      <c r="ENJ72" s="10"/>
      <c r="ENK72" s="10"/>
      <c r="ENL72" s="10"/>
      <c r="ENM72" s="10"/>
      <c r="ENN72" s="10"/>
      <c r="ENO72" s="10"/>
      <c r="ENP72" s="10"/>
      <c r="ENQ72" s="10"/>
      <c r="ENR72" s="10"/>
      <c r="ENS72" s="10"/>
      <c r="ENT72" s="10"/>
      <c r="ENU72" s="10"/>
      <c r="ENV72" s="10"/>
      <c r="ENW72" s="10"/>
      <c r="ENX72" s="10"/>
      <c r="ENY72" s="10"/>
      <c r="ENZ72" s="10"/>
      <c r="EOA72" s="10"/>
      <c r="EOB72" s="10"/>
      <c r="EOC72" s="10"/>
      <c r="EOD72" s="10"/>
      <c r="EOE72" s="10"/>
      <c r="EOF72" s="10"/>
      <c r="EOG72" s="10"/>
      <c r="EOH72" s="10"/>
      <c r="EOI72" s="10"/>
      <c r="EOJ72" s="10"/>
      <c r="EOK72" s="10"/>
      <c r="EOL72" s="10"/>
      <c r="EOM72" s="10"/>
      <c r="EON72" s="10"/>
      <c r="EOO72" s="10"/>
      <c r="EOP72" s="10"/>
      <c r="EOQ72" s="10"/>
      <c r="EOR72" s="10"/>
      <c r="EOS72" s="10"/>
      <c r="EOT72" s="10"/>
      <c r="EOU72" s="10"/>
      <c r="EOV72" s="10"/>
      <c r="EOW72" s="10"/>
      <c r="EOX72" s="10"/>
      <c r="EOY72" s="10"/>
      <c r="EOZ72" s="10"/>
      <c r="EPA72" s="10"/>
      <c r="EPB72" s="10"/>
      <c r="EPC72" s="10"/>
      <c r="EPD72" s="10"/>
      <c r="EPE72" s="10"/>
      <c r="EPF72" s="10"/>
      <c r="EPG72" s="10"/>
      <c r="EPH72" s="10"/>
      <c r="EPI72" s="10"/>
      <c r="EPJ72" s="10"/>
      <c r="EPK72" s="10"/>
      <c r="EPL72" s="10"/>
      <c r="EPM72" s="10"/>
      <c r="EPN72" s="10"/>
      <c r="EPO72" s="10"/>
      <c r="EPP72" s="10"/>
      <c r="EPQ72" s="10"/>
      <c r="EPR72" s="10"/>
      <c r="EPS72" s="10"/>
      <c r="EPT72" s="10"/>
      <c r="EPU72" s="10"/>
      <c r="EPV72" s="10"/>
      <c r="EPW72" s="10"/>
      <c r="EPX72" s="10"/>
      <c r="EPY72" s="10"/>
      <c r="EPZ72" s="10"/>
      <c r="EQA72" s="10"/>
      <c r="EQB72" s="10"/>
      <c r="EQC72" s="10"/>
      <c r="EQD72" s="10"/>
      <c r="EQE72" s="10"/>
      <c r="EQF72" s="10"/>
      <c r="EQG72" s="10"/>
      <c r="EQH72" s="10"/>
      <c r="EQI72" s="10"/>
      <c r="EQJ72" s="10"/>
      <c r="EQK72" s="10"/>
      <c r="EQL72" s="10"/>
      <c r="EQM72" s="10"/>
      <c r="EQN72" s="10"/>
      <c r="EQO72" s="10"/>
      <c r="EQP72" s="10"/>
      <c r="EQQ72" s="10"/>
      <c r="EQR72" s="10"/>
      <c r="EQS72" s="10"/>
      <c r="EQT72" s="10"/>
      <c r="EQU72" s="10"/>
      <c r="EQV72" s="10"/>
      <c r="EQW72" s="10"/>
      <c r="EQX72" s="10"/>
      <c r="EQY72" s="10"/>
      <c r="EQZ72" s="10"/>
      <c r="ERA72" s="10"/>
      <c r="ERB72" s="10"/>
      <c r="ERC72" s="10"/>
      <c r="ERD72" s="10"/>
      <c r="ERE72" s="10"/>
      <c r="ERF72" s="10"/>
      <c r="ERG72" s="10"/>
      <c r="ERH72" s="10"/>
      <c r="ERI72" s="10"/>
      <c r="ERJ72" s="10"/>
      <c r="ERK72" s="10"/>
      <c r="ERL72" s="10"/>
      <c r="ERM72" s="10"/>
      <c r="ERN72" s="10"/>
      <c r="ERO72" s="10"/>
      <c r="ERP72" s="10"/>
      <c r="ERQ72" s="10"/>
      <c r="ERR72" s="10"/>
      <c r="ERS72" s="10"/>
      <c r="ERT72" s="10"/>
      <c r="ERU72" s="10"/>
      <c r="ERV72" s="10"/>
      <c r="ERW72" s="10"/>
      <c r="ERX72" s="10"/>
      <c r="ERY72" s="10"/>
      <c r="ERZ72" s="10"/>
      <c r="ESA72" s="10"/>
      <c r="ESB72" s="10"/>
      <c r="ESC72" s="10"/>
      <c r="ESD72" s="10"/>
      <c r="ESE72" s="10"/>
      <c r="ESF72" s="10"/>
      <c r="ESG72" s="10"/>
      <c r="ESH72" s="10"/>
      <c r="ESI72" s="10"/>
      <c r="ESJ72" s="10"/>
      <c r="ESK72" s="10"/>
      <c r="ESL72" s="10"/>
      <c r="ESM72" s="10"/>
      <c r="ESN72" s="10"/>
      <c r="ESO72" s="10"/>
      <c r="ESP72" s="10"/>
      <c r="ESQ72" s="10"/>
      <c r="ESR72" s="10"/>
      <c r="ESS72" s="10"/>
      <c r="EST72" s="10"/>
      <c r="ESU72" s="10"/>
      <c r="ESV72" s="10"/>
      <c r="ESW72" s="10"/>
      <c r="ESX72" s="10"/>
      <c r="ESY72" s="10"/>
      <c r="ESZ72" s="10"/>
      <c r="ETA72" s="10"/>
      <c r="ETB72" s="10"/>
      <c r="ETC72" s="10"/>
      <c r="ETD72" s="10"/>
      <c r="ETE72" s="10"/>
      <c r="ETF72" s="10"/>
      <c r="ETG72" s="10"/>
      <c r="ETH72" s="10"/>
      <c r="ETI72" s="10"/>
      <c r="ETJ72" s="10"/>
      <c r="ETK72" s="10"/>
      <c r="ETL72" s="10"/>
      <c r="ETM72" s="10"/>
      <c r="ETN72" s="10"/>
      <c r="ETO72" s="10"/>
      <c r="ETP72" s="10"/>
      <c r="ETQ72" s="10"/>
      <c r="ETR72" s="10"/>
      <c r="ETS72" s="10"/>
      <c r="ETT72" s="10"/>
      <c r="ETU72" s="10"/>
      <c r="ETV72" s="10"/>
      <c r="ETW72" s="10"/>
      <c r="ETX72" s="10"/>
      <c r="ETY72" s="10"/>
      <c r="ETZ72" s="10"/>
      <c r="EUA72" s="10"/>
      <c r="EUB72" s="10"/>
      <c r="EUC72" s="10"/>
      <c r="EUD72" s="10"/>
      <c r="EUE72" s="10"/>
      <c r="EUF72" s="10"/>
      <c r="EUG72" s="10"/>
      <c r="EUH72" s="10"/>
      <c r="EUI72" s="10"/>
      <c r="EUJ72" s="10"/>
      <c r="EUK72" s="10"/>
      <c r="EUL72" s="10"/>
      <c r="EUM72" s="10"/>
      <c r="EUN72" s="10"/>
      <c r="EUO72" s="10"/>
      <c r="EUP72" s="10"/>
      <c r="EUQ72" s="10"/>
      <c r="EUR72" s="10"/>
      <c r="EUS72" s="10"/>
      <c r="EUT72" s="10"/>
      <c r="EUU72" s="10"/>
      <c r="EUV72" s="10"/>
      <c r="EUW72" s="10"/>
      <c r="EUX72" s="10"/>
      <c r="EUY72" s="10"/>
      <c r="EUZ72" s="10"/>
      <c r="EVA72" s="10"/>
      <c r="EVB72" s="10"/>
      <c r="EVC72" s="10"/>
      <c r="EVD72" s="10"/>
      <c r="EVE72" s="10"/>
      <c r="EVF72" s="10"/>
      <c r="EVG72" s="10"/>
      <c r="EVH72" s="10"/>
      <c r="EVI72" s="10"/>
      <c r="EVJ72" s="10"/>
      <c r="EVK72" s="10"/>
      <c r="EVL72" s="10"/>
      <c r="EVM72" s="10"/>
      <c r="EVN72" s="10"/>
      <c r="EVO72" s="10"/>
      <c r="EVP72" s="10"/>
      <c r="EVQ72" s="10"/>
      <c r="EVR72" s="10"/>
      <c r="EVS72" s="10"/>
      <c r="EVT72" s="10"/>
      <c r="EVU72" s="10"/>
      <c r="EVV72" s="10"/>
      <c r="EVW72" s="10"/>
      <c r="EVX72" s="10"/>
      <c r="EVY72" s="10"/>
      <c r="EVZ72" s="10"/>
      <c r="EWA72" s="10"/>
      <c r="EWB72" s="10"/>
      <c r="EWC72" s="10"/>
      <c r="EWD72" s="10"/>
      <c r="EWE72" s="10"/>
      <c r="EWF72" s="10"/>
      <c r="EWG72" s="10"/>
      <c r="EWH72" s="10"/>
      <c r="EWI72" s="10"/>
      <c r="EWJ72" s="10"/>
      <c r="EWK72" s="10"/>
      <c r="EWL72" s="10"/>
      <c r="EWM72" s="10"/>
      <c r="EWN72" s="10"/>
      <c r="EWO72" s="10"/>
      <c r="EWP72" s="10"/>
      <c r="EWQ72" s="10"/>
      <c r="EWR72" s="10"/>
      <c r="EWS72" s="10"/>
      <c r="EWT72" s="10"/>
      <c r="EWU72" s="10"/>
      <c r="EWV72" s="10"/>
      <c r="EWW72" s="10"/>
      <c r="EWX72" s="10"/>
      <c r="EWY72" s="10"/>
      <c r="EWZ72" s="10"/>
      <c r="EXA72" s="10"/>
      <c r="EXB72" s="10"/>
      <c r="EXC72" s="10"/>
      <c r="EXD72" s="10"/>
      <c r="EXE72" s="10"/>
      <c r="EXF72" s="10"/>
      <c r="EXG72" s="10"/>
      <c r="EXH72" s="10"/>
      <c r="EXI72" s="10"/>
      <c r="EXJ72" s="10"/>
      <c r="EXK72" s="10"/>
      <c r="EXL72" s="10"/>
      <c r="EXM72" s="10"/>
      <c r="EXN72" s="10"/>
      <c r="EXO72" s="10"/>
      <c r="EXP72" s="10"/>
      <c r="EXQ72" s="10"/>
      <c r="EXR72" s="10"/>
      <c r="EXS72" s="10"/>
      <c r="EXT72" s="10"/>
      <c r="EXU72" s="10"/>
      <c r="EXV72" s="10"/>
      <c r="EXW72" s="10"/>
      <c r="EXX72" s="10"/>
      <c r="EXY72" s="10"/>
      <c r="EXZ72" s="10"/>
      <c r="EYA72" s="10"/>
      <c r="EYB72" s="10"/>
      <c r="EYC72" s="10"/>
      <c r="EYD72" s="10"/>
      <c r="EYE72" s="10"/>
      <c r="EYF72" s="10"/>
      <c r="EYG72" s="10"/>
      <c r="EYH72" s="10"/>
      <c r="EYI72" s="10"/>
      <c r="EYJ72" s="10"/>
      <c r="EYK72" s="10"/>
      <c r="EYL72" s="10"/>
      <c r="EYM72" s="10"/>
      <c r="EYN72" s="10"/>
      <c r="EYO72" s="10"/>
      <c r="EYP72" s="10"/>
      <c r="EYQ72" s="10"/>
      <c r="EYR72" s="10"/>
      <c r="EYS72" s="10"/>
      <c r="EYT72" s="10"/>
      <c r="EYU72" s="10"/>
      <c r="EYV72" s="10"/>
      <c r="EYW72" s="10"/>
      <c r="EYX72" s="10"/>
      <c r="EYY72" s="10"/>
      <c r="EYZ72" s="10"/>
      <c r="EZA72" s="10"/>
      <c r="EZB72" s="10"/>
      <c r="EZC72" s="10"/>
      <c r="EZD72" s="10"/>
      <c r="EZE72" s="10"/>
      <c r="EZF72" s="10"/>
      <c r="EZG72" s="10"/>
      <c r="EZH72" s="10"/>
      <c r="EZI72" s="10"/>
      <c r="EZJ72" s="10"/>
      <c r="EZK72" s="10"/>
      <c r="EZL72" s="10"/>
      <c r="EZM72" s="10"/>
      <c r="EZN72" s="10"/>
      <c r="EZO72" s="10"/>
      <c r="EZP72" s="10"/>
      <c r="EZQ72" s="10"/>
      <c r="EZR72" s="10"/>
      <c r="EZS72" s="10"/>
      <c r="EZT72" s="10"/>
      <c r="EZU72" s="10"/>
      <c r="EZV72" s="10"/>
      <c r="EZW72" s="10"/>
      <c r="EZX72" s="10"/>
      <c r="EZY72" s="10"/>
      <c r="EZZ72" s="10"/>
      <c r="FAA72" s="10"/>
      <c r="FAB72" s="10"/>
      <c r="FAC72" s="10"/>
      <c r="FAD72" s="10"/>
      <c r="FAE72" s="10"/>
      <c r="FAF72" s="10"/>
      <c r="FAG72" s="10"/>
      <c r="FAH72" s="10"/>
      <c r="FAI72" s="10"/>
      <c r="FAJ72" s="10"/>
      <c r="FAK72" s="10"/>
      <c r="FAL72" s="10"/>
      <c r="FAM72" s="10"/>
      <c r="FAN72" s="10"/>
      <c r="FAO72" s="10"/>
      <c r="FAP72" s="10"/>
      <c r="FAQ72" s="10"/>
      <c r="FAR72" s="10"/>
      <c r="FAS72" s="10"/>
      <c r="FAT72" s="10"/>
      <c r="FAU72" s="10"/>
      <c r="FAV72" s="10"/>
      <c r="FAW72" s="10"/>
      <c r="FAX72" s="10"/>
      <c r="FAY72" s="10"/>
      <c r="FAZ72" s="10"/>
      <c r="FBA72" s="10"/>
      <c r="FBB72" s="10"/>
      <c r="FBC72" s="10"/>
      <c r="FBD72" s="10"/>
      <c r="FBE72" s="10"/>
      <c r="FBF72" s="10"/>
      <c r="FBG72" s="10"/>
      <c r="FBH72" s="10"/>
      <c r="FBI72" s="10"/>
      <c r="FBJ72" s="10"/>
      <c r="FBK72" s="10"/>
      <c r="FBL72" s="10"/>
      <c r="FBM72" s="10"/>
      <c r="FBN72" s="10"/>
      <c r="FBO72" s="10"/>
      <c r="FBP72" s="10"/>
      <c r="FBQ72" s="10"/>
      <c r="FBR72" s="10"/>
      <c r="FBS72" s="10"/>
      <c r="FBT72" s="10"/>
      <c r="FBU72" s="10"/>
      <c r="FBV72" s="10"/>
      <c r="FBW72" s="10"/>
      <c r="FBX72" s="10"/>
      <c r="FBY72" s="10"/>
      <c r="FBZ72" s="10"/>
      <c r="FCA72" s="10"/>
      <c r="FCB72" s="10"/>
      <c r="FCC72" s="10"/>
      <c r="FCD72" s="10"/>
      <c r="FCE72" s="10"/>
      <c r="FCF72" s="10"/>
      <c r="FCG72" s="10"/>
      <c r="FCH72" s="10"/>
      <c r="FCI72" s="10"/>
      <c r="FCJ72" s="10"/>
      <c r="FCK72" s="10"/>
      <c r="FCL72" s="10"/>
      <c r="FCM72" s="10"/>
      <c r="FCN72" s="10"/>
      <c r="FCO72" s="10"/>
      <c r="FCP72" s="10"/>
      <c r="FCQ72" s="10"/>
      <c r="FCR72" s="10"/>
      <c r="FCS72" s="10"/>
      <c r="FCT72" s="10"/>
      <c r="FCU72" s="10"/>
      <c r="FCV72" s="10"/>
      <c r="FCW72" s="10"/>
      <c r="FCX72" s="10"/>
      <c r="FCY72" s="10"/>
      <c r="FCZ72" s="10"/>
      <c r="FDA72" s="10"/>
      <c r="FDB72" s="10"/>
      <c r="FDC72" s="10"/>
      <c r="FDD72" s="10"/>
      <c r="FDE72" s="10"/>
      <c r="FDF72" s="10"/>
      <c r="FDG72" s="10"/>
      <c r="FDH72" s="10"/>
      <c r="FDI72" s="10"/>
      <c r="FDJ72" s="10"/>
      <c r="FDK72" s="10"/>
      <c r="FDL72" s="10"/>
      <c r="FDM72" s="10"/>
      <c r="FDN72" s="10"/>
      <c r="FDO72" s="10"/>
      <c r="FDP72" s="10"/>
      <c r="FDQ72" s="10"/>
      <c r="FDR72" s="10"/>
      <c r="FDS72" s="10"/>
      <c r="FDT72" s="10"/>
      <c r="FDU72" s="10"/>
      <c r="FDV72" s="10"/>
      <c r="FDW72" s="10"/>
      <c r="FDX72" s="10"/>
      <c r="FDY72" s="10"/>
      <c r="FDZ72" s="10"/>
      <c r="FEA72" s="10"/>
      <c r="FEB72" s="10"/>
      <c r="FEC72" s="10"/>
      <c r="FED72" s="10"/>
      <c r="FEE72" s="10"/>
      <c r="FEF72" s="10"/>
      <c r="FEG72" s="10"/>
      <c r="FEH72" s="10"/>
      <c r="FEI72" s="10"/>
      <c r="FEJ72" s="10"/>
      <c r="FEK72" s="10"/>
      <c r="FEL72" s="10"/>
      <c r="FEM72" s="10"/>
      <c r="FEN72" s="10"/>
      <c r="FEO72" s="10"/>
      <c r="FEP72" s="10"/>
      <c r="FEQ72" s="10"/>
      <c r="FER72" s="10"/>
      <c r="FES72" s="10"/>
      <c r="FET72" s="10"/>
      <c r="FEU72" s="10"/>
      <c r="FEV72" s="10"/>
      <c r="FEW72" s="10"/>
      <c r="FEX72" s="10"/>
      <c r="FEY72" s="10"/>
      <c r="FEZ72" s="10"/>
      <c r="FFA72" s="10"/>
      <c r="FFB72" s="10"/>
      <c r="FFC72" s="10"/>
      <c r="FFD72" s="10"/>
      <c r="FFE72" s="10"/>
      <c r="FFF72" s="10"/>
      <c r="FFG72" s="10"/>
      <c r="FFH72" s="10"/>
      <c r="FFI72" s="10"/>
      <c r="FFJ72" s="10"/>
      <c r="FFK72" s="10"/>
      <c r="FFL72" s="10"/>
      <c r="FFM72" s="10"/>
      <c r="FFN72" s="10"/>
      <c r="FFO72" s="10"/>
      <c r="FFP72" s="10"/>
      <c r="FFQ72" s="10"/>
      <c r="FFR72" s="10"/>
      <c r="FFS72" s="10"/>
      <c r="FFT72" s="10"/>
      <c r="FFU72" s="10"/>
      <c r="FFV72" s="10"/>
      <c r="FFW72" s="10"/>
      <c r="FFX72" s="10"/>
      <c r="FFY72" s="10"/>
      <c r="FFZ72" s="10"/>
      <c r="FGA72" s="10"/>
      <c r="FGB72" s="10"/>
      <c r="FGC72" s="10"/>
      <c r="FGD72" s="10"/>
      <c r="FGE72" s="10"/>
      <c r="FGF72" s="10"/>
      <c r="FGG72" s="10"/>
      <c r="FGH72" s="10"/>
      <c r="FGI72" s="10"/>
      <c r="FGJ72" s="10"/>
      <c r="FGK72" s="10"/>
      <c r="FGL72" s="10"/>
      <c r="FGM72" s="10"/>
      <c r="FGN72" s="10"/>
      <c r="FGO72" s="10"/>
      <c r="FGP72" s="10"/>
      <c r="FGQ72" s="10"/>
      <c r="FGR72" s="10"/>
      <c r="FGS72" s="10"/>
      <c r="FGT72" s="10"/>
      <c r="FGU72" s="10"/>
      <c r="FGV72" s="10"/>
      <c r="FGW72" s="10"/>
      <c r="FGX72" s="10"/>
      <c r="FGY72" s="10"/>
      <c r="FGZ72" s="10"/>
      <c r="FHA72" s="10"/>
      <c r="FHB72" s="10"/>
      <c r="FHC72" s="10"/>
      <c r="FHD72" s="10"/>
      <c r="FHE72" s="10"/>
      <c r="FHF72" s="10"/>
      <c r="FHG72" s="10"/>
      <c r="FHH72" s="10"/>
      <c r="FHI72" s="10"/>
      <c r="FHJ72" s="10"/>
      <c r="FHK72" s="10"/>
      <c r="FHL72" s="10"/>
      <c r="FHM72" s="10"/>
      <c r="FHN72" s="10"/>
      <c r="FHO72" s="10"/>
      <c r="FHP72" s="10"/>
      <c r="FHQ72" s="10"/>
      <c r="FHR72" s="10"/>
      <c r="FHS72" s="10"/>
      <c r="FHT72" s="10"/>
      <c r="FHU72" s="10"/>
      <c r="FHV72" s="10"/>
      <c r="FHW72" s="10"/>
      <c r="FHX72" s="10"/>
      <c r="FHY72" s="10"/>
      <c r="FHZ72" s="10"/>
      <c r="FIA72" s="10"/>
      <c r="FIB72" s="10"/>
      <c r="FIC72" s="10"/>
      <c r="FID72" s="10"/>
      <c r="FIE72" s="10"/>
      <c r="FIF72" s="10"/>
      <c r="FIG72" s="10"/>
      <c r="FIH72" s="10"/>
      <c r="FII72" s="10"/>
      <c r="FIJ72" s="10"/>
      <c r="FIK72" s="10"/>
      <c r="FIL72" s="10"/>
      <c r="FIM72" s="10"/>
      <c r="FIN72" s="10"/>
      <c r="FIO72" s="10"/>
      <c r="FIP72" s="10"/>
      <c r="FIQ72" s="10"/>
      <c r="FIR72" s="10"/>
      <c r="FIS72" s="10"/>
      <c r="FIT72" s="10"/>
      <c r="FIU72" s="10"/>
      <c r="FIV72" s="10"/>
      <c r="FIW72" s="10"/>
      <c r="FIX72" s="10"/>
      <c r="FIY72" s="10"/>
      <c r="FIZ72" s="10"/>
      <c r="FJA72" s="10"/>
      <c r="FJB72" s="10"/>
      <c r="FJC72" s="10"/>
      <c r="FJD72" s="10"/>
      <c r="FJE72" s="10"/>
      <c r="FJF72" s="10"/>
      <c r="FJG72" s="10"/>
      <c r="FJH72" s="10"/>
      <c r="FJI72" s="10"/>
      <c r="FJJ72" s="10"/>
      <c r="FJK72" s="10"/>
      <c r="FJL72" s="10"/>
      <c r="FJM72" s="10"/>
      <c r="FJN72" s="10"/>
      <c r="FJO72" s="10"/>
      <c r="FJP72" s="10"/>
      <c r="FJQ72" s="10"/>
      <c r="FJR72" s="10"/>
      <c r="FJS72" s="10"/>
      <c r="FJT72" s="10"/>
      <c r="FJU72" s="10"/>
      <c r="FJV72" s="10"/>
      <c r="FJW72" s="10"/>
      <c r="FJX72" s="10"/>
      <c r="FJY72" s="10"/>
      <c r="FJZ72" s="10"/>
      <c r="FKA72" s="10"/>
      <c r="FKB72" s="10"/>
      <c r="FKC72" s="10"/>
      <c r="FKD72" s="10"/>
      <c r="FKE72" s="10"/>
      <c r="FKF72" s="10"/>
      <c r="FKG72" s="10"/>
      <c r="FKH72" s="10"/>
      <c r="FKI72" s="10"/>
      <c r="FKJ72" s="10"/>
      <c r="FKK72" s="10"/>
      <c r="FKL72" s="10"/>
      <c r="FKM72" s="10"/>
      <c r="FKN72" s="10"/>
      <c r="FKO72" s="10"/>
      <c r="FKP72" s="10"/>
      <c r="FKQ72" s="10"/>
      <c r="FKR72" s="10"/>
      <c r="FKS72" s="10"/>
      <c r="FKT72" s="10"/>
      <c r="FKU72" s="10"/>
      <c r="FKV72" s="10"/>
      <c r="FKW72" s="10"/>
      <c r="FKX72" s="10"/>
      <c r="FKY72" s="10"/>
      <c r="FKZ72" s="10"/>
      <c r="FLA72" s="10"/>
      <c r="FLB72" s="10"/>
      <c r="FLC72" s="10"/>
      <c r="FLD72" s="10"/>
      <c r="FLE72" s="10"/>
      <c r="FLF72" s="10"/>
      <c r="FLG72" s="10"/>
      <c r="FLH72" s="10"/>
      <c r="FLI72" s="10"/>
      <c r="FLJ72" s="10"/>
      <c r="FLK72" s="10"/>
      <c r="FLL72" s="10"/>
      <c r="FLM72" s="10"/>
      <c r="FLN72" s="10"/>
      <c r="FLO72" s="10"/>
      <c r="FLP72" s="10"/>
      <c r="FLQ72" s="10"/>
      <c r="FLR72" s="10"/>
      <c r="FLS72" s="10"/>
      <c r="FLT72" s="10"/>
      <c r="FLU72" s="10"/>
      <c r="FLV72" s="10"/>
      <c r="FLW72" s="10"/>
      <c r="FLX72" s="10"/>
      <c r="FLY72" s="10"/>
      <c r="FLZ72" s="10"/>
      <c r="FMA72" s="10"/>
      <c r="FMB72" s="10"/>
      <c r="FMC72" s="10"/>
      <c r="FMD72" s="10"/>
      <c r="FME72" s="10"/>
      <c r="FMF72" s="10"/>
      <c r="FMG72" s="10"/>
      <c r="FMH72" s="10"/>
      <c r="FMI72" s="10"/>
      <c r="FMJ72" s="10"/>
      <c r="FMK72" s="10"/>
      <c r="FML72" s="10"/>
      <c r="FMM72" s="10"/>
      <c r="FMN72" s="10"/>
      <c r="FMO72" s="10"/>
      <c r="FMP72" s="10"/>
      <c r="FMQ72" s="10"/>
      <c r="FMR72" s="10"/>
      <c r="FMS72" s="10"/>
      <c r="FMT72" s="10"/>
      <c r="FMU72" s="10"/>
      <c r="FMV72" s="10"/>
      <c r="FMW72" s="10"/>
      <c r="FMX72" s="10"/>
      <c r="FMY72" s="10"/>
      <c r="FMZ72" s="10"/>
      <c r="FNA72" s="10"/>
      <c r="FNB72" s="10"/>
      <c r="FNC72" s="10"/>
      <c r="FND72" s="10"/>
      <c r="FNE72" s="10"/>
      <c r="FNF72" s="10"/>
      <c r="FNG72" s="10"/>
      <c r="FNH72" s="10"/>
      <c r="FNI72" s="10"/>
      <c r="FNJ72" s="10"/>
      <c r="FNK72" s="10"/>
      <c r="FNL72" s="10"/>
      <c r="FNM72" s="10"/>
      <c r="FNN72" s="10"/>
      <c r="FNO72" s="10"/>
      <c r="FNP72" s="10"/>
      <c r="FNQ72" s="10"/>
      <c r="FNR72" s="10"/>
      <c r="FNS72" s="10"/>
      <c r="FNT72" s="10"/>
      <c r="FNU72" s="10"/>
      <c r="FNV72" s="10"/>
      <c r="FNW72" s="10"/>
      <c r="FNX72" s="10"/>
      <c r="FNY72" s="10"/>
      <c r="FNZ72" s="10"/>
      <c r="FOA72" s="10"/>
      <c r="FOB72" s="10"/>
      <c r="FOC72" s="10"/>
      <c r="FOD72" s="10"/>
      <c r="FOE72" s="10"/>
      <c r="FOF72" s="10"/>
      <c r="FOG72" s="10"/>
      <c r="FOH72" s="10"/>
      <c r="FOI72" s="10"/>
      <c r="FOJ72" s="10"/>
      <c r="FOK72" s="10"/>
      <c r="FOL72" s="10"/>
      <c r="FOM72" s="10"/>
      <c r="FON72" s="10"/>
      <c r="FOO72" s="10"/>
      <c r="FOP72" s="10"/>
      <c r="FOQ72" s="10"/>
      <c r="FOR72" s="10"/>
      <c r="FOS72" s="10"/>
      <c r="FOT72" s="10"/>
      <c r="FOU72" s="10"/>
      <c r="FOV72" s="10"/>
      <c r="FOW72" s="10"/>
      <c r="FOX72" s="10"/>
      <c r="FOY72" s="10"/>
      <c r="FOZ72" s="10"/>
      <c r="FPA72" s="10"/>
      <c r="FPB72" s="10"/>
      <c r="FPC72" s="10"/>
      <c r="FPD72" s="10"/>
      <c r="FPE72" s="10"/>
      <c r="FPF72" s="10"/>
      <c r="FPG72" s="10"/>
      <c r="FPH72" s="10"/>
      <c r="FPI72" s="10"/>
      <c r="FPJ72" s="10"/>
      <c r="FPK72" s="10"/>
      <c r="FPL72" s="10"/>
      <c r="FPM72" s="10"/>
      <c r="FPN72" s="10"/>
      <c r="FPO72" s="10"/>
      <c r="FPP72" s="10"/>
      <c r="FPQ72" s="10"/>
      <c r="FPR72" s="10"/>
      <c r="FPS72" s="10"/>
      <c r="FPT72" s="10"/>
      <c r="FPU72" s="10"/>
      <c r="FPV72" s="10"/>
      <c r="FPW72" s="10"/>
      <c r="FPX72" s="10"/>
      <c r="FPY72" s="10"/>
      <c r="FPZ72" s="10"/>
      <c r="FQA72" s="10"/>
      <c r="FQB72" s="10"/>
      <c r="FQC72" s="10"/>
      <c r="FQD72" s="10"/>
      <c r="FQE72" s="10"/>
      <c r="FQF72" s="10"/>
      <c r="FQG72" s="10"/>
      <c r="FQH72" s="10"/>
      <c r="FQI72" s="10"/>
      <c r="FQJ72" s="10"/>
      <c r="FQK72" s="10"/>
      <c r="FQL72" s="10"/>
      <c r="FQM72" s="10"/>
      <c r="FQN72" s="10"/>
      <c r="FQO72" s="10"/>
      <c r="FQP72" s="10"/>
      <c r="FQQ72" s="10"/>
      <c r="FQR72" s="10"/>
      <c r="FQS72" s="10"/>
      <c r="FQT72" s="10"/>
      <c r="FQU72" s="10"/>
      <c r="FQV72" s="10"/>
      <c r="FQW72" s="10"/>
      <c r="FQX72" s="10"/>
      <c r="FQY72" s="10"/>
      <c r="FQZ72" s="10"/>
      <c r="FRA72" s="10"/>
      <c r="FRB72" s="10"/>
      <c r="FRC72" s="10"/>
      <c r="FRD72" s="10"/>
      <c r="FRE72" s="10"/>
      <c r="FRF72" s="10"/>
      <c r="FRG72" s="10"/>
      <c r="FRH72" s="10"/>
      <c r="FRI72" s="10"/>
      <c r="FRJ72" s="10"/>
      <c r="FRK72" s="10"/>
      <c r="FRL72" s="10"/>
      <c r="FRM72" s="10"/>
      <c r="FRN72" s="10"/>
      <c r="FRO72" s="10"/>
      <c r="FRP72" s="10"/>
      <c r="FRQ72" s="10"/>
      <c r="FRR72" s="10"/>
      <c r="FRS72" s="10"/>
      <c r="FRT72" s="10"/>
      <c r="FRU72" s="10"/>
      <c r="FRV72" s="10"/>
      <c r="FRW72" s="10"/>
      <c r="FRX72" s="10"/>
      <c r="FRY72" s="10"/>
      <c r="FRZ72" s="10"/>
      <c r="FSA72" s="10"/>
      <c r="FSB72" s="10"/>
      <c r="FSC72" s="10"/>
      <c r="FSD72" s="10"/>
      <c r="FSE72" s="10"/>
      <c r="FSF72" s="10"/>
      <c r="FSG72" s="10"/>
      <c r="FSH72" s="10"/>
      <c r="FSI72" s="10"/>
      <c r="FSJ72" s="10"/>
      <c r="FSK72" s="10"/>
      <c r="FSL72" s="10"/>
      <c r="FSM72" s="10"/>
      <c r="FSN72" s="10"/>
      <c r="FSO72" s="10"/>
      <c r="FSP72" s="10"/>
      <c r="FSQ72" s="10"/>
      <c r="FSR72" s="10"/>
      <c r="FSS72" s="10"/>
      <c r="FST72" s="10"/>
      <c r="FSU72" s="10"/>
      <c r="FSV72" s="10"/>
      <c r="FSW72" s="10"/>
      <c r="FSX72" s="10"/>
      <c r="FSY72" s="10"/>
      <c r="FSZ72" s="10"/>
      <c r="FTA72" s="10"/>
      <c r="FTB72" s="10"/>
      <c r="FTC72" s="10"/>
      <c r="FTD72" s="10"/>
      <c r="FTE72" s="10"/>
      <c r="FTF72" s="10"/>
      <c r="FTG72" s="10"/>
      <c r="FTH72" s="10"/>
      <c r="FTI72" s="10"/>
      <c r="FTJ72" s="10"/>
      <c r="FTK72" s="10"/>
      <c r="FTL72" s="10"/>
      <c r="FTM72" s="10"/>
      <c r="FTN72" s="10"/>
      <c r="FTO72" s="10"/>
      <c r="FTP72" s="10"/>
      <c r="FTQ72" s="10"/>
      <c r="FTR72" s="10"/>
      <c r="FTS72" s="10"/>
      <c r="FTT72" s="10"/>
      <c r="FTU72" s="10"/>
      <c r="FTV72" s="10"/>
      <c r="FTW72" s="10"/>
      <c r="FTX72" s="10"/>
      <c r="FTY72" s="10"/>
      <c r="FTZ72" s="10"/>
      <c r="FUA72" s="10"/>
      <c r="FUB72" s="10"/>
      <c r="FUC72" s="10"/>
      <c r="FUD72" s="10"/>
      <c r="FUE72" s="10"/>
      <c r="FUF72" s="10"/>
      <c r="FUG72" s="10"/>
      <c r="FUH72" s="10"/>
      <c r="FUI72" s="10"/>
      <c r="FUJ72" s="10"/>
      <c r="FUK72" s="10"/>
      <c r="FUL72" s="10"/>
      <c r="FUM72" s="10"/>
      <c r="FUN72" s="10"/>
      <c r="FUO72" s="10"/>
      <c r="FUP72" s="10"/>
      <c r="FUQ72" s="10"/>
      <c r="FUR72" s="10"/>
      <c r="FUS72" s="10"/>
      <c r="FUT72" s="10"/>
      <c r="FUU72" s="10"/>
      <c r="FUV72" s="10"/>
      <c r="FUW72" s="10"/>
      <c r="FUX72" s="10"/>
      <c r="FUY72" s="10"/>
      <c r="FUZ72" s="10"/>
      <c r="FVA72" s="10"/>
      <c r="FVB72" s="10"/>
      <c r="FVC72" s="10"/>
      <c r="FVD72" s="10"/>
      <c r="FVE72" s="10"/>
      <c r="FVF72" s="10"/>
      <c r="FVG72" s="10"/>
      <c r="FVH72" s="10"/>
      <c r="FVI72" s="10"/>
      <c r="FVJ72" s="10"/>
      <c r="FVK72" s="10"/>
      <c r="FVL72" s="10"/>
      <c r="FVM72" s="10"/>
      <c r="FVN72" s="10"/>
      <c r="FVO72" s="10"/>
      <c r="FVP72" s="10"/>
      <c r="FVQ72" s="10"/>
      <c r="FVR72" s="10"/>
      <c r="FVS72" s="10"/>
      <c r="FVT72" s="10"/>
      <c r="FVU72" s="10"/>
      <c r="FVV72" s="10"/>
      <c r="FVW72" s="10"/>
      <c r="FVX72" s="10"/>
      <c r="FVY72" s="10"/>
      <c r="FVZ72" s="10"/>
      <c r="FWA72" s="10"/>
      <c r="FWB72" s="10"/>
      <c r="FWC72" s="10"/>
      <c r="FWD72" s="10"/>
      <c r="FWE72" s="10"/>
      <c r="FWF72" s="10"/>
      <c r="FWG72" s="10"/>
      <c r="FWH72" s="10"/>
      <c r="FWI72" s="10"/>
      <c r="FWJ72" s="10"/>
      <c r="FWK72" s="10"/>
      <c r="FWL72" s="10"/>
      <c r="FWM72" s="10"/>
      <c r="FWN72" s="10"/>
      <c r="FWO72" s="10"/>
      <c r="FWP72" s="10"/>
      <c r="FWQ72" s="10"/>
      <c r="FWR72" s="10"/>
      <c r="FWS72" s="10"/>
      <c r="FWT72" s="10"/>
      <c r="FWU72" s="10"/>
      <c r="FWV72" s="10"/>
      <c r="FWW72" s="10"/>
      <c r="FWX72" s="10"/>
      <c r="FWY72" s="10"/>
      <c r="FWZ72" s="10"/>
      <c r="FXA72" s="10"/>
      <c r="FXB72" s="10"/>
      <c r="FXC72" s="10"/>
      <c r="FXD72" s="10"/>
      <c r="FXE72" s="10"/>
      <c r="FXF72" s="10"/>
      <c r="FXG72" s="10"/>
      <c r="FXH72" s="10"/>
      <c r="FXI72" s="10"/>
      <c r="FXJ72" s="10"/>
      <c r="FXK72" s="10"/>
      <c r="FXL72" s="10"/>
      <c r="FXM72" s="10"/>
      <c r="FXN72" s="10"/>
      <c r="FXO72" s="10"/>
      <c r="FXP72" s="10"/>
      <c r="FXQ72" s="10"/>
      <c r="FXR72" s="10"/>
      <c r="FXS72" s="10"/>
      <c r="FXT72" s="10"/>
      <c r="FXU72" s="10"/>
      <c r="FXV72" s="10"/>
      <c r="FXW72" s="10"/>
      <c r="FXX72" s="10"/>
      <c r="FXY72" s="10"/>
      <c r="FXZ72" s="10"/>
      <c r="FYA72" s="10"/>
      <c r="FYB72" s="10"/>
      <c r="FYC72" s="10"/>
      <c r="FYD72" s="10"/>
      <c r="FYE72" s="10"/>
      <c r="FYF72" s="10"/>
      <c r="FYG72" s="10"/>
      <c r="FYH72" s="10"/>
      <c r="FYI72" s="10"/>
      <c r="FYJ72" s="10"/>
      <c r="FYK72" s="10"/>
      <c r="FYL72" s="10"/>
      <c r="FYM72" s="10"/>
      <c r="FYN72" s="10"/>
      <c r="FYO72" s="10"/>
      <c r="FYP72" s="10"/>
      <c r="FYQ72" s="10"/>
      <c r="FYR72" s="10"/>
      <c r="FYS72" s="10"/>
      <c r="FYT72" s="10"/>
      <c r="FYU72" s="10"/>
      <c r="FYV72" s="10"/>
      <c r="FYW72" s="10"/>
      <c r="FYX72" s="10"/>
      <c r="FYY72" s="10"/>
      <c r="FYZ72" s="10"/>
      <c r="FZA72" s="10"/>
      <c r="FZB72" s="10"/>
      <c r="FZC72" s="10"/>
      <c r="FZD72" s="10"/>
      <c r="FZE72" s="10"/>
      <c r="FZF72" s="10"/>
      <c r="FZG72" s="10"/>
      <c r="FZH72" s="10"/>
      <c r="FZI72" s="10"/>
      <c r="FZJ72" s="10"/>
      <c r="FZK72" s="10"/>
      <c r="FZL72" s="10"/>
      <c r="FZM72" s="10"/>
      <c r="FZN72" s="10"/>
      <c r="FZO72" s="10"/>
      <c r="FZP72" s="10"/>
      <c r="FZQ72" s="10"/>
      <c r="FZR72" s="10"/>
      <c r="FZS72" s="10"/>
      <c r="FZT72" s="10"/>
      <c r="FZU72" s="10"/>
      <c r="FZV72" s="10"/>
      <c r="FZW72" s="10"/>
      <c r="FZX72" s="10"/>
      <c r="FZY72" s="10"/>
      <c r="FZZ72" s="10"/>
      <c r="GAA72" s="10"/>
      <c r="GAB72" s="10"/>
      <c r="GAC72" s="10"/>
      <c r="GAD72" s="10"/>
      <c r="GAE72" s="10"/>
      <c r="GAF72" s="10"/>
      <c r="GAG72" s="10"/>
      <c r="GAH72" s="10"/>
      <c r="GAI72" s="10"/>
      <c r="GAJ72" s="10"/>
      <c r="GAK72" s="10"/>
      <c r="GAL72" s="10"/>
      <c r="GAM72" s="10"/>
      <c r="GAN72" s="10"/>
      <c r="GAO72" s="10"/>
      <c r="GAP72" s="10"/>
      <c r="GAQ72" s="10"/>
      <c r="GAR72" s="10"/>
      <c r="GAS72" s="10"/>
      <c r="GAT72" s="10"/>
      <c r="GAU72" s="10"/>
      <c r="GAV72" s="10"/>
      <c r="GAW72" s="10"/>
      <c r="GAX72" s="10"/>
      <c r="GAY72" s="10"/>
      <c r="GAZ72" s="10"/>
      <c r="GBA72" s="10"/>
      <c r="GBB72" s="10"/>
      <c r="GBC72" s="10"/>
      <c r="GBD72" s="10"/>
      <c r="GBE72" s="10"/>
      <c r="GBF72" s="10"/>
      <c r="GBG72" s="10"/>
      <c r="GBH72" s="10"/>
      <c r="GBI72" s="10"/>
      <c r="GBJ72" s="10"/>
      <c r="GBK72" s="10"/>
      <c r="GBL72" s="10"/>
      <c r="GBM72" s="10"/>
      <c r="GBN72" s="10"/>
      <c r="GBO72" s="10"/>
      <c r="GBP72" s="10"/>
      <c r="GBQ72" s="10"/>
      <c r="GBR72" s="10"/>
      <c r="GBS72" s="10"/>
      <c r="GBT72" s="10"/>
      <c r="GBU72" s="10"/>
      <c r="GBV72" s="10"/>
      <c r="GBW72" s="10"/>
      <c r="GBX72" s="10"/>
      <c r="GBY72" s="10"/>
      <c r="GBZ72" s="10"/>
      <c r="GCA72" s="10"/>
      <c r="GCB72" s="10"/>
      <c r="GCC72" s="10"/>
      <c r="GCD72" s="10"/>
      <c r="GCE72" s="10"/>
      <c r="GCF72" s="10"/>
      <c r="GCG72" s="10"/>
      <c r="GCH72" s="10"/>
      <c r="GCI72" s="10"/>
      <c r="GCJ72" s="10"/>
      <c r="GCK72" s="10"/>
      <c r="GCL72" s="10"/>
      <c r="GCM72" s="10"/>
      <c r="GCN72" s="10"/>
      <c r="GCO72" s="10"/>
      <c r="GCP72" s="10"/>
      <c r="GCQ72" s="10"/>
      <c r="GCR72" s="10"/>
      <c r="GCS72" s="10"/>
      <c r="GCT72" s="10"/>
      <c r="GCU72" s="10"/>
      <c r="GCV72" s="10"/>
      <c r="GCW72" s="10"/>
      <c r="GCX72" s="10"/>
      <c r="GCY72" s="10"/>
      <c r="GCZ72" s="10"/>
      <c r="GDA72" s="10"/>
      <c r="GDB72" s="10"/>
      <c r="GDC72" s="10"/>
      <c r="GDD72" s="10"/>
      <c r="GDE72" s="10"/>
      <c r="GDF72" s="10"/>
      <c r="GDG72" s="10"/>
      <c r="GDH72" s="10"/>
      <c r="GDI72" s="10"/>
      <c r="GDJ72" s="10"/>
      <c r="GDK72" s="10"/>
      <c r="GDL72" s="10"/>
      <c r="GDM72" s="10"/>
      <c r="GDN72" s="10"/>
      <c r="GDO72" s="10"/>
      <c r="GDP72" s="10"/>
      <c r="GDQ72" s="10"/>
      <c r="GDR72" s="10"/>
      <c r="GDS72" s="10"/>
      <c r="GDT72" s="10"/>
      <c r="GDU72" s="10"/>
      <c r="GDV72" s="10"/>
      <c r="GDW72" s="10"/>
      <c r="GDX72" s="10"/>
      <c r="GDY72" s="10"/>
      <c r="GDZ72" s="10"/>
      <c r="GEA72" s="10"/>
      <c r="GEB72" s="10"/>
      <c r="GEC72" s="10"/>
      <c r="GED72" s="10"/>
      <c r="GEE72" s="10"/>
      <c r="GEF72" s="10"/>
      <c r="GEG72" s="10"/>
      <c r="GEH72" s="10"/>
      <c r="GEI72" s="10"/>
      <c r="GEJ72" s="10"/>
      <c r="GEK72" s="10"/>
      <c r="GEL72" s="10"/>
      <c r="GEM72" s="10"/>
      <c r="GEN72" s="10"/>
      <c r="GEO72" s="10"/>
      <c r="GEP72" s="10"/>
      <c r="GEQ72" s="10"/>
      <c r="GER72" s="10"/>
      <c r="GES72" s="10"/>
      <c r="GET72" s="10"/>
      <c r="GEU72" s="10"/>
      <c r="GEV72" s="10"/>
      <c r="GEW72" s="10"/>
      <c r="GEX72" s="10"/>
      <c r="GEY72" s="10"/>
      <c r="GEZ72" s="10"/>
      <c r="GFA72" s="10"/>
      <c r="GFB72" s="10"/>
      <c r="GFC72" s="10"/>
      <c r="GFD72" s="10"/>
      <c r="GFE72" s="10"/>
      <c r="GFF72" s="10"/>
      <c r="GFG72" s="10"/>
      <c r="GFH72" s="10"/>
      <c r="GFI72" s="10"/>
      <c r="GFJ72" s="10"/>
      <c r="GFK72" s="10"/>
      <c r="GFL72" s="10"/>
      <c r="GFM72" s="10"/>
      <c r="GFN72" s="10"/>
      <c r="GFO72" s="10"/>
      <c r="GFP72" s="10"/>
      <c r="GFQ72" s="10"/>
      <c r="GFR72" s="10"/>
      <c r="GFS72" s="10"/>
      <c r="GFT72" s="10"/>
      <c r="GFU72" s="10"/>
      <c r="GFV72" s="10"/>
      <c r="GFW72" s="10"/>
      <c r="GFX72" s="10"/>
      <c r="GFY72" s="10"/>
      <c r="GFZ72" s="10"/>
      <c r="GGA72" s="10"/>
      <c r="GGB72" s="10"/>
      <c r="GGC72" s="10"/>
      <c r="GGD72" s="10"/>
      <c r="GGE72" s="10"/>
      <c r="GGF72" s="10"/>
      <c r="GGG72" s="10"/>
      <c r="GGH72" s="10"/>
      <c r="GGI72" s="10"/>
      <c r="GGJ72" s="10"/>
      <c r="GGK72" s="10"/>
      <c r="GGL72" s="10"/>
      <c r="GGM72" s="10"/>
      <c r="GGN72" s="10"/>
      <c r="GGO72" s="10"/>
      <c r="GGP72" s="10"/>
      <c r="GGQ72" s="10"/>
      <c r="GGR72" s="10"/>
      <c r="GGS72" s="10"/>
      <c r="GGT72" s="10"/>
      <c r="GGU72" s="10"/>
      <c r="GGV72" s="10"/>
      <c r="GGW72" s="10"/>
      <c r="GGX72" s="10"/>
      <c r="GGY72" s="10"/>
      <c r="GGZ72" s="10"/>
      <c r="GHA72" s="10"/>
      <c r="GHB72" s="10"/>
      <c r="GHC72" s="10"/>
      <c r="GHD72" s="10"/>
      <c r="GHE72" s="10"/>
      <c r="GHF72" s="10"/>
      <c r="GHG72" s="10"/>
      <c r="GHH72" s="10"/>
      <c r="GHI72" s="10"/>
      <c r="GHJ72" s="10"/>
      <c r="GHK72" s="10"/>
      <c r="GHL72" s="10"/>
      <c r="GHM72" s="10"/>
      <c r="GHN72" s="10"/>
      <c r="GHO72" s="10"/>
      <c r="GHP72" s="10"/>
      <c r="GHQ72" s="10"/>
      <c r="GHR72" s="10"/>
      <c r="GHS72" s="10"/>
      <c r="GHT72" s="10"/>
      <c r="GHU72" s="10"/>
      <c r="GHV72" s="10"/>
      <c r="GHW72" s="10"/>
      <c r="GHX72" s="10"/>
      <c r="GHY72" s="10"/>
      <c r="GHZ72" s="10"/>
      <c r="GIA72" s="10"/>
      <c r="GIB72" s="10"/>
      <c r="GIC72" s="10"/>
      <c r="GID72" s="10"/>
      <c r="GIE72" s="10"/>
      <c r="GIF72" s="10"/>
      <c r="GIG72" s="10"/>
      <c r="GIH72" s="10"/>
      <c r="GII72" s="10"/>
      <c r="GIJ72" s="10"/>
      <c r="GIK72" s="10"/>
      <c r="GIL72" s="10"/>
      <c r="GIM72" s="10"/>
      <c r="GIN72" s="10"/>
      <c r="GIO72" s="10"/>
      <c r="GIP72" s="10"/>
      <c r="GIQ72" s="10"/>
      <c r="GIR72" s="10"/>
      <c r="GIS72" s="10"/>
      <c r="GIT72" s="10"/>
      <c r="GIU72" s="10"/>
      <c r="GIV72" s="10"/>
      <c r="GIW72" s="10"/>
      <c r="GIX72" s="10"/>
      <c r="GIY72" s="10"/>
      <c r="GIZ72" s="10"/>
      <c r="GJA72" s="10"/>
      <c r="GJB72" s="10"/>
      <c r="GJC72" s="10"/>
      <c r="GJD72" s="10"/>
      <c r="GJE72" s="10"/>
      <c r="GJF72" s="10"/>
      <c r="GJG72" s="10"/>
      <c r="GJH72" s="10"/>
      <c r="GJI72" s="10"/>
      <c r="GJJ72" s="10"/>
      <c r="GJK72" s="10"/>
      <c r="GJL72" s="10"/>
      <c r="GJM72" s="10"/>
      <c r="GJN72" s="10"/>
      <c r="GJO72" s="10"/>
      <c r="GJP72" s="10"/>
      <c r="GJQ72" s="10"/>
      <c r="GJR72" s="10"/>
      <c r="GJS72" s="10"/>
      <c r="GJT72" s="10"/>
      <c r="GJU72" s="10"/>
      <c r="GJV72" s="10"/>
      <c r="GJW72" s="10"/>
      <c r="GJX72" s="10"/>
      <c r="GJY72" s="10"/>
      <c r="GJZ72" s="10"/>
      <c r="GKA72" s="10"/>
      <c r="GKB72" s="10"/>
      <c r="GKC72" s="10"/>
      <c r="GKD72" s="10"/>
      <c r="GKE72" s="10"/>
      <c r="GKF72" s="10"/>
      <c r="GKG72" s="10"/>
      <c r="GKH72" s="10"/>
      <c r="GKI72" s="10"/>
      <c r="GKJ72" s="10"/>
      <c r="GKK72" s="10"/>
      <c r="GKL72" s="10"/>
      <c r="GKM72" s="10"/>
      <c r="GKN72" s="10"/>
      <c r="GKO72" s="10"/>
      <c r="GKP72" s="10"/>
      <c r="GKQ72" s="10"/>
      <c r="GKR72" s="10"/>
      <c r="GKS72" s="10"/>
      <c r="GKT72" s="10"/>
      <c r="GKU72" s="10"/>
      <c r="GKV72" s="10"/>
      <c r="GKW72" s="10"/>
      <c r="GKX72" s="10"/>
      <c r="GKY72" s="10"/>
      <c r="GKZ72" s="10"/>
      <c r="GLA72" s="10"/>
      <c r="GLB72" s="10"/>
      <c r="GLC72" s="10"/>
      <c r="GLD72" s="10"/>
      <c r="GLE72" s="10"/>
      <c r="GLF72" s="10"/>
      <c r="GLG72" s="10"/>
      <c r="GLH72" s="10"/>
      <c r="GLI72" s="10"/>
      <c r="GLJ72" s="10"/>
      <c r="GLK72" s="10"/>
      <c r="GLL72" s="10"/>
      <c r="GLM72" s="10"/>
      <c r="GLN72" s="10"/>
      <c r="GLO72" s="10"/>
      <c r="GLP72" s="10"/>
      <c r="GLQ72" s="10"/>
      <c r="GLR72" s="10"/>
      <c r="GLS72" s="10"/>
      <c r="GLT72" s="10"/>
      <c r="GLU72" s="10"/>
      <c r="GLV72" s="10"/>
      <c r="GLW72" s="10"/>
      <c r="GLX72" s="10"/>
      <c r="GLY72" s="10"/>
      <c r="GLZ72" s="10"/>
      <c r="GMA72" s="10"/>
      <c r="GMB72" s="10"/>
      <c r="GMC72" s="10"/>
      <c r="GMD72" s="10"/>
      <c r="GME72" s="10"/>
      <c r="GMF72" s="10"/>
      <c r="GMG72" s="10"/>
      <c r="GMH72" s="10"/>
      <c r="GMI72" s="10"/>
      <c r="GMJ72" s="10"/>
      <c r="GMK72" s="10"/>
      <c r="GML72" s="10"/>
      <c r="GMM72" s="10"/>
      <c r="GMN72" s="10"/>
      <c r="GMO72" s="10"/>
      <c r="GMP72" s="10"/>
      <c r="GMQ72" s="10"/>
      <c r="GMR72" s="10"/>
      <c r="GMS72" s="10"/>
      <c r="GMT72" s="10"/>
      <c r="GMU72" s="10"/>
      <c r="GMV72" s="10"/>
      <c r="GMW72" s="10"/>
      <c r="GMX72" s="10"/>
      <c r="GMY72" s="10"/>
      <c r="GMZ72" s="10"/>
      <c r="GNA72" s="10"/>
      <c r="GNB72" s="10"/>
      <c r="GNC72" s="10"/>
      <c r="GND72" s="10"/>
      <c r="GNE72" s="10"/>
      <c r="GNF72" s="10"/>
      <c r="GNG72" s="10"/>
      <c r="GNH72" s="10"/>
      <c r="GNI72" s="10"/>
      <c r="GNJ72" s="10"/>
      <c r="GNK72" s="10"/>
      <c r="GNL72" s="10"/>
      <c r="GNM72" s="10"/>
      <c r="GNN72" s="10"/>
      <c r="GNO72" s="10"/>
      <c r="GNP72" s="10"/>
      <c r="GNQ72" s="10"/>
      <c r="GNR72" s="10"/>
      <c r="GNS72" s="10"/>
      <c r="GNT72" s="10"/>
      <c r="GNU72" s="10"/>
      <c r="GNV72" s="10"/>
      <c r="GNW72" s="10"/>
      <c r="GNX72" s="10"/>
      <c r="GNY72" s="10"/>
      <c r="GNZ72" s="10"/>
      <c r="GOA72" s="10"/>
      <c r="GOB72" s="10"/>
      <c r="GOC72" s="10"/>
      <c r="GOD72" s="10"/>
      <c r="GOE72" s="10"/>
      <c r="GOF72" s="10"/>
      <c r="GOG72" s="10"/>
      <c r="GOH72" s="10"/>
      <c r="GOI72" s="10"/>
      <c r="GOJ72" s="10"/>
      <c r="GOK72" s="10"/>
      <c r="GOL72" s="10"/>
      <c r="GOM72" s="10"/>
      <c r="GON72" s="10"/>
      <c r="GOO72" s="10"/>
      <c r="GOP72" s="10"/>
      <c r="GOQ72" s="10"/>
      <c r="GOR72" s="10"/>
      <c r="GOS72" s="10"/>
      <c r="GOT72" s="10"/>
      <c r="GOU72" s="10"/>
      <c r="GOV72" s="10"/>
      <c r="GOW72" s="10"/>
      <c r="GOX72" s="10"/>
      <c r="GOY72" s="10"/>
      <c r="GOZ72" s="10"/>
      <c r="GPA72" s="10"/>
      <c r="GPB72" s="10"/>
      <c r="GPC72" s="10"/>
      <c r="GPD72" s="10"/>
      <c r="GPE72" s="10"/>
      <c r="GPF72" s="10"/>
      <c r="GPG72" s="10"/>
      <c r="GPH72" s="10"/>
      <c r="GPI72" s="10"/>
      <c r="GPJ72" s="10"/>
      <c r="GPK72" s="10"/>
      <c r="GPL72" s="10"/>
      <c r="GPM72" s="10"/>
      <c r="GPN72" s="10"/>
      <c r="GPO72" s="10"/>
      <c r="GPP72" s="10"/>
      <c r="GPQ72" s="10"/>
      <c r="GPR72" s="10"/>
      <c r="GPS72" s="10"/>
      <c r="GPT72" s="10"/>
      <c r="GPU72" s="10"/>
      <c r="GPV72" s="10"/>
      <c r="GPW72" s="10"/>
      <c r="GPX72" s="10"/>
      <c r="GPY72" s="10"/>
      <c r="GPZ72" s="10"/>
      <c r="GQA72" s="10"/>
      <c r="GQB72" s="10"/>
      <c r="GQC72" s="10"/>
      <c r="GQD72" s="10"/>
      <c r="GQE72" s="10"/>
      <c r="GQF72" s="10"/>
      <c r="GQG72" s="10"/>
      <c r="GQH72" s="10"/>
      <c r="GQI72" s="10"/>
      <c r="GQJ72" s="10"/>
      <c r="GQK72" s="10"/>
      <c r="GQL72" s="10"/>
      <c r="GQM72" s="10"/>
      <c r="GQN72" s="10"/>
      <c r="GQO72" s="10"/>
      <c r="GQP72" s="10"/>
      <c r="GQQ72" s="10"/>
      <c r="GQR72" s="10"/>
      <c r="GQS72" s="10"/>
      <c r="GQT72" s="10"/>
      <c r="GQU72" s="10"/>
      <c r="GQV72" s="10"/>
      <c r="GQW72" s="10"/>
      <c r="GQX72" s="10"/>
      <c r="GQY72" s="10"/>
      <c r="GQZ72" s="10"/>
      <c r="GRA72" s="10"/>
      <c r="GRB72" s="10"/>
      <c r="GRC72" s="10"/>
      <c r="GRD72" s="10"/>
      <c r="GRE72" s="10"/>
      <c r="GRF72" s="10"/>
      <c r="GRG72" s="10"/>
      <c r="GRH72" s="10"/>
      <c r="GRI72" s="10"/>
      <c r="GRJ72" s="10"/>
      <c r="GRK72" s="10"/>
      <c r="GRL72" s="10"/>
      <c r="GRM72" s="10"/>
      <c r="GRN72" s="10"/>
      <c r="GRO72" s="10"/>
      <c r="GRP72" s="10"/>
      <c r="GRQ72" s="10"/>
      <c r="GRR72" s="10"/>
      <c r="GRS72" s="10"/>
      <c r="GRT72" s="10"/>
      <c r="GRU72" s="10"/>
      <c r="GRV72" s="10"/>
      <c r="GRW72" s="10"/>
      <c r="GRX72" s="10"/>
      <c r="GRY72" s="10"/>
      <c r="GRZ72" s="10"/>
      <c r="GSA72" s="10"/>
      <c r="GSB72" s="10"/>
      <c r="GSC72" s="10"/>
      <c r="GSD72" s="10"/>
      <c r="GSE72" s="10"/>
      <c r="GSF72" s="10"/>
      <c r="GSG72" s="10"/>
      <c r="GSH72" s="10"/>
      <c r="GSI72" s="10"/>
      <c r="GSJ72" s="10"/>
      <c r="GSK72" s="10"/>
      <c r="GSL72" s="10"/>
      <c r="GSM72" s="10"/>
      <c r="GSN72" s="10"/>
      <c r="GSO72" s="10"/>
      <c r="GSP72" s="10"/>
      <c r="GSQ72" s="10"/>
      <c r="GSR72" s="10"/>
      <c r="GSS72" s="10"/>
      <c r="GST72" s="10"/>
      <c r="GSU72" s="10"/>
      <c r="GSV72" s="10"/>
      <c r="GSW72" s="10"/>
      <c r="GSX72" s="10"/>
      <c r="GSY72" s="10"/>
      <c r="GSZ72" s="10"/>
      <c r="GTA72" s="10"/>
      <c r="GTB72" s="10"/>
      <c r="GTC72" s="10"/>
      <c r="GTD72" s="10"/>
      <c r="GTE72" s="10"/>
      <c r="GTF72" s="10"/>
      <c r="GTG72" s="10"/>
      <c r="GTH72" s="10"/>
      <c r="GTI72" s="10"/>
      <c r="GTJ72" s="10"/>
      <c r="GTK72" s="10"/>
      <c r="GTL72" s="10"/>
      <c r="GTM72" s="10"/>
      <c r="GTN72" s="10"/>
      <c r="GTO72" s="10"/>
      <c r="GTP72" s="10"/>
      <c r="GTQ72" s="10"/>
      <c r="GTR72" s="10"/>
      <c r="GTS72" s="10"/>
      <c r="GTT72" s="10"/>
      <c r="GTU72" s="10"/>
      <c r="GTV72" s="10"/>
      <c r="GTW72" s="10"/>
      <c r="GTX72" s="10"/>
      <c r="GTY72" s="10"/>
      <c r="GTZ72" s="10"/>
      <c r="GUA72" s="10"/>
      <c r="GUB72" s="10"/>
      <c r="GUC72" s="10"/>
      <c r="GUD72" s="10"/>
      <c r="GUE72" s="10"/>
      <c r="GUF72" s="10"/>
      <c r="GUG72" s="10"/>
      <c r="GUH72" s="10"/>
      <c r="GUI72" s="10"/>
      <c r="GUJ72" s="10"/>
      <c r="GUK72" s="10"/>
      <c r="GUL72" s="10"/>
      <c r="GUM72" s="10"/>
      <c r="GUN72" s="10"/>
      <c r="GUO72" s="10"/>
      <c r="GUP72" s="10"/>
      <c r="GUQ72" s="10"/>
      <c r="GUR72" s="10"/>
      <c r="GUS72" s="10"/>
      <c r="GUT72" s="10"/>
      <c r="GUU72" s="10"/>
      <c r="GUV72" s="10"/>
      <c r="GUW72" s="10"/>
      <c r="GUX72" s="10"/>
      <c r="GUY72" s="10"/>
      <c r="GUZ72" s="10"/>
      <c r="GVA72" s="10"/>
      <c r="GVB72" s="10"/>
      <c r="GVC72" s="10"/>
      <c r="GVD72" s="10"/>
      <c r="GVE72" s="10"/>
      <c r="GVF72" s="10"/>
      <c r="GVG72" s="10"/>
      <c r="GVH72" s="10"/>
      <c r="GVI72" s="10"/>
      <c r="GVJ72" s="10"/>
      <c r="GVK72" s="10"/>
      <c r="GVL72" s="10"/>
      <c r="GVM72" s="10"/>
      <c r="GVN72" s="10"/>
      <c r="GVO72" s="10"/>
      <c r="GVP72" s="10"/>
      <c r="GVQ72" s="10"/>
      <c r="GVR72" s="10"/>
      <c r="GVS72" s="10"/>
      <c r="GVT72" s="10"/>
      <c r="GVU72" s="10"/>
      <c r="GVV72" s="10"/>
      <c r="GVW72" s="10"/>
      <c r="GVX72" s="10"/>
      <c r="GVY72" s="10"/>
      <c r="GVZ72" s="10"/>
      <c r="GWA72" s="10"/>
      <c r="GWB72" s="10"/>
      <c r="GWC72" s="10"/>
      <c r="GWD72" s="10"/>
      <c r="GWE72" s="10"/>
      <c r="GWF72" s="10"/>
      <c r="GWG72" s="10"/>
      <c r="GWH72" s="10"/>
      <c r="GWI72" s="10"/>
      <c r="GWJ72" s="10"/>
      <c r="GWK72" s="10"/>
      <c r="GWL72" s="10"/>
      <c r="GWM72" s="10"/>
      <c r="GWN72" s="10"/>
      <c r="GWO72" s="10"/>
      <c r="GWP72" s="10"/>
      <c r="GWQ72" s="10"/>
      <c r="GWR72" s="10"/>
      <c r="GWS72" s="10"/>
      <c r="GWT72" s="10"/>
      <c r="GWU72" s="10"/>
      <c r="GWV72" s="10"/>
      <c r="GWW72" s="10"/>
      <c r="GWX72" s="10"/>
      <c r="GWY72" s="10"/>
      <c r="GWZ72" s="10"/>
      <c r="GXA72" s="10"/>
      <c r="GXB72" s="10"/>
      <c r="GXC72" s="10"/>
      <c r="GXD72" s="10"/>
      <c r="GXE72" s="10"/>
      <c r="GXF72" s="10"/>
      <c r="GXG72" s="10"/>
      <c r="GXH72" s="10"/>
      <c r="GXI72" s="10"/>
      <c r="GXJ72" s="10"/>
      <c r="GXK72" s="10"/>
      <c r="GXL72" s="10"/>
      <c r="GXM72" s="10"/>
      <c r="GXN72" s="10"/>
      <c r="GXO72" s="10"/>
      <c r="GXP72" s="10"/>
      <c r="GXQ72" s="10"/>
      <c r="GXR72" s="10"/>
      <c r="GXS72" s="10"/>
      <c r="GXT72" s="10"/>
      <c r="GXU72" s="10"/>
      <c r="GXV72" s="10"/>
      <c r="GXW72" s="10"/>
      <c r="GXX72" s="10"/>
      <c r="GXY72" s="10"/>
      <c r="GXZ72" s="10"/>
      <c r="GYA72" s="10"/>
      <c r="GYB72" s="10"/>
      <c r="GYC72" s="10"/>
      <c r="GYD72" s="10"/>
      <c r="GYE72" s="10"/>
      <c r="GYF72" s="10"/>
      <c r="GYG72" s="10"/>
      <c r="GYH72" s="10"/>
      <c r="GYI72" s="10"/>
      <c r="GYJ72" s="10"/>
      <c r="GYK72" s="10"/>
      <c r="GYL72" s="10"/>
      <c r="GYM72" s="10"/>
      <c r="GYN72" s="10"/>
      <c r="GYO72" s="10"/>
      <c r="GYP72" s="10"/>
      <c r="GYQ72" s="10"/>
      <c r="GYR72" s="10"/>
      <c r="GYS72" s="10"/>
      <c r="GYT72" s="10"/>
      <c r="GYU72" s="10"/>
      <c r="GYV72" s="10"/>
      <c r="GYW72" s="10"/>
      <c r="GYX72" s="10"/>
      <c r="GYY72" s="10"/>
      <c r="GYZ72" s="10"/>
      <c r="GZA72" s="10"/>
      <c r="GZB72" s="10"/>
      <c r="GZC72" s="10"/>
      <c r="GZD72" s="10"/>
      <c r="GZE72" s="10"/>
      <c r="GZF72" s="10"/>
      <c r="GZG72" s="10"/>
      <c r="GZH72" s="10"/>
      <c r="GZI72" s="10"/>
      <c r="GZJ72" s="10"/>
      <c r="GZK72" s="10"/>
      <c r="GZL72" s="10"/>
      <c r="GZM72" s="10"/>
      <c r="GZN72" s="10"/>
      <c r="GZO72" s="10"/>
      <c r="GZP72" s="10"/>
      <c r="GZQ72" s="10"/>
      <c r="GZR72" s="10"/>
      <c r="GZS72" s="10"/>
      <c r="GZT72" s="10"/>
      <c r="GZU72" s="10"/>
      <c r="GZV72" s="10"/>
      <c r="GZW72" s="10"/>
      <c r="GZX72" s="10"/>
      <c r="GZY72" s="10"/>
      <c r="GZZ72" s="10"/>
      <c r="HAA72" s="10"/>
      <c r="HAB72" s="10"/>
      <c r="HAC72" s="10"/>
      <c r="HAD72" s="10"/>
      <c r="HAE72" s="10"/>
      <c r="HAF72" s="10"/>
      <c r="HAG72" s="10"/>
      <c r="HAH72" s="10"/>
      <c r="HAI72" s="10"/>
      <c r="HAJ72" s="10"/>
      <c r="HAK72" s="10"/>
      <c r="HAL72" s="10"/>
      <c r="HAM72" s="10"/>
      <c r="HAN72" s="10"/>
      <c r="HAO72" s="10"/>
      <c r="HAP72" s="10"/>
      <c r="HAQ72" s="10"/>
      <c r="HAR72" s="10"/>
      <c r="HAS72" s="10"/>
      <c r="HAT72" s="10"/>
      <c r="HAU72" s="10"/>
      <c r="HAV72" s="10"/>
      <c r="HAW72" s="10"/>
      <c r="HAX72" s="10"/>
      <c r="HAY72" s="10"/>
      <c r="HAZ72" s="10"/>
      <c r="HBA72" s="10"/>
      <c r="HBB72" s="10"/>
      <c r="HBC72" s="10"/>
      <c r="HBD72" s="10"/>
      <c r="HBE72" s="10"/>
      <c r="HBF72" s="10"/>
      <c r="HBG72" s="10"/>
      <c r="HBH72" s="10"/>
      <c r="HBI72" s="10"/>
      <c r="HBJ72" s="10"/>
      <c r="HBK72" s="10"/>
      <c r="HBL72" s="10"/>
      <c r="HBM72" s="10"/>
      <c r="HBN72" s="10"/>
      <c r="HBO72" s="10"/>
      <c r="HBP72" s="10"/>
      <c r="HBQ72" s="10"/>
      <c r="HBR72" s="10"/>
      <c r="HBS72" s="10"/>
      <c r="HBT72" s="10"/>
      <c r="HBU72" s="10"/>
      <c r="HBV72" s="10"/>
      <c r="HBW72" s="10"/>
      <c r="HBX72" s="10"/>
      <c r="HBY72" s="10"/>
      <c r="HBZ72" s="10"/>
      <c r="HCA72" s="10"/>
      <c r="HCB72" s="10"/>
      <c r="HCC72" s="10"/>
      <c r="HCD72" s="10"/>
      <c r="HCE72" s="10"/>
      <c r="HCF72" s="10"/>
      <c r="HCG72" s="10"/>
      <c r="HCH72" s="10"/>
      <c r="HCI72" s="10"/>
      <c r="HCJ72" s="10"/>
      <c r="HCK72" s="10"/>
      <c r="HCL72" s="10"/>
      <c r="HCM72" s="10"/>
      <c r="HCN72" s="10"/>
      <c r="HCO72" s="10"/>
      <c r="HCP72" s="10"/>
      <c r="HCQ72" s="10"/>
      <c r="HCR72" s="10"/>
      <c r="HCS72" s="10"/>
      <c r="HCT72" s="10"/>
      <c r="HCU72" s="10"/>
      <c r="HCV72" s="10"/>
      <c r="HCW72" s="10"/>
      <c r="HCX72" s="10"/>
      <c r="HCY72" s="10"/>
      <c r="HCZ72" s="10"/>
      <c r="HDA72" s="10"/>
      <c r="HDB72" s="10"/>
      <c r="HDC72" s="10"/>
      <c r="HDD72" s="10"/>
      <c r="HDE72" s="10"/>
      <c r="HDF72" s="10"/>
      <c r="HDG72" s="10"/>
      <c r="HDH72" s="10"/>
      <c r="HDI72" s="10"/>
      <c r="HDJ72" s="10"/>
      <c r="HDK72" s="10"/>
      <c r="HDL72" s="10"/>
      <c r="HDM72" s="10"/>
      <c r="HDN72" s="10"/>
      <c r="HDO72" s="10"/>
      <c r="HDP72" s="10"/>
      <c r="HDQ72" s="10"/>
      <c r="HDR72" s="10"/>
      <c r="HDS72" s="10"/>
      <c r="HDT72" s="10"/>
      <c r="HDU72" s="10"/>
      <c r="HDV72" s="10"/>
      <c r="HDW72" s="10"/>
      <c r="HDX72" s="10"/>
      <c r="HDY72" s="10"/>
      <c r="HDZ72" s="10"/>
      <c r="HEA72" s="10"/>
      <c r="HEB72" s="10"/>
      <c r="HEC72" s="10"/>
      <c r="HED72" s="10"/>
      <c r="HEE72" s="10"/>
      <c r="HEF72" s="10"/>
      <c r="HEG72" s="10"/>
      <c r="HEH72" s="10"/>
      <c r="HEI72" s="10"/>
      <c r="HEJ72" s="10"/>
      <c r="HEK72" s="10"/>
      <c r="HEL72" s="10"/>
      <c r="HEM72" s="10"/>
      <c r="HEN72" s="10"/>
      <c r="HEO72" s="10"/>
      <c r="HEP72" s="10"/>
      <c r="HEQ72" s="10"/>
      <c r="HER72" s="10"/>
      <c r="HES72" s="10"/>
      <c r="HET72" s="10"/>
      <c r="HEU72" s="10"/>
      <c r="HEV72" s="10"/>
      <c r="HEW72" s="10"/>
      <c r="HEX72" s="10"/>
      <c r="HEY72" s="10"/>
      <c r="HEZ72" s="10"/>
      <c r="HFA72" s="10"/>
      <c r="HFB72" s="10"/>
      <c r="HFC72" s="10"/>
      <c r="HFD72" s="10"/>
      <c r="HFE72" s="10"/>
      <c r="HFF72" s="10"/>
      <c r="HFG72" s="10"/>
      <c r="HFH72" s="10"/>
      <c r="HFI72" s="10"/>
      <c r="HFJ72" s="10"/>
      <c r="HFK72" s="10"/>
      <c r="HFL72" s="10"/>
      <c r="HFM72" s="10"/>
      <c r="HFN72" s="10"/>
      <c r="HFO72" s="10"/>
      <c r="HFP72" s="10"/>
      <c r="HFQ72" s="10"/>
      <c r="HFR72" s="10"/>
      <c r="HFS72" s="10"/>
      <c r="HFT72" s="10"/>
      <c r="HFU72" s="10"/>
      <c r="HFV72" s="10"/>
      <c r="HFW72" s="10"/>
      <c r="HFX72" s="10"/>
      <c r="HFY72" s="10"/>
      <c r="HFZ72" s="10"/>
      <c r="HGA72" s="10"/>
      <c r="HGB72" s="10"/>
      <c r="HGC72" s="10"/>
      <c r="HGD72" s="10"/>
      <c r="HGE72" s="10"/>
      <c r="HGF72" s="10"/>
      <c r="HGG72" s="10"/>
      <c r="HGH72" s="10"/>
      <c r="HGI72" s="10"/>
      <c r="HGJ72" s="10"/>
      <c r="HGK72" s="10"/>
      <c r="HGL72" s="10"/>
      <c r="HGM72" s="10"/>
      <c r="HGN72" s="10"/>
      <c r="HGO72" s="10"/>
      <c r="HGP72" s="10"/>
      <c r="HGQ72" s="10"/>
      <c r="HGR72" s="10"/>
      <c r="HGS72" s="10"/>
      <c r="HGT72" s="10"/>
      <c r="HGU72" s="10"/>
      <c r="HGV72" s="10"/>
      <c r="HGW72" s="10"/>
      <c r="HGX72" s="10"/>
      <c r="HGY72" s="10"/>
      <c r="HGZ72" s="10"/>
      <c r="HHA72" s="10"/>
      <c r="HHB72" s="10"/>
      <c r="HHC72" s="10"/>
      <c r="HHD72" s="10"/>
      <c r="HHE72" s="10"/>
      <c r="HHF72" s="10"/>
      <c r="HHG72" s="10"/>
      <c r="HHH72" s="10"/>
      <c r="HHI72" s="10"/>
      <c r="HHJ72" s="10"/>
      <c r="HHK72" s="10"/>
      <c r="HHL72" s="10"/>
      <c r="HHM72" s="10"/>
      <c r="HHN72" s="10"/>
      <c r="HHO72" s="10"/>
      <c r="HHP72" s="10"/>
      <c r="HHQ72" s="10"/>
      <c r="HHR72" s="10"/>
      <c r="HHS72" s="10"/>
      <c r="HHT72" s="10"/>
      <c r="HHU72" s="10"/>
      <c r="HHV72" s="10"/>
      <c r="HHW72" s="10"/>
      <c r="HHX72" s="10"/>
      <c r="HHY72" s="10"/>
      <c r="HHZ72" s="10"/>
      <c r="HIA72" s="10"/>
      <c r="HIB72" s="10"/>
      <c r="HIC72" s="10"/>
      <c r="HID72" s="10"/>
      <c r="HIE72" s="10"/>
      <c r="HIF72" s="10"/>
      <c r="HIG72" s="10"/>
      <c r="HIH72" s="10"/>
      <c r="HII72" s="10"/>
      <c r="HIJ72" s="10"/>
      <c r="HIK72" s="10"/>
      <c r="HIL72" s="10"/>
      <c r="HIM72" s="10"/>
      <c r="HIN72" s="10"/>
      <c r="HIO72" s="10"/>
      <c r="HIP72" s="10"/>
      <c r="HIQ72" s="10"/>
      <c r="HIR72" s="10"/>
      <c r="HIS72" s="10"/>
      <c r="HIT72" s="10"/>
      <c r="HIU72" s="10"/>
      <c r="HIV72" s="10"/>
      <c r="HIW72" s="10"/>
      <c r="HIX72" s="10"/>
      <c r="HIY72" s="10"/>
      <c r="HIZ72" s="10"/>
      <c r="HJA72" s="10"/>
      <c r="HJB72" s="10"/>
      <c r="HJC72" s="10"/>
      <c r="HJD72" s="10"/>
      <c r="HJE72" s="10"/>
      <c r="HJF72" s="10"/>
      <c r="HJG72" s="10"/>
      <c r="HJH72" s="10"/>
      <c r="HJI72" s="10"/>
      <c r="HJJ72" s="10"/>
      <c r="HJK72" s="10"/>
      <c r="HJL72" s="10"/>
      <c r="HJM72" s="10"/>
      <c r="HJN72" s="10"/>
      <c r="HJO72" s="10"/>
      <c r="HJP72" s="10"/>
      <c r="HJQ72" s="10"/>
      <c r="HJR72" s="10"/>
      <c r="HJS72" s="10"/>
      <c r="HJT72" s="10"/>
      <c r="HJU72" s="10"/>
      <c r="HJV72" s="10"/>
      <c r="HJW72" s="10"/>
      <c r="HJX72" s="10"/>
      <c r="HJY72" s="10"/>
      <c r="HJZ72" s="10"/>
      <c r="HKA72" s="10"/>
      <c r="HKB72" s="10"/>
      <c r="HKC72" s="10"/>
      <c r="HKD72" s="10"/>
      <c r="HKE72" s="10"/>
      <c r="HKF72" s="10"/>
      <c r="HKG72" s="10"/>
      <c r="HKH72" s="10"/>
      <c r="HKI72" s="10"/>
      <c r="HKJ72" s="10"/>
      <c r="HKK72" s="10"/>
      <c r="HKL72" s="10"/>
      <c r="HKM72" s="10"/>
      <c r="HKN72" s="10"/>
      <c r="HKO72" s="10"/>
      <c r="HKP72" s="10"/>
      <c r="HKQ72" s="10"/>
      <c r="HKR72" s="10"/>
      <c r="HKS72" s="10"/>
      <c r="HKT72" s="10"/>
      <c r="HKU72" s="10"/>
      <c r="HKV72" s="10"/>
      <c r="HKW72" s="10"/>
      <c r="HKX72" s="10"/>
      <c r="HKY72" s="10"/>
      <c r="HKZ72" s="10"/>
      <c r="HLA72" s="10"/>
      <c r="HLB72" s="10"/>
      <c r="HLC72" s="10"/>
      <c r="HLD72" s="10"/>
      <c r="HLE72" s="10"/>
      <c r="HLF72" s="10"/>
      <c r="HLG72" s="10"/>
      <c r="HLH72" s="10"/>
      <c r="HLI72" s="10"/>
      <c r="HLJ72" s="10"/>
      <c r="HLK72" s="10"/>
      <c r="HLL72" s="10"/>
      <c r="HLM72" s="10"/>
      <c r="HLN72" s="10"/>
      <c r="HLO72" s="10"/>
      <c r="HLP72" s="10"/>
      <c r="HLQ72" s="10"/>
      <c r="HLR72" s="10"/>
      <c r="HLS72" s="10"/>
      <c r="HLT72" s="10"/>
      <c r="HLU72" s="10"/>
      <c r="HLV72" s="10"/>
      <c r="HLW72" s="10"/>
      <c r="HLX72" s="10"/>
      <c r="HLY72" s="10"/>
      <c r="HLZ72" s="10"/>
      <c r="HMA72" s="10"/>
      <c r="HMB72" s="10"/>
      <c r="HMC72" s="10"/>
      <c r="HMD72" s="10"/>
      <c r="HME72" s="10"/>
      <c r="HMF72" s="10"/>
      <c r="HMG72" s="10"/>
      <c r="HMH72" s="10"/>
      <c r="HMI72" s="10"/>
      <c r="HMJ72" s="10"/>
      <c r="HMK72" s="10"/>
      <c r="HML72" s="10"/>
      <c r="HMM72" s="10"/>
      <c r="HMN72" s="10"/>
      <c r="HMO72" s="10"/>
      <c r="HMP72" s="10"/>
      <c r="HMQ72" s="10"/>
      <c r="HMR72" s="10"/>
      <c r="HMS72" s="10"/>
      <c r="HMT72" s="10"/>
      <c r="HMU72" s="10"/>
      <c r="HMV72" s="10"/>
      <c r="HMW72" s="10"/>
      <c r="HMX72" s="10"/>
      <c r="HMY72" s="10"/>
      <c r="HMZ72" s="10"/>
      <c r="HNA72" s="10"/>
      <c r="HNB72" s="10"/>
      <c r="HNC72" s="10"/>
      <c r="HND72" s="10"/>
      <c r="HNE72" s="10"/>
      <c r="HNF72" s="10"/>
      <c r="HNG72" s="10"/>
      <c r="HNH72" s="10"/>
      <c r="HNI72" s="10"/>
      <c r="HNJ72" s="10"/>
      <c r="HNK72" s="10"/>
      <c r="HNL72" s="10"/>
      <c r="HNM72" s="10"/>
      <c r="HNN72" s="10"/>
      <c r="HNO72" s="10"/>
      <c r="HNP72" s="10"/>
      <c r="HNQ72" s="10"/>
      <c r="HNR72" s="10"/>
      <c r="HNS72" s="10"/>
      <c r="HNT72" s="10"/>
      <c r="HNU72" s="10"/>
      <c r="HNV72" s="10"/>
      <c r="HNW72" s="10"/>
      <c r="HNX72" s="10"/>
      <c r="HNY72" s="10"/>
      <c r="HNZ72" s="10"/>
      <c r="HOA72" s="10"/>
      <c r="HOB72" s="10"/>
      <c r="HOC72" s="10"/>
      <c r="HOD72" s="10"/>
      <c r="HOE72" s="10"/>
      <c r="HOF72" s="10"/>
      <c r="HOG72" s="10"/>
      <c r="HOH72" s="10"/>
      <c r="HOI72" s="10"/>
      <c r="HOJ72" s="10"/>
      <c r="HOK72" s="10"/>
      <c r="HOL72" s="10"/>
      <c r="HOM72" s="10"/>
      <c r="HON72" s="10"/>
      <c r="HOO72" s="10"/>
      <c r="HOP72" s="10"/>
      <c r="HOQ72" s="10"/>
      <c r="HOR72" s="10"/>
      <c r="HOS72" s="10"/>
      <c r="HOT72" s="10"/>
      <c r="HOU72" s="10"/>
      <c r="HOV72" s="10"/>
      <c r="HOW72" s="10"/>
      <c r="HOX72" s="10"/>
      <c r="HOY72" s="10"/>
      <c r="HOZ72" s="10"/>
      <c r="HPA72" s="10"/>
      <c r="HPB72" s="10"/>
      <c r="HPC72" s="10"/>
      <c r="HPD72" s="10"/>
      <c r="HPE72" s="10"/>
      <c r="HPF72" s="10"/>
      <c r="HPG72" s="10"/>
      <c r="HPH72" s="10"/>
      <c r="HPI72" s="10"/>
      <c r="HPJ72" s="10"/>
      <c r="HPK72" s="10"/>
      <c r="HPL72" s="10"/>
      <c r="HPM72" s="10"/>
      <c r="HPN72" s="10"/>
      <c r="HPO72" s="10"/>
      <c r="HPP72" s="10"/>
      <c r="HPQ72" s="10"/>
      <c r="HPR72" s="10"/>
      <c r="HPS72" s="10"/>
      <c r="HPT72" s="10"/>
      <c r="HPU72" s="10"/>
      <c r="HPV72" s="10"/>
      <c r="HPW72" s="10"/>
      <c r="HPX72" s="10"/>
      <c r="HPY72" s="10"/>
      <c r="HPZ72" s="10"/>
      <c r="HQA72" s="10"/>
      <c r="HQB72" s="10"/>
      <c r="HQC72" s="10"/>
      <c r="HQD72" s="10"/>
      <c r="HQE72" s="10"/>
      <c r="HQF72" s="10"/>
      <c r="HQG72" s="10"/>
      <c r="HQH72" s="10"/>
      <c r="HQI72" s="10"/>
      <c r="HQJ72" s="10"/>
      <c r="HQK72" s="10"/>
      <c r="HQL72" s="10"/>
      <c r="HQM72" s="10"/>
      <c r="HQN72" s="10"/>
      <c r="HQO72" s="10"/>
      <c r="HQP72" s="10"/>
      <c r="HQQ72" s="10"/>
      <c r="HQR72" s="10"/>
      <c r="HQS72" s="10"/>
      <c r="HQT72" s="10"/>
      <c r="HQU72" s="10"/>
      <c r="HQV72" s="10"/>
      <c r="HQW72" s="10"/>
      <c r="HQX72" s="10"/>
      <c r="HQY72" s="10"/>
      <c r="HQZ72" s="10"/>
      <c r="HRA72" s="10"/>
      <c r="HRB72" s="10"/>
      <c r="HRC72" s="10"/>
      <c r="HRD72" s="10"/>
      <c r="HRE72" s="10"/>
      <c r="HRF72" s="10"/>
      <c r="HRG72" s="10"/>
      <c r="HRH72" s="10"/>
      <c r="HRI72" s="10"/>
      <c r="HRJ72" s="10"/>
      <c r="HRK72" s="10"/>
      <c r="HRL72" s="10"/>
      <c r="HRM72" s="10"/>
      <c r="HRN72" s="10"/>
      <c r="HRO72" s="10"/>
      <c r="HRP72" s="10"/>
      <c r="HRQ72" s="10"/>
      <c r="HRR72" s="10"/>
      <c r="HRS72" s="10"/>
      <c r="HRT72" s="10"/>
      <c r="HRU72" s="10"/>
      <c r="HRV72" s="10"/>
      <c r="HRW72" s="10"/>
      <c r="HRX72" s="10"/>
      <c r="HRY72" s="10"/>
      <c r="HRZ72" s="10"/>
      <c r="HSA72" s="10"/>
      <c r="HSB72" s="10"/>
      <c r="HSC72" s="10"/>
      <c r="HSD72" s="10"/>
      <c r="HSE72" s="10"/>
      <c r="HSF72" s="10"/>
      <c r="HSG72" s="10"/>
      <c r="HSH72" s="10"/>
      <c r="HSI72" s="10"/>
      <c r="HSJ72" s="10"/>
      <c r="HSK72" s="10"/>
      <c r="HSL72" s="10"/>
      <c r="HSM72" s="10"/>
      <c r="HSN72" s="10"/>
      <c r="HSO72" s="10"/>
      <c r="HSP72" s="10"/>
      <c r="HSQ72" s="10"/>
      <c r="HSR72" s="10"/>
      <c r="HSS72" s="10"/>
      <c r="HST72" s="10"/>
      <c r="HSU72" s="10"/>
      <c r="HSV72" s="10"/>
      <c r="HSW72" s="10"/>
      <c r="HSX72" s="10"/>
      <c r="HSY72" s="10"/>
      <c r="HSZ72" s="10"/>
      <c r="HTA72" s="10"/>
      <c r="HTB72" s="10"/>
      <c r="HTC72" s="10"/>
      <c r="HTD72" s="10"/>
      <c r="HTE72" s="10"/>
      <c r="HTF72" s="10"/>
      <c r="HTG72" s="10"/>
      <c r="HTH72" s="10"/>
      <c r="HTI72" s="10"/>
      <c r="HTJ72" s="10"/>
      <c r="HTK72" s="10"/>
      <c r="HTL72" s="10"/>
      <c r="HTM72" s="10"/>
      <c r="HTN72" s="10"/>
      <c r="HTO72" s="10"/>
      <c r="HTP72" s="10"/>
      <c r="HTQ72" s="10"/>
      <c r="HTR72" s="10"/>
      <c r="HTS72" s="10"/>
      <c r="HTT72" s="10"/>
      <c r="HTU72" s="10"/>
      <c r="HTV72" s="10"/>
      <c r="HTW72" s="10"/>
      <c r="HTX72" s="10"/>
      <c r="HTY72" s="10"/>
      <c r="HTZ72" s="10"/>
      <c r="HUA72" s="10"/>
      <c r="HUB72" s="10"/>
      <c r="HUC72" s="10"/>
      <c r="HUD72" s="10"/>
      <c r="HUE72" s="10"/>
      <c r="HUF72" s="10"/>
      <c r="HUG72" s="10"/>
      <c r="HUH72" s="10"/>
      <c r="HUI72" s="10"/>
      <c r="HUJ72" s="10"/>
      <c r="HUK72" s="10"/>
      <c r="HUL72" s="10"/>
      <c r="HUM72" s="10"/>
      <c r="HUN72" s="10"/>
      <c r="HUO72" s="10"/>
      <c r="HUP72" s="10"/>
      <c r="HUQ72" s="10"/>
      <c r="HUR72" s="10"/>
      <c r="HUS72" s="10"/>
      <c r="HUT72" s="10"/>
      <c r="HUU72" s="10"/>
      <c r="HUV72" s="10"/>
      <c r="HUW72" s="10"/>
      <c r="HUX72" s="10"/>
      <c r="HUY72" s="10"/>
      <c r="HUZ72" s="10"/>
      <c r="HVA72" s="10"/>
      <c r="HVB72" s="10"/>
      <c r="HVC72" s="10"/>
      <c r="HVD72" s="10"/>
      <c r="HVE72" s="10"/>
      <c r="HVF72" s="10"/>
      <c r="HVG72" s="10"/>
      <c r="HVH72" s="10"/>
      <c r="HVI72" s="10"/>
      <c r="HVJ72" s="10"/>
      <c r="HVK72" s="10"/>
      <c r="HVL72" s="10"/>
      <c r="HVM72" s="10"/>
      <c r="HVN72" s="10"/>
      <c r="HVO72" s="10"/>
      <c r="HVP72" s="10"/>
      <c r="HVQ72" s="10"/>
      <c r="HVR72" s="10"/>
      <c r="HVS72" s="10"/>
      <c r="HVT72" s="10"/>
      <c r="HVU72" s="10"/>
      <c r="HVV72" s="10"/>
      <c r="HVW72" s="10"/>
      <c r="HVX72" s="10"/>
      <c r="HVY72" s="10"/>
      <c r="HVZ72" s="10"/>
      <c r="HWA72" s="10"/>
      <c r="HWB72" s="10"/>
      <c r="HWC72" s="10"/>
      <c r="HWD72" s="10"/>
      <c r="HWE72" s="10"/>
      <c r="HWF72" s="10"/>
      <c r="HWG72" s="10"/>
      <c r="HWH72" s="10"/>
      <c r="HWI72" s="10"/>
      <c r="HWJ72" s="10"/>
      <c r="HWK72" s="10"/>
      <c r="HWL72" s="10"/>
      <c r="HWM72" s="10"/>
      <c r="HWN72" s="10"/>
      <c r="HWO72" s="10"/>
      <c r="HWP72" s="10"/>
      <c r="HWQ72" s="10"/>
      <c r="HWR72" s="10"/>
      <c r="HWS72" s="10"/>
      <c r="HWT72" s="10"/>
      <c r="HWU72" s="10"/>
      <c r="HWV72" s="10"/>
      <c r="HWW72" s="10"/>
      <c r="HWX72" s="10"/>
      <c r="HWY72" s="10"/>
      <c r="HWZ72" s="10"/>
      <c r="HXA72" s="10"/>
      <c r="HXB72" s="10"/>
      <c r="HXC72" s="10"/>
      <c r="HXD72" s="10"/>
      <c r="HXE72" s="10"/>
      <c r="HXF72" s="10"/>
      <c r="HXG72" s="10"/>
      <c r="HXH72" s="10"/>
      <c r="HXI72" s="10"/>
      <c r="HXJ72" s="10"/>
      <c r="HXK72" s="10"/>
      <c r="HXL72" s="10"/>
      <c r="HXM72" s="10"/>
      <c r="HXN72" s="10"/>
      <c r="HXO72" s="10"/>
      <c r="HXP72" s="10"/>
      <c r="HXQ72" s="10"/>
      <c r="HXR72" s="10"/>
      <c r="HXS72" s="10"/>
      <c r="HXT72" s="10"/>
      <c r="HXU72" s="10"/>
      <c r="HXV72" s="10"/>
      <c r="HXW72" s="10"/>
      <c r="HXX72" s="10"/>
      <c r="HXY72" s="10"/>
      <c r="HXZ72" s="10"/>
      <c r="HYA72" s="10"/>
      <c r="HYB72" s="10"/>
      <c r="HYC72" s="10"/>
      <c r="HYD72" s="10"/>
      <c r="HYE72" s="10"/>
      <c r="HYF72" s="10"/>
      <c r="HYG72" s="10"/>
      <c r="HYH72" s="10"/>
      <c r="HYI72" s="10"/>
      <c r="HYJ72" s="10"/>
      <c r="HYK72" s="10"/>
      <c r="HYL72" s="10"/>
      <c r="HYM72" s="10"/>
      <c r="HYN72" s="10"/>
      <c r="HYO72" s="10"/>
      <c r="HYP72" s="10"/>
      <c r="HYQ72" s="10"/>
      <c r="HYR72" s="10"/>
      <c r="HYS72" s="10"/>
      <c r="HYT72" s="10"/>
      <c r="HYU72" s="10"/>
      <c r="HYV72" s="10"/>
      <c r="HYW72" s="10"/>
      <c r="HYX72" s="10"/>
      <c r="HYY72" s="10"/>
      <c r="HYZ72" s="10"/>
      <c r="HZA72" s="10"/>
      <c r="HZB72" s="10"/>
      <c r="HZC72" s="10"/>
      <c r="HZD72" s="10"/>
      <c r="HZE72" s="10"/>
      <c r="HZF72" s="10"/>
      <c r="HZG72" s="10"/>
      <c r="HZH72" s="10"/>
      <c r="HZI72" s="10"/>
      <c r="HZJ72" s="10"/>
      <c r="HZK72" s="10"/>
      <c r="HZL72" s="10"/>
      <c r="HZM72" s="10"/>
      <c r="HZN72" s="10"/>
      <c r="HZO72" s="10"/>
      <c r="HZP72" s="10"/>
      <c r="HZQ72" s="10"/>
      <c r="HZR72" s="10"/>
      <c r="HZS72" s="10"/>
      <c r="HZT72" s="10"/>
      <c r="HZU72" s="10"/>
      <c r="HZV72" s="10"/>
      <c r="HZW72" s="10"/>
      <c r="HZX72" s="10"/>
      <c r="HZY72" s="10"/>
      <c r="HZZ72" s="10"/>
      <c r="IAA72" s="10"/>
      <c r="IAB72" s="10"/>
      <c r="IAC72" s="10"/>
      <c r="IAD72" s="10"/>
      <c r="IAE72" s="10"/>
      <c r="IAF72" s="10"/>
      <c r="IAG72" s="10"/>
      <c r="IAH72" s="10"/>
      <c r="IAI72" s="10"/>
      <c r="IAJ72" s="10"/>
      <c r="IAK72" s="10"/>
      <c r="IAL72" s="10"/>
      <c r="IAM72" s="10"/>
      <c r="IAN72" s="10"/>
      <c r="IAO72" s="10"/>
      <c r="IAP72" s="10"/>
      <c r="IAQ72" s="10"/>
      <c r="IAR72" s="10"/>
      <c r="IAS72" s="10"/>
      <c r="IAT72" s="10"/>
      <c r="IAU72" s="10"/>
      <c r="IAV72" s="10"/>
      <c r="IAW72" s="10"/>
      <c r="IAX72" s="10"/>
      <c r="IAY72" s="10"/>
      <c r="IAZ72" s="10"/>
      <c r="IBA72" s="10"/>
      <c r="IBB72" s="10"/>
      <c r="IBC72" s="10"/>
      <c r="IBD72" s="10"/>
      <c r="IBE72" s="10"/>
      <c r="IBF72" s="10"/>
      <c r="IBG72" s="10"/>
      <c r="IBH72" s="10"/>
      <c r="IBI72" s="10"/>
      <c r="IBJ72" s="10"/>
      <c r="IBK72" s="10"/>
      <c r="IBL72" s="10"/>
      <c r="IBM72" s="10"/>
      <c r="IBN72" s="10"/>
      <c r="IBO72" s="10"/>
      <c r="IBP72" s="10"/>
      <c r="IBQ72" s="10"/>
      <c r="IBR72" s="10"/>
      <c r="IBS72" s="10"/>
      <c r="IBT72" s="10"/>
      <c r="IBU72" s="10"/>
      <c r="IBV72" s="10"/>
      <c r="IBW72" s="10"/>
      <c r="IBX72" s="10"/>
      <c r="IBY72" s="10"/>
      <c r="IBZ72" s="10"/>
      <c r="ICA72" s="10"/>
      <c r="ICB72" s="10"/>
      <c r="ICC72" s="10"/>
      <c r="ICD72" s="10"/>
      <c r="ICE72" s="10"/>
      <c r="ICF72" s="10"/>
      <c r="ICG72" s="10"/>
      <c r="ICH72" s="10"/>
      <c r="ICI72" s="10"/>
      <c r="ICJ72" s="10"/>
      <c r="ICK72" s="10"/>
      <c r="ICL72" s="10"/>
      <c r="ICM72" s="10"/>
      <c r="ICN72" s="10"/>
      <c r="ICO72" s="10"/>
      <c r="ICP72" s="10"/>
      <c r="ICQ72" s="10"/>
      <c r="ICR72" s="10"/>
      <c r="ICS72" s="10"/>
      <c r="ICT72" s="10"/>
      <c r="ICU72" s="10"/>
      <c r="ICV72" s="10"/>
      <c r="ICW72" s="10"/>
      <c r="ICX72" s="10"/>
      <c r="ICY72" s="10"/>
      <c r="ICZ72" s="10"/>
      <c r="IDA72" s="10"/>
      <c r="IDB72" s="10"/>
      <c r="IDC72" s="10"/>
      <c r="IDD72" s="10"/>
      <c r="IDE72" s="10"/>
      <c r="IDF72" s="10"/>
      <c r="IDG72" s="10"/>
      <c r="IDH72" s="10"/>
      <c r="IDI72" s="10"/>
      <c r="IDJ72" s="10"/>
      <c r="IDK72" s="10"/>
      <c r="IDL72" s="10"/>
      <c r="IDM72" s="10"/>
      <c r="IDN72" s="10"/>
      <c r="IDO72" s="10"/>
      <c r="IDP72" s="10"/>
      <c r="IDQ72" s="10"/>
      <c r="IDR72" s="10"/>
      <c r="IDS72" s="10"/>
      <c r="IDT72" s="10"/>
      <c r="IDU72" s="10"/>
      <c r="IDV72" s="10"/>
      <c r="IDW72" s="10"/>
      <c r="IDX72" s="10"/>
      <c r="IDY72" s="10"/>
      <c r="IDZ72" s="10"/>
      <c r="IEA72" s="10"/>
      <c r="IEB72" s="10"/>
      <c r="IEC72" s="10"/>
      <c r="IED72" s="10"/>
      <c r="IEE72" s="10"/>
      <c r="IEF72" s="10"/>
      <c r="IEG72" s="10"/>
      <c r="IEH72" s="10"/>
      <c r="IEI72" s="10"/>
      <c r="IEJ72" s="10"/>
      <c r="IEK72" s="10"/>
      <c r="IEL72" s="10"/>
      <c r="IEM72" s="10"/>
      <c r="IEN72" s="10"/>
      <c r="IEO72" s="10"/>
      <c r="IEP72" s="10"/>
      <c r="IEQ72" s="10"/>
      <c r="IER72" s="10"/>
      <c r="IES72" s="10"/>
      <c r="IET72" s="10"/>
      <c r="IEU72" s="10"/>
      <c r="IEV72" s="10"/>
      <c r="IEW72" s="10"/>
      <c r="IEX72" s="10"/>
      <c r="IEY72" s="10"/>
      <c r="IEZ72" s="10"/>
      <c r="IFA72" s="10"/>
      <c r="IFB72" s="10"/>
      <c r="IFC72" s="10"/>
      <c r="IFD72" s="10"/>
      <c r="IFE72" s="10"/>
      <c r="IFF72" s="10"/>
      <c r="IFG72" s="10"/>
      <c r="IFH72" s="10"/>
      <c r="IFI72" s="10"/>
      <c r="IFJ72" s="10"/>
      <c r="IFK72" s="10"/>
      <c r="IFL72" s="10"/>
      <c r="IFM72" s="10"/>
      <c r="IFN72" s="10"/>
      <c r="IFO72" s="10"/>
      <c r="IFP72" s="10"/>
      <c r="IFQ72" s="10"/>
      <c r="IFR72" s="10"/>
      <c r="IFS72" s="10"/>
      <c r="IFT72" s="10"/>
      <c r="IFU72" s="10"/>
      <c r="IFV72" s="10"/>
      <c r="IFW72" s="10"/>
      <c r="IFX72" s="10"/>
      <c r="IFY72" s="10"/>
      <c r="IFZ72" s="10"/>
      <c r="IGA72" s="10"/>
      <c r="IGB72" s="10"/>
      <c r="IGC72" s="10"/>
      <c r="IGD72" s="10"/>
      <c r="IGE72" s="10"/>
      <c r="IGF72" s="10"/>
      <c r="IGG72" s="10"/>
      <c r="IGH72" s="10"/>
      <c r="IGI72" s="10"/>
      <c r="IGJ72" s="10"/>
      <c r="IGK72" s="10"/>
      <c r="IGL72" s="10"/>
      <c r="IGM72" s="10"/>
      <c r="IGN72" s="10"/>
      <c r="IGO72" s="10"/>
      <c r="IGP72" s="10"/>
      <c r="IGQ72" s="10"/>
      <c r="IGR72" s="10"/>
      <c r="IGS72" s="10"/>
      <c r="IGT72" s="10"/>
      <c r="IGU72" s="10"/>
      <c r="IGV72" s="10"/>
      <c r="IGW72" s="10"/>
      <c r="IGX72" s="10"/>
      <c r="IGY72" s="10"/>
      <c r="IGZ72" s="10"/>
      <c r="IHA72" s="10"/>
      <c r="IHB72" s="10"/>
      <c r="IHC72" s="10"/>
      <c r="IHD72" s="10"/>
      <c r="IHE72" s="10"/>
      <c r="IHF72" s="10"/>
      <c r="IHG72" s="10"/>
      <c r="IHH72" s="10"/>
      <c r="IHI72" s="10"/>
      <c r="IHJ72" s="10"/>
      <c r="IHK72" s="10"/>
      <c r="IHL72" s="10"/>
      <c r="IHM72" s="10"/>
      <c r="IHN72" s="10"/>
      <c r="IHO72" s="10"/>
      <c r="IHP72" s="10"/>
      <c r="IHQ72" s="10"/>
      <c r="IHR72" s="10"/>
      <c r="IHS72" s="10"/>
      <c r="IHT72" s="10"/>
      <c r="IHU72" s="10"/>
      <c r="IHV72" s="10"/>
      <c r="IHW72" s="10"/>
      <c r="IHX72" s="10"/>
      <c r="IHY72" s="10"/>
      <c r="IHZ72" s="10"/>
      <c r="IIA72" s="10"/>
      <c r="IIB72" s="10"/>
      <c r="IIC72" s="10"/>
      <c r="IID72" s="10"/>
      <c r="IIE72" s="10"/>
      <c r="IIF72" s="10"/>
      <c r="IIG72" s="10"/>
      <c r="IIH72" s="10"/>
      <c r="III72" s="10"/>
      <c r="IIJ72" s="10"/>
      <c r="IIK72" s="10"/>
      <c r="IIL72" s="10"/>
      <c r="IIM72" s="10"/>
      <c r="IIN72" s="10"/>
      <c r="IIO72" s="10"/>
      <c r="IIP72" s="10"/>
      <c r="IIQ72" s="10"/>
      <c r="IIR72" s="10"/>
      <c r="IIS72" s="10"/>
      <c r="IIT72" s="10"/>
      <c r="IIU72" s="10"/>
      <c r="IIV72" s="10"/>
      <c r="IIW72" s="10"/>
      <c r="IIX72" s="10"/>
      <c r="IIY72" s="10"/>
      <c r="IIZ72" s="10"/>
      <c r="IJA72" s="10"/>
      <c r="IJB72" s="10"/>
      <c r="IJC72" s="10"/>
      <c r="IJD72" s="10"/>
      <c r="IJE72" s="10"/>
      <c r="IJF72" s="10"/>
      <c r="IJG72" s="10"/>
      <c r="IJH72" s="10"/>
      <c r="IJI72" s="10"/>
      <c r="IJJ72" s="10"/>
      <c r="IJK72" s="10"/>
      <c r="IJL72" s="10"/>
      <c r="IJM72" s="10"/>
      <c r="IJN72" s="10"/>
      <c r="IJO72" s="10"/>
      <c r="IJP72" s="10"/>
      <c r="IJQ72" s="10"/>
      <c r="IJR72" s="10"/>
      <c r="IJS72" s="10"/>
      <c r="IJT72" s="10"/>
      <c r="IJU72" s="10"/>
      <c r="IJV72" s="10"/>
      <c r="IJW72" s="10"/>
      <c r="IJX72" s="10"/>
      <c r="IJY72" s="10"/>
      <c r="IJZ72" s="10"/>
      <c r="IKA72" s="10"/>
      <c r="IKB72" s="10"/>
      <c r="IKC72" s="10"/>
      <c r="IKD72" s="10"/>
      <c r="IKE72" s="10"/>
      <c r="IKF72" s="10"/>
      <c r="IKG72" s="10"/>
      <c r="IKH72" s="10"/>
      <c r="IKI72" s="10"/>
      <c r="IKJ72" s="10"/>
      <c r="IKK72" s="10"/>
      <c r="IKL72" s="10"/>
      <c r="IKM72" s="10"/>
      <c r="IKN72" s="10"/>
      <c r="IKO72" s="10"/>
      <c r="IKP72" s="10"/>
      <c r="IKQ72" s="10"/>
      <c r="IKR72" s="10"/>
      <c r="IKS72" s="10"/>
      <c r="IKT72" s="10"/>
      <c r="IKU72" s="10"/>
      <c r="IKV72" s="10"/>
      <c r="IKW72" s="10"/>
      <c r="IKX72" s="10"/>
      <c r="IKY72" s="10"/>
      <c r="IKZ72" s="10"/>
      <c r="ILA72" s="10"/>
      <c r="ILB72" s="10"/>
      <c r="ILC72" s="10"/>
      <c r="ILD72" s="10"/>
      <c r="ILE72" s="10"/>
      <c r="ILF72" s="10"/>
      <c r="ILG72" s="10"/>
      <c r="ILH72" s="10"/>
      <c r="ILI72" s="10"/>
      <c r="ILJ72" s="10"/>
      <c r="ILK72" s="10"/>
      <c r="ILL72" s="10"/>
      <c r="ILM72" s="10"/>
      <c r="ILN72" s="10"/>
      <c r="ILO72" s="10"/>
      <c r="ILP72" s="10"/>
      <c r="ILQ72" s="10"/>
      <c r="ILR72" s="10"/>
      <c r="ILS72" s="10"/>
      <c r="ILT72" s="10"/>
      <c r="ILU72" s="10"/>
      <c r="ILV72" s="10"/>
      <c r="ILW72" s="10"/>
      <c r="ILX72" s="10"/>
      <c r="ILY72" s="10"/>
      <c r="ILZ72" s="10"/>
      <c r="IMA72" s="10"/>
      <c r="IMB72" s="10"/>
      <c r="IMC72" s="10"/>
      <c r="IMD72" s="10"/>
      <c r="IME72" s="10"/>
      <c r="IMF72" s="10"/>
      <c r="IMG72" s="10"/>
      <c r="IMH72" s="10"/>
      <c r="IMI72" s="10"/>
      <c r="IMJ72" s="10"/>
      <c r="IMK72" s="10"/>
      <c r="IML72" s="10"/>
      <c r="IMM72" s="10"/>
      <c r="IMN72" s="10"/>
      <c r="IMO72" s="10"/>
      <c r="IMP72" s="10"/>
      <c r="IMQ72" s="10"/>
      <c r="IMR72" s="10"/>
      <c r="IMS72" s="10"/>
      <c r="IMT72" s="10"/>
      <c r="IMU72" s="10"/>
      <c r="IMV72" s="10"/>
      <c r="IMW72" s="10"/>
      <c r="IMX72" s="10"/>
      <c r="IMY72" s="10"/>
      <c r="IMZ72" s="10"/>
      <c r="INA72" s="10"/>
      <c r="INB72" s="10"/>
      <c r="INC72" s="10"/>
      <c r="IND72" s="10"/>
      <c r="INE72" s="10"/>
      <c r="INF72" s="10"/>
      <c r="ING72" s="10"/>
      <c r="INH72" s="10"/>
      <c r="INI72" s="10"/>
      <c r="INJ72" s="10"/>
      <c r="INK72" s="10"/>
      <c r="INL72" s="10"/>
      <c r="INM72" s="10"/>
      <c r="INN72" s="10"/>
      <c r="INO72" s="10"/>
      <c r="INP72" s="10"/>
      <c r="INQ72" s="10"/>
      <c r="INR72" s="10"/>
      <c r="INS72" s="10"/>
      <c r="INT72" s="10"/>
      <c r="INU72" s="10"/>
      <c r="INV72" s="10"/>
      <c r="INW72" s="10"/>
      <c r="INX72" s="10"/>
      <c r="INY72" s="10"/>
      <c r="INZ72" s="10"/>
      <c r="IOA72" s="10"/>
      <c r="IOB72" s="10"/>
      <c r="IOC72" s="10"/>
      <c r="IOD72" s="10"/>
      <c r="IOE72" s="10"/>
      <c r="IOF72" s="10"/>
      <c r="IOG72" s="10"/>
      <c r="IOH72" s="10"/>
      <c r="IOI72" s="10"/>
      <c r="IOJ72" s="10"/>
      <c r="IOK72" s="10"/>
      <c r="IOL72" s="10"/>
      <c r="IOM72" s="10"/>
      <c r="ION72" s="10"/>
      <c r="IOO72" s="10"/>
      <c r="IOP72" s="10"/>
      <c r="IOQ72" s="10"/>
      <c r="IOR72" s="10"/>
      <c r="IOS72" s="10"/>
      <c r="IOT72" s="10"/>
      <c r="IOU72" s="10"/>
      <c r="IOV72" s="10"/>
      <c r="IOW72" s="10"/>
      <c r="IOX72" s="10"/>
      <c r="IOY72" s="10"/>
      <c r="IOZ72" s="10"/>
      <c r="IPA72" s="10"/>
      <c r="IPB72" s="10"/>
      <c r="IPC72" s="10"/>
      <c r="IPD72" s="10"/>
      <c r="IPE72" s="10"/>
      <c r="IPF72" s="10"/>
      <c r="IPG72" s="10"/>
      <c r="IPH72" s="10"/>
      <c r="IPI72" s="10"/>
      <c r="IPJ72" s="10"/>
      <c r="IPK72" s="10"/>
      <c r="IPL72" s="10"/>
      <c r="IPM72" s="10"/>
      <c r="IPN72" s="10"/>
      <c r="IPO72" s="10"/>
      <c r="IPP72" s="10"/>
      <c r="IPQ72" s="10"/>
      <c r="IPR72" s="10"/>
      <c r="IPS72" s="10"/>
      <c r="IPT72" s="10"/>
      <c r="IPU72" s="10"/>
      <c r="IPV72" s="10"/>
      <c r="IPW72" s="10"/>
      <c r="IPX72" s="10"/>
      <c r="IPY72" s="10"/>
      <c r="IPZ72" s="10"/>
      <c r="IQA72" s="10"/>
      <c r="IQB72" s="10"/>
      <c r="IQC72" s="10"/>
      <c r="IQD72" s="10"/>
      <c r="IQE72" s="10"/>
      <c r="IQF72" s="10"/>
      <c r="IQG72" s="10"/>
      <c r="IQH72" s="10"/>
      <c r="IQI72" s="10"/>
      <c r="IQJ72" s="10"/>
      <c r="IQK72" s="10"/>
      <c r="IQL72" s="10"/>
      <c r="IQM72" s="10"/>
      <c r="IQN72" s="10"/>
      <c r="IQO72" s="10"/>
      <c r="IQP72" s="10"/>
      <c r="IQQ72" s="10"/>
      <c r="IQR72" s="10"/>
      <c r="IQS72" s="10"/>
      <c r="IQT72" s="10"/>
      <c r="IQU72" s="10"/>
      <c r="IQV72" s="10"/>
      <c r="IQW72" s="10"/>
      <c r="IQX72" s="10"/>
      <c r="IQY72" s="10"/>
      <c r="IQZ72" s="10"/>
      <c r="IRA72" s="10"/>
      <c r="IRB72" s="10"/>
      <c r="IRC72" s="10"/>
      <c r="IRD72" s="10"/>
      <c r="IRE72" s="10"/>
      <c r="IRF72" s="10"/>
      <c r="IRG72" s="10"/>
      <c r="IRH72" s="10"/>
      <c r="IRI72" s="10"/>
      <c r="IRJ72" s="10"/>
      <c r="IRK72" s="10"/>
      <c r="IRL72" s="10"/>
      <c r="IRM72" s="10"/>
      <c r="IRN72" s="10"/>
      <c r="IRO72" s="10"/>
      <c r="IRP72" s="10"/>
      <c r="IRQ72" s="10"/>
      <c r="IRR72" s="10"/>
      <c r="IRS72" s="10"/>
      <c r="IRT72" s="10"/>
      <c r="IRU72" s="10"/>
      <c r="IRV72" s="10"/>
      <c r="IRW72" s="10"/>
      <c r="IRX72" s="10"/>
      <c r="IRY72" s="10"/>
      <c r="IRZ72" s="10"/>
      <c r="ISA72" s="10"/>
      <c r="ISB72" s="10"/>
      <c r="ISC72" s="10"/>
      <c r="ISD72" s="10"/>
      <c r="ISE72" s="10"/>
      <c r="ISF72" s="10"/>
      <c r="ISG72" s="10"/>
      <c r="ISH72" s="10"/>
      <c r="ISI72" s="10"/>
      <c r="ISJ72" s="10"/>
      <c r="ISK72" s="10"/>
      <c r="ISL72" s="10"/>
      <c r="ISM72" s="10"/>
      <c r="ISN72" s="10"/>
      <c r="ISO72" s="10"/>
      <c r="ISP72" s="10"/>
      <c r="ISQ72" s="10"/>
      <c r="ISR72" s="10"/>
      <c r="ISS72" s="10"/>
      <c r="IST72" s="10"/>
      <c r="ISU72" s="10"/>
      <c r="ISV72" s="10"/>
      <c r="ISW72" s="10"/>
      <c r="ISX72" s="10"/>
      <c r="ISY72" s="10"/>
      <c r="ISZ72" s="10"/>
      <c r="ITA72" s="10"/>
      <c r="ITB72" s="10"/>
      <c r="ITC72" s="10"/>
      <c r="ITD72" s="10"/>
      <c r="ITE72" s="10"/>
      <c r="ITF72" s="10"/>
      <c r="ITG72" s="10"/>
      <c r="ITH72" s="10"/>
      <c r="ITI72" s="10"/>
      <c r="ITJ72" s="10"/>
      <c r="ITK72" s="10"/>
      <c r="ITL72" s="10"/>
      <c r="ITM72" s="10"/>
      <c r="ITN72" s="10"/>
      <c r="ITO72" s="10"/>
      <c r="ITP72" s="10"/>
      <c r="ITQ72" s="10"/>
      <c r="ITR72" s="10"/>
      <c r="ITS72" s="10"/>
      <c r="ITT72" s="10"/>
      <c r="ITU72" s="10"/>
      <c r="ITV72" s="10"/>
      <c r="ITW72" s="10"/>
      <c r="ITX72" s="10"/>
      <c r="ITY72" s="10"/>
      <c r="ITZ72" s="10"/>
      <c r="IUA72" s="10"/>
      <c r="IUB72" s="10"/>
      <c r="IUC72" s="10"/>
      <c r="IUD72" s="10"/>
      <c r="IUE72" s="10"/>
      <c r="IUF72" s="10"/>
      <c r="IUG72" s="10"/>
      <c r="IUH72" s="10"/>
      <c r="IUI72" s="10"/>
      <c r="IUJ72" s="10"/>
      <c r="IUK72" s="10"/>
      <c r="IUL72" s="10"/>
      <c r="IUM72" s="10"/>
      <c r="IUN72" s="10"/>
      <c r="IUO72" s="10"/>
      <c r="IUP72" s="10"/>
      <c r="IUQ72" s="10"/>
      <c r="IUR72" s="10"/>
      <c r="IUS72" s="10"/>
      <c r="IUT72" s="10"/>
      <c r="IUU72" s="10"/>
      <c r="IUV72" s="10"/>
      <c r="IUW72" s="10"/>
      <c r="IUX72" s="10"/>
      <c r="IUY72" s="10"/>
      <c r="IUZ72" s="10"/>
      <c r="IVA72" s="10"/>
      <c r="IVB72" s="10"/>
      <c r="IVC72" s="10"/>
      <c r="IVD72" s="10"/>
      <c r="IVE72" s="10"/>
      <c r="IVF72" s="10"/>
      <c r="IVG72" s="10"/>
      <c r="IVH72" s="10"/>
      <c r="IVI72" s="10"/>
      <c r="IVJ72" s="10"/>
      <c r="IVK72" s="10"/>
      <c r="IVL72" s="10"/>
      <c r="IVM72" s="10"/>
      <c r="IVN72" s="10"/>
      <c r="IVO72" s="10"/>
      <c r="IVP72" s="10"/>
      <c r="IVQ72" s="10"/>
      <c r="IVR72" s="10"/>
      <c r="IVS72" s="10"/>
      <c r="IVT72" s="10"/>
      <c r="IVU72" s="10"/>
      <c r="IVV72" s="10"/>
      <c r="IVW72" s="10"/>
      <c r="IVX72" s="10"/>
      <c r="IVY72" s="10"/>
      <c r="IVZ72" s="10"/>
      <c r="IWA72" s="10"/>
      <c r="IWB72" s="10"/>
      <c r="IWC72" s="10"/>
      <c r="IWD72" s="10"/>
      <c r="IWE72" s="10"/>
      <c r="IWF72" s="10"/>
      <c r="IWG72" s="10"/>
      <c r="IWH72" s="10"/>
      <c r="IWI72" s="10"/>
      <c r="IWJ72" s="10"/>
      <c r="IWK72" s="10"/>
      <c r="IWL72" s="10"/>
      <c r="IWM72" s="10"/>
      <c r="IWN72" s="10"/>
      <c r="IWO72" s="10"/>
      <c r="IWP72" s="10"/>
      <c r="IWQ72" s="10"/>
      <c r="IWR72" s="10"/>
      <c r="IWS72" s="10"/>
      <c r="IWT72" s="10"/>
      <c r="IWU72" s="10"/>
      <c r="IWV72" s="10"/>
      <c r="IWW72" s="10"/>
      <c r="IWX72" s="10"/>
      <c r="IWY72" s="10"/>
      <c r="IWZ72" s="10"/>
      <c r="IXA72" s="10"/>
      <c r="IXB72" s="10"/>
      <c r="IXC72" s="10"/>
      <c r="IXD72" s="10"/>
      <c r="IXE72" s="10"/>
      <c r="IXF72" s="10"/>
      <c r="IXG72" s="10"/>
      <c r="IXH72" s="10"/>
      <c r="IXI72" s="10"/>
      <c r="IXJ72" s="10"/>
      <c r="IXK72" s="10"/>
      <c r="IXL72" s="10"/>
      <c r="IXM72" s="10"/>
      <c r="IXN72" s="10"/>
      <c r="IXO72" s="10"/>
      <c r="IXP72" s="10"/>
      <c r="IXQ72" s="10"/>
      <c r="IXR72" s="10"/>
      <c r="IXS72" s="10"/>
      <c r="IXT72" s="10"/>
      <c r="IXU72" s="10"/>
      <c r="IXV72" s="10"/>
      <c r="IXW72" s="10"/>
      <c r="IXX72" s="10"/>
      <c r="IXY72" s="10"/>
      <c r="IXZ72" s="10"/>
      <c r="IYA72" s="10"/>
      <c r="IYB72" s="10"/>
      <c r="IYC72" s="10"/>
      <c r="IYD72" s="10"/>
      <c r="IYE72" s="10"/>
      <c r="IYF72" s="10"/>
      <c r="IYG72" s="10"/>
      <c r="IYH72" s="10"/>
      <c r="IYI72" s="10"/>
      <c r="IYJ72" s="10"/>
      <c r="IYK72" s="10"/>
      <c r="IYL72" s="10"/>
      <c r="IYM72" s="10"/>
      <c r="IYN72" s="10"/>
      <c r="IYO72" s="10"/>
      <c r="IYP72" s="10"/>
      <c r="IYQ72" s="10"/>
      <c r="IYR72" s="10"/>
      <c r="IYS72" s="10"/>
      <c r="IYT72" s="10"/>
      <c r="IYU72" s="10"/>
      <c r="IYV72" s="10"/>
      <c r="IYW72" s="10"/>
      <c r="IYX72" s="10"/>
      <c r="IYY72" s="10"/>
      <c r="IYZ72" s="10"/>
      <c r="IZA72" s="10"/>
      <c r="IZB72" s="10"/>
      <c r="IZC72" s="10"/>
      <c r="IZD72" s="10"/>
      <c r="IZE72" s="10"/>
      <c r="IZF72" s="10"/>
      <c r="IZG72" s="10"/>
      <c r="IZH72" s="10"/>
      <c r="IZI72" s="10"/>
      <c r="IZJ72" s="10"/>
      <c r="IZK72" s="10"/>
      <c r="IZL72" s="10"/>
      <c r="IZM72" s="10"/>
      <c r="IZN72" s="10"/>
      <c r="IZO72" s="10"/>
      <c r="IZP72" s="10"/>
      <c r="IZQ72" s="10"/>
      <c r="IZR72" s="10"/>
      <c r="IZS72" s="10"/>
      <c r="IZT72" s="10"/>
      <c r="IZU72" s="10"/>
      <c r="IZV72" s="10"/>
      <c r="IZW72" s="10"/>
      <c r="IZX72" s="10"/>
      <c r="IZY72" s="10"/>
      <c r="IZZ72" s="10"/>
      <c r="JAA72" s="10"/>
      <c r="JAB72" s="10"/>
      <c r="JAC72" s="10"/>
      <c r="JAD72" s="10"/>
      <c r="JAE72" s="10"/>
      <c r="JAF72" s="10"/>
      <c r="JAG72" s="10"/>
      <c r="JAH72" s="10"/>
      <c r="JAI72" s="10"/>
      <c r="JAJ72" s="10"/>
      <c r="JAK72" s="10"/>
      <c r="JAL72" s="10"/>
      <c r="JAM72" s="10"/>
      <c r="JAN72" s="10"/>
      <c r="JAO72" s="10"/>
      <c r="JAP72" s="10"/>
      <c r="JAQ72" s="10"/>
      <c r="JAR72" s="10"/>
      <c r="JAS72" s="10"/>
      <c r="JAT72" s="10"/>
      <c r="JAU72" s="10"/>
      <c r="JAV72" s="10"/>
      <c r="JAW72" s="10"/>
      <c r="JAX72" s="10"/>
      <c r="JAY72" s="10"/>
      <c r="JAZ72" s="10"/>
      <c r="JBA72" s="10"/>
      <c r="JBB72" s="10"/>
      <c r="JBC72" s="10"/>
      <c r="JBD72" s="10"/>
      <c r="JBE72" s="10"/>
      <c r="JBF72" s="10"/>
      <c r="JBG72" s="10"/>
      <c r="JBH72" s="10"/>
      <c r="JBI72" s="10"/>
      <c r="JBJ72" s="10"/>
      <c r="JBK72" s="10"/>
      <c r="JBL72" s="10"/>
      <c r="JBM72" s="10"/>
      <c r="JBN72" s="10"/>
      <c r="JBO72" s="10"/>
      <c r="JBP72" s="10"/>
      <c r="JBQ72" s="10"/>
      <c r="JBR72" s="10"/>
      <c r="JBS72" s="10"/>
      <c r="JBT72" s="10"/>
      <c r="JBU72" s="10"/>
      <c r="JBV72" s="10"/>
      <c r="JBW72" s="10"/>
      <c r="JBX72" s="10"/>
      <c r="JBY72" s="10"/>
      <c r="JBZ72" s="10"/>
      <c r="JCA72" s="10"/>
      <c r="JCB72" s="10"/>
      <c r="JCC72" s="10"/>
      <c r="JCD72" s="10"/>
      <c r="JCE72" s="10"/>
      <c r="JCF72" s="10"/>
      <c r="JCG72" s="10"/>
      <c r="JCH72" s="10"/>
      <c r="JCI72" s="10"/>
      <c r="JCJ72" s="10"/>
      <c r="JCK72" s="10"/>
      <c r="JCL72" s="10"/>
      <c r="JCM72" s="10"/>
      <c r="JCN72" s="10"/>
      <c r="JCO72" s="10"/>
      <c r="JCP72" s="10"/>
      <c r="JCQ72" s="10"/>
      <c r="JCR72" s="10"/>
      <c r="JCS72" s="10"/>
      <c r="JCT72" s="10"/>
      <c r="JCU72" s="10"/>
      <c r="JCV72" s="10"/>
      <c r="JCW72" s="10"/>
      <c r="JCX72" s="10"/>
      <c r="JCY72" s="10"/>
      <c r="JCZ72" s="10"/>
      <c r="JDA72" s="10"/>
      <c r="JDB72" s="10"/>
      <c r="JDC72" s="10"/>
      <c r="JDD72" s="10"/>
      <c r="JDE72" s="10"/>
      <c r="JDF72" s="10"/>
      <c r="JDG72" s="10"/>
      <c r="JDH72" s="10"/>
      <c r="JDI72" s="10"/>
      <c r="JDJ72" s="10"/>
      <c r="JDK72" s="10"/>
      <c r="JDL72" s="10"/>
      <c r="JDM72" s="10"/>
      <c r="JDN72" s="10"/>
      <c r="JDO72" s="10"/>
      <c r="JDP72" s="10"/>
      <c r="JDQ72" s="10"/>
      <c r="JDR72" s="10"/>
      <c r="JDS72" s="10"/>
      <c r="JDT72" s="10"/>
      <c r="JDU72" s="10"/>
      <c r="JDV72" s="10"/>
      <c r="JDW72" s="10"/>
      <c r="JDX72" s="10"/>
      <c r="JDY72" s="10"/>
      <c r="JDZ72" s="10"/>
      <c r="JEA72" s="10"/>
      <c r="JEB72" s="10"/>
      <c r="JEC72" s="10"/>
      <c r="JED72" s="10"/>
      <c r="JEE72" s="10"/>
      <c r="JEF72" s="10"/>
      <c r="JEG72" s="10"/>
      <c r="JEH72" s="10"/>
      <c r="JEI72" s="10"/>
      <c r="JEJ72" s="10"/>
      <c r="JEK72" s="10"/>
      <c r="JEL72" s="10"/>
      <c r="JEM72" s="10"/>
      <c r="JEN72" s="10"/>
      <c r="JEO72" s="10"/>
      <c r="JEP72" s="10"/>
      <c r="JEQ72" s="10"/>
      <c r="JER72" s="10"/>
      <c r="JES72" s="10"/>
      <c r="JET72" s="10"/>
      <c r="JEU72" s="10"/>
      <c r="JEV72" s="10"/>
      <c r="JEW72" s="10"/>
      <c r="JEX72" s="10"/>
      <c r="JEY72" s="10"/>
      <c r="JEZ72" s="10"/>
      <c r="JFA72" s="10"/>
      <c r="JFB72" s="10"/>
      <c r="JFC72" s="10"/>
      <c r="JFD72" s="10"/>
      <c r="JFE72" s="10"/>
      <c r="JFF72" s="10"/>
      <c r="JFG72" s="10"/>
      <c r="JFH72" s="10"/>
      <c r="JFI72" s="10"/>
      <c r="JFJ72" s="10"/>
      <c r="JFK72" s="10"/>
      <c r="JFL72" s="10"/>
      <c r="JFM72" s="10"/>
      <c r="JFN72" s="10"/>
      <c r="JFO72" s="10"/>
      <c r="JFP72" s="10"/>
      <c r="JFQ72" s="10"/>
      <c r="JFR72" s="10"/>
      <c r="JFS72" s="10"/>
      <c r="JFT72" s="10"/>
      <c r="JFU72" s="10"/>
      <c r="JFV72" s="10"/>
      <c r="JFW72" s="10"/>
      <c r="JFX72" s="10"/>
      <c r="JFY72" s="10"/>
      <c r="JFZ72" s="10"/>
      <c r="JGA72" s="10"/>
      <c r="JGB72" s="10"/>
      <c r="JGC72" s="10"/>
      <c r="JGD72" s="10"/>
      <c r="JGE72" s="10"/>
      <c r="JGF72" s="10"/>
      <c r="JGG72" s="10"/>
      <c r="JGH72" s="10"/>
      <c r="JGI72" s="10"/>
      <c r="JGJ72" s="10"/>
      <c r="JGK72" s="10"/>
      <c r="JGL72" s="10"/>
      <c r="JGM72" s="10"/>
      <c r="JGN72" s="10"/>
      <c r="JGO72" s="10"/>
      <c r="JGP72" s="10"/>
      <c r="JGQ72" s="10"/>
      <c r="JGR72" s="10"/>
      <c r="JGS72" s="10"/>
      <c r="JGT72" s="10"/>
      <c r="JGU72" s="10"/>
      <c r="JGV72" s="10"/>
      <c r="JGW72" s="10"/>
      <c r="JGX72" s="10"/>
      <c r="JGY72" s="10"/>
      <c r="JGZ72" s="10"/>
      <c r="JHA72" s="10"/>
      <c r="JHB72" s="10"/>
      <c r="JHC72" s="10"/>
      <c r="JHD72" s="10"/>
      <c r="JHE72" s="10"/>
      <c r="JHF72" s="10"/>
      <c r="JHG72" s="10"/>
      <c r="JHH72" s="10"/>
      <c r="JHI72" s="10"/>
      <c r="JHJ72" s="10"/>
      <c r="JHK72" s="10"/>
      <c r="JHL72" s="10"/>
      <c r="JHM72" s="10"/>
      <c r="JHN72" s="10"/>
      <c r="JHO72" s="10"/>
      <c r="JHP72" s="10"/>
      <c r="JHQ72" s="10"/>
      <c r="JHR72" s="10"/>
      <c r="JHS72" s="10"/>
      <c r="JHT72" s="10"/>
      <c r="JHU72" s="10"/>
      <c r="JHV72" s="10"/>
      <c r="JHW72" s="10"/>
      <c r="JHX72" s="10"/>
      <c r="JHY72" s="10"/>
      <c r="JHZ72" s="10"/>
      <c r="JIA72" s="10"/>
      <c r="JIB72" s="10"/>
      <c r="JIC72" s="10"/>
      <c r="JID72" s="10"/>
      <c r="JIE72" s="10"/>
      <c r="JIF72" s="10"/>
      <c r="JIG72" s="10"/>
      <c r="JIH72" s="10"/>
      <c r="JII72" s="10"/>
      <c r="JIJ72" s="10"/>
      <c r="JIK72" s="10"/>
      <c r="JIL72" s="10"/>
      <c r="JIM72" s="10"/>
      <c r="JIN72" s="10"/>
      <c r="JIO72" s="10"/>
      <c r="JIP72" s="10"/>
      <c r="JIQ72" s="10"/>
      <c r="JIR72" s="10"/>
      <c r="JIS72" s="10"/>
      <c r="JIT72" s="10"/>
      <c r="JIU72" s="10"/>
      <c r="JIV72" s="10"/>
      <c r="JIW72" s="10"/>
      <c r="JIX72" s="10"/>
      <c r="JIY72" s="10"/>
      <c r="JIZ72" s="10"/>
      <c r="JJA72" s="10"/>
      <c r="JJB72" s="10"/>
      <c r="JJC72" s="10"/>
      <c r="JJD72" s="10"/>
      <c r="JJE72" s="10"/>
      <c r="JJF72" s="10"/>
      <c r="JJG72" s="10"/>
      <c r="JJH72" s="10"/>
      <c r="JJI72" s="10"/>
      <c r="JJJ72" s="10"/>
      <c r="JJK72" s="10"/>
      <c r="JJL72" s="10"/>
      <c r="JJM72" s="10"/>
      <c r="JJN72" s="10"/>
      <c r="JJO72" s="10"/>
      <c r="JJP72" s="10"/>
      <c r="JJQ72" s="10"/>
      <c r="JJR72" s="10"/>
      <c r="JJS72" s="10"/>
      <c r="JJT72" s="10"/>
      <c r="JJU72" s="10"/>
      <c r="JJV72" s="10"/>
      <c r="JJW72" s="10"/>
      <c r="JJX72" s="10"/>
      <c r="JJY72" s="10"/>
      <c r="JJZ72" s="10"/>
      <c r="JKA72" s="10"/>
      <c r="JKB72" s="10"/>
      <c r="JKC72" s="10"/>
      <c r="JKD72" s="10"/>
      <c r="JKE72" s="10"/>
      <c r="JKF72" s="10"/>
      <c r="JKG72" s="10"/>
      <c r="JKH72" s="10"/>
      <c r="JKI72" s="10"/>
      <c r="JKJ72" s="10"/>
      <c r="JKK72" s="10"/>
      <c r="JKL72" s="10"/>
      <c r="JKM72" s="10"/>
      <c r="JKN72" s="10"/>
      <c r="JKO72" s="10"/>
      <c r="JKP72" s="10"/>
      <c r="JKQ72" s="10"/>
      <c r="JKR72" s="10"/>
      <c r="JKS72" s="10"/>
      <c r="JKT72" s="10"/>
      <c r="JKU72" s="10"/>
      <c r="JKV72" s="10"/>
      <c r="JKW72" s="10"/>
      <c r="JKX72" s="10"/>
      <c r="JKY72" s="10"/>
      <c r="JKZ72" s="10"/>
      <c r="JLA72" s="10"/>
      <c r="JLB72" s="10"/>
      <c r="JLC72" s="10"/>
      <c r="JLD72" s="10"/>
      <c r="JLE72" s="10"/>
      <c r="JLF72" s="10"/>
      <c r="JLG72" s="10"/>
      <c r="JLH72" s="10"/>
      <c r="JLI72" s="10"/>
      <c r="JLJ72" s="10"/>
      <c r="JLK72" s="10"/>
      <c r="JLL72" s="10"/>
      <c r="JLM72" s="10"/>
      <c r="JLN72" s="10"/>
      <c r="JLO72" s="10"/>
      <c r="JLP72" s="10"/>
      <c r="JLQ72" s="10"/>
      <c r="JLR72" s="10"/>
      <c r="JLS72" s="10"/>
      <c r="JLT72" s="10"/>
      <c r="JLU72" s="10"/>
      <c r="JLV72" s="10"/>
      <c r="JLW72" s="10"/>
      <c r="JLX72" s="10"/>
      <c r="JLY72" s="10"/>
      <c r="JLZ72" s="10"/>
      <c r="JMA72" s="10"/>
      <c r="JMB72" s="10"/>
      <c r="JMC72" s="10"/>
      <c r="JMD72" s="10"/>
      <c r="JME72" s="10"/>
      <c r="JMF72" s="10"/>
      <c r="JMG72" s="10"/>
      <c r="JMH72" s="10"/>
      <c r="JMI72" s="10"/>
      <c r="JMJ72" s="10"/>
      <c r="JMK72" s="10"/>
      <c r="JML72" s="10"/>
      <c r="JMM72" s="10"/>
      <c r="JMN72" s="10"/>
      <c r="JMO72" s="10"/>
      <c r="JMP72" s="10"/>
      <c r="JMQ72" s="10"/>
      <c r="JMR72" s="10"/>
      <c r="JMS72" s="10"/>
      <c r="JMT72" s="10"/>
      <c r="JMU72" s="10"/>
      <c r="JMV72" s="10"/>
      <c r="JMW72" s="10"/>
      <c r="JMX72" s="10"/>
      <c r="JMY72" s="10"/>
      <c r="JMZ72" s="10"/>
      <c r="JNA72" s="10"/>
      <c r="JNB72" s="10"/>
      <c r="JNC72" s="10"/>
      <c r="JND72" s="10"/>
      <c r="JNE72" s="10"/>
      <c r="JNF72" s="10"/>
      <c r="JNG72" s="10"/>
      <c r="JNH72" s="10"/>
      <c r="JNI72" s="10"/>
      <c r="JNJ72" s="10"/>
      <c r="JNK72" s="10"/>
      <c r="JNL72" s="10"/>
      <c r="JNM72" s="10"/>
      <c r="JNN72" s="10"/>
      <c r="JNO72" s="10"/>
      <c r="JNP72" s="10"/>
      <c r="JNQ72" s="10"/>
      <c r="JNR72" s="10"/>
      <c r="JNS72" s="10"/>
      <c r="JNT72" s="10"/>
      <c r="JNU72" s="10"/>
      <c r="JNV72" s="10"/>
      <c r="JNW72" s="10"/>
      <c r="JNX72" s="10"/>
      <c r="JNY72" s="10"/>
      <c r="JNZ72" s="10"/>
      <c r="JOA72" s="10"/>
      <c r="JOB72" s="10"/>
      <c r="JOC72" s="10"/>
      <c r="JOD72" s="10"/>
      <c r="JOE72" s="10"/>
      <c r="JOF72" s="10"/>
      <c r="JOG72" s="10"/>
      <c r="JOH72" s="10"/>
      <c r="JOI72" s="10"/>
      <c r="JOJ72" s="10"/>
      <c r="JOK72" s="10"/>
      <c r="JOL72" s="10"/>
      <c r="JOM72" s="10"/>
      <c r="JON72" s="10"/>
      <c r="JOO72" s="10"/>
      <c r="JOP72" s="10"/>
      <c r="JOQ72" s="10"/>
      <c r="JOR72" s="10"/>
      <c r="JOS72" s="10"/>
      <c r="JOT72" s="10"/>
      <c r="JOU72" s="10"/>
      <c r="JOV72" s="10"/>
      <c r="JOW72" s="10"/>
      <c r="JOX72" s="10"/>
      <c r="JOY72" s="10"/>
      <c r="JOZ72" s="10"/>
      <c r="JPA72" s="10"/>
      <c r="JPB72" s="10"/>
      <c r="JPC72" s="10"/>
      <c r="JPD72" s="10"/>
      <c r="JPE72" s="10"/>
      <c r="JPF72" s="10"/>
      <c r="JPG72" s="10"/>
      <c r="JPH72" s="10"/>
      <c r="JPI72" s="10"/>
      <c r="JPJ72" s="10"/>
      <c r="JPK72" s="10"/>
      <c r="JPL72" s="10"/>
      <c r="JPM72" s="10"/>
      <c r="JPN72" s="10"/>
      <c r="JPO72" s="10"/>
      <c r="JPP72" s="10"/>
      <c r="JPQ72" s="10"/>
      <c r="JPR72" s="10"/>
      <c r="JPS72" s="10"/>
      <c r="JPT72" s="10"/>
      <c r="JPU72" s="10"/>
      <c r="JPV72" s="10"/>
      <c r="JPW72" s="10"/>
      <c r="JPX72" s="10"/>
      <c r="JPY72" s="10"/>
      <c r="JPZ72" s="10"/>
      <c r="JQA72" s="10"/>
      <c r="JQB72" s="10"/>
      <c r="JQC72" s="10"/>
      <c r="JQD72" s="10"/>
      <c r="JQE72" s="10"/>
      <c r="JQF72" s="10"/>
      <c r="JQG72" s="10"/>
      <c r="JQH72" s="10"/>
      <c r="JQI72" s="10"/>
      <c r="JQJ72" s="10"/>
      <c r="JQK72" s="10"/>
      <c r="JQL72" s="10"/>
      <c r="JQM72" s="10"/>
      <c r="JQN72" s="10"/>
      <c r="JQO72" s="10"/>
      <c r="JQP72" s="10"/>
      <c r="JQQ72" s="10"/>
      <c r="JQR72" s="10"/>
      <c r="JQS72" s="10"/>
      <c r="JQT72" s="10"/>
      <c r="JQU72" s="10"/>
      <c r="JQV72" s="10"/>
      <c r="JQW72" s="10"/>
      <c r="JQX72" s="10"/>
      <c r="JQY72" s="10"/>
      <c r="JQZ72" s="10"/>
      <c r="JRA72" s="10"/>
      <c r="JRB72" s="10"/>
      <c r="JRC72" s="10"/>
      <c r="JRD72" s="10"/>
      <c r="JRE72" s="10"/>
      <c r="JRF72" s="10"/>
      <c r="JRG72" s="10"/>
      <c r="JRH72" s="10"/>
      <c r="JRI72" s="10"/>
      <c r="JRJ72" s="10"/>
      <c r="JRK72" s="10"/>
      <c r="JRL72" s="10"/>
      <c r="JRM72" s="10"/>
      <c r="JRN72" s="10"/>
      <c r="JRO72" s="10"/>
      <c r="JRP72" s="10"/>
      <c r="JRQ72" s="10"/>
      <c r="JRR72" s="10"/>
      <c r="JRS72" s="10"/>
      <c r="JRT72" s="10"/>
      <c r="JRU72" s="10"/>
      <c r="JRV72" s="10"/>
      <c r="JRW72" s="10"/>
      <c r="JRX72" s="10"/>
      <c r="JRY72" s="10"/>
      <c r="JRZ72" s="10"/>
      <c r="JSA72" s="10"/>
      <c r="JSB72" s="10"/>
      <c r="JSC72" s="10"/>
      <c r="JSD72" s="10"/>
      <c r="JSE72" s="10"/>
      <c r="JSF72" s="10"/>
      <c r="JSG72" s="10"/>
      <c r="JSH72" s="10"/>
      <c r="JSI72" s="10"/>
      <c r="JSJ72" s="10"/>
      <c r="JSK72" s="10"/>
      <c r="JSL72" s="10"/>
      <c r="JSM72" s="10"/>
      <c r="JSN72" s="10"/>
      <c r="JSO72" s="10"/>
      <c r="JSP72" s="10"/>
      <c r="JSQ72" s="10"/>
      <c r="JSR72" s="10"/>
      <c r="JSS72" s="10"/>
      <c r="JST72" s="10"/>
      <c r="JSU72" s="10"/>
      <c r="JSV72" s="10"/>
      <c r="JSW72" s="10"/>
      <c r="JSX72" s="10"/>
      <c r="JSY72" s="10"/>
      <c r="JSZ72" s="10"/>
      <c r="JTA72" s="10"/>
      <c r="JTB72" s="10"/>
      <c r="JTC72" s="10"/>
      <c r="JTD72" s="10"/>
      <c r="JTE72" s="10"/>
      <c r="JTF72" s="10"/>
      <c r="JTG72" s="10"/>
      <c r="JTH72" s="10"/>
      <c r="JTI72" s="10"/>
      <c r="JTJ72" s="10"/>
      <c r="JTK72" s="10"/>
      <c r="JTL72" s="10"/>
      <c r="JTM72" s="10"/>
      <c r="JTN72" s="10"/>
      <c r="JTO72" s="10"/>
      <c r="JTP72" s="10"/>
      <c r="JTQ72" s="10"/>
      <c r="JTR72" s="10"/>
      <c r="JTS72" s="10"/>
      <c r="JTT72" s="10"/>
      <c r="JTU72" s="10"/>
      <c r="JTV72" s="10"/>
      <c r="JTW72" s="10"/>
      <c r="JTX72" s="10"/>
      <c r="JTY72" s="10"/>
      <c r="JTZ72" s="10"/>
      <c r="JUA72" s="10"/>
      <c r="JUB72" s="10"/>
      <c r="JUC72" s="10"/>
      <c r="JUD72" s="10"/>
      <c r="JUE72" s="10"/>
      <c r="JUF72" s="10"/>
      <c r="JUG72" s="10"/>
      <c r="JUH72" s="10"/>
      <c r="JUI72" s="10"/>
      <c r="JUJ72" s="10"/>
      <c r="JUK72" s="10"/>
      <c r="JUL72" s="10"/>
      <c r="JUM72" s="10"/>
      <c r="JUN72" s="10"/>
      <c r="JUO72" s="10"/>
      <c r="JUP72" s="10"/>
      <c r="JUQ72" s="10"/>
      <c r="JUR72" s="10"/>
      <c r="JUS72" s="10"/>
      <c r="JUT72" s="10"/>
      <c r="JUU72" s="10"/>
      <c r="JUV72" s="10"/>
      <c r="JUW72" s="10"/>
      <c r="JUX72" s="10"/>
      <c r="JUY72" s="10"/>
      <c r="JUZ72" s="10"/>
      <c r="JVA72" s="10"/>
      <c r="JVB72" s="10"/>
      <c r="JVC72" s="10"/>
      <c r="JVD72" s="10"/>
      <c r="JVE72" s="10"/>
      <c r="JVF72" s="10"/>
      <c r="JVG72" s="10"/>
      <c r="JVH72" s="10"/>
      <c r="JVI72" s="10"/>
      <c r="JVJ72" s="10"/>
      <c r="JVK72" s="10"/>
      <c r="JVL72" s="10"/>
      <c r="JVM72" s="10"/>
      <c r="JVN72" s="10"/>
      <c r="JVO72" s="10"/>
      <c r="JVP72" s="10"/>
      <c r="JVQ72" s="10"/>
      <c r="JVR72" s="10"/>
      <c r="JVS72" s="10"/>
      <c r="JVT72" s="10"/>
      <c r="JVU72" s="10"/>
      <c r="JVV72" s="10"/>
      <c r="JVW72" s="10"/>
      <c r="JVX72" s="10"/>
      <c r="JVY72" s="10"/>
      <c r="JVZ72" s="10"/>
      <c r="JWA72" s="10"/>
      <c r="JWB72" s="10"/>
      <c r="JWC72" s="10"/>
      <c r="JWD72" s="10"/>
      <c r="JWE72" s="10"/>
      <c r="JWF72" s="10"/>
      <c r="JWG72" s="10"/>
      <c r="JWH72" s="10"/>
      <c r="JWI72" s="10"/>
      <c r="JWJ72" s="10"/>
      <c r="JWK72" s="10"/>
      <c r="JWL72" s="10"/>
      <c r="JWM72" s="10"/>
      <c r="JWN72" s="10"/>
      <c r="JWO72" s="10"/>
      <c r="JWP72" s="10"/>
      <c r="JWQ72" s="10"/>
      <c r="JWR72" s="10"/>
      <c r="JWS72" s="10"/>
      <c r="JWT72" s="10"/>
      <c r="JWU72" s="10"/>
      <c r="JWV72" s="10"/>
      <c r="JWW72" s="10"/>
      <c r="JWX72" s="10"/>
      <c r="JWY72" s="10"/>
      <c r="JWZ72" s="10"/>
      <c r="JXA72" s="10"/>
      <c r="JXB72" s="10"/>
      <c r="JXC72" s="10"/>
      <c r="JXD72" s="10"/>
      <c r="JXE72" s="10"/>
      <c r="JXF72" s="10"/>
      <c r="JXG72" s="10"/>
      <c r="JXH72" s="10"/>
      <c r="JXI72" s="10"/>
      <c r="JXJ72" s="10"/>
      <c r="JXK72" s="10"/>
      <c r="JXL72" s="10"/>
      <c r="JXM72" s="10"/>
      <c r="JXN72" s="10"/>
      <c r="JXO72" s="10"/>
      <c r="JXP72" s="10"/>
      <c r="JXQ72" s="10"/>
      <c r="JXR72" s="10"/>
      <c r="JXS72" s="10"/>
      <c r="JXT72" s="10"/>
      <c r="JXU72" s="10"/>
      <c r="JXV72" s="10"/>
      <c r="JXW72" s="10"/>
      <c r="JXX72" s="10"/>
      <c r="JXY72" s="10"/>
      <c r="JXZ72" s="10"/>
      <c r="JYA72" s="10"/>
      <c r="JYB72" s="10"/>
      <c r="JYC72" s="10"/>
      <c r="JYD72" s="10"/>
      <c r="JYE72" s="10"/>
      <c r="JYF72" s="10"/>
      <c r="JYG72" s="10"/>
      <c r="JYH72" s="10"/>
      <c r="JYI72" s="10"/>
      <c r="JYJ72" s="10"/>
      <c r="JYK72" s="10"/>
      <c r="JYL72" s="10"/>
      <c r="JYM72" s="10"/>
      <c r="JYN72" s="10"/>
      <c r="JYO72" s="10"/>
      <c r="JYP72" s="10"/>
      <c r="JYQ72" s="10"/>
      <c r="JYR72" s="10"/>
      <c r="JYS72" s="10"/>
      <c r="JYT72" s="10"/>
      <c r="JYU72" s="10"/>
      <c r="JYV72" s="10"/>
      <c r="JYW72" s="10"/>
      <c r="JYX72" s="10"/>
      <c r="JYY72" s="10"/>
      <c r="JYZ72" s="10"/>
      <c r="JZA72" s="10"/>
      <c r="JZB72" s="10"/>
      <c r="JZC72" s="10"/>
      <c r="JZD72" s="10"/>
      <c r="JZE72" s="10"/>
      <c r="JZF72" s="10"/>
      <c r="JZG72" s="10"/>
      <c r="JZH72" s="10"/>
      <c r="JZI72" s="10"/>
      <c r="JZJ72" s="10"/>
      <c r="JZK72" s="10"/>
      <c r="JZL72" s="10"/>
      <c r="JZM72" s="10"/>
      <c r="JZN72" s="10"/>
      <c r="JZO72" s="10"/>
      <c r="JZP72" s="10"/>
      <c r="JZQ72" s="10"/>
      <c r="JZR72" s="10"/>
      <c r="JZS72" s="10"/>
      <c r="JZT72" s="10"/>
      <c r="JZU72" s="10"/>
      <c r="JZV72" s="10"/>
      <c r="JZW72" s="10"/>
      <c r="JZX72" s="10"/>
      <c r="JZY72" s="10"/>
      <c r="JZZ72" s="10"/>
      <c r="KAA72" s="10"/>
      <c r="KAB72" s="10"/>
      <c r="KAC72" s="10"/>
      <c r="KAD72" s="10"/>
      <c r="KAE72" s="10"/>
      <c r="KAF72" s="10"/>
      <c r="KAG72" s="10"/>
      <c r="KAH72" s="10"/>
      <c r="KAI72" s="10"/>
      <c r="KAJ72" s="10"/>
      <c r="KAK72" s="10"/>
      <c r="KAL72" s="10"/>
      <c r="KAM72" s="10"/>
      <c r="KAN72" s="10"/>
      <c r="KAO72" s="10"/>
      <c r="KAP72" s="10"/>
      <c r="KAQ72" s="10"/>
      <c r="KAR72" s="10"/>
      <c r="KAS72" s="10"/>
      <c r="KAT72" s="10"/>
      <c r="KAU72" s="10"/>
      <c r="KAV72" s="10"/>
      <c r="KAW72" s="10"/>
      <c r="KAX72" s="10"/>
      <c r="KAY72" s="10"/>
      <c r="KAZ72" s="10"/>
      <c r="KBA72" s="10"/>
      <c r="KBB72" s="10"/>
      <c r="KBC72" s="10"/>
      <c r="KBD72" s="10"/>
      <c r="KBE72" s="10"/>
      <c r="KBF72" s="10"/>
      <c r="KBG72" s="10"/>
      <c r="KBH72" s="10"/>
      <c r="KBI72" s="10"/>
      <c r="KBJ72" s="10"/>
      <c r="KBK72" s="10"/>
      <c r="KBL72" s="10"/>
      <c r="KBM72" s="10"/>
      <c r="KBN72" s="10"/>
      <c r="KBO72" s="10"/>
      <c r="KBP72" s="10"/>
      <c r="KBQ72" s="10"/>
      <c r="KBR72" s="10"/>
      <c r="KBS72" s="10"/>
      <c r="KBT72" s="10"/>
      <c r="KBU72" s="10"/>
      <c r="KBV72" s="10"/>
      <c r="KBW72" s="10"/>
      <c r="KBX72" s="10"/>
      <c r="KBY72" s="10"/>
      <c r="KBZ72" s="10"/>
      <c r="KCA72" s="10"/>
      <c r="KCB72" s="10"/>
      <c r="KCC72" s="10"/>
      <c r="KCD72" s="10"/>
      <c r="KCE72" s="10"/>
      <c r="KCF72" s="10"/>
      <c r="KCG72" s="10"/>
      <c r="KCH72" s="10"/>
      <c r="KCI72" s="10"/>
      <c r="KCJ72" s="10"/>
      <c r="KCK72" s="10"/>
      <c r="KCL72" s="10"/>
      <c r="KCM72" s="10"/>
      <c r="KCN72" s="10"/>
      <c r="KCO72" s="10"/>
      <c r="KCP72" s="10"/>
      <c r="KCQ72" s="10"/>
      <c r="KCR72" s="10"/>
      <c r="KCS72" s="10"/>
      <c r="KCT72" s="10"/>
      <c r="KCU72" s="10"/>
      <c r="KCV72" s="10"/>
      <c r="KCW72" s="10"/>
      <c r="KCX72" s="10"/>
      <c r="KCY72" s="10"/>
      <c r="KCZ72" s="10"/>
      <c r="KDA72" s="10"/>
      <c r="KDB72" s="10"/>
      <c r="KDC72" s="10"/>
      <c r="KDD72" s="10"/>
      <c r="KDE72" s="10"/>
      <c r="KDF72" s="10"/>
      <c r="KDG72" s="10"/>
      <c r="KDH72" s="10"/>
      <c r="KDI72" s="10"/>
      <c r="KDJ72" s="10"/>
      <c r="KDK72" s="10"/>
      <c r="KDL72" s="10"/>
      <c r="KDM72" s="10"/>
      <c r="KDN72" s="10"/>
      <c r="KDO72" s="10"/>
      <c r="KDP72" s="10"/>
      <c r="KDQ72" s="10"/>
      <c r="KDR72" s="10"/>
      <c r="KDS72" s="10"/>
      <c r="KDT72" s="10"/>
      <c r="KDU72" s="10"/>
      <c r="KDV72" s="10"/>
      <c r="KDW72" s="10"/>
      <c r="KDX72" s="10"/>
      <c r="KDY72" s="10"/>
      <c r="KDZ72" s="10"/>
      <c r="KEA72" s="10"/>
      <c r="KEB72" s="10"/>
      <c r="KEC72" s="10"/>
      <c r="KED72" s="10"/>
      <c r="KEE72" s="10"/>
      <c r="KEF72" s="10"/>
      <c r="KEG72" s="10"/>
      <c r="KEH72" s="10"/>
      <c r="KEI72" s="10"/>
      <c r="KEJ72" s="10"/>
      <c r="KEK72" s="10"/>
      <c r="KEL72" s="10"/>
      <c r="KEM72" s="10"/>
      <c r="KEN72" s="10"/>
      <c r="KEO72" s="10"/>
      <c r="KEP72" s="10"/>
      <c r="KEQ72" s="10"/>
      <c r="KER72" s="10"/>
      <c r="KES72" s="10"/>
      <c r="KET72" s="10"/>
      <c r="KEU72" s="10"/>
      <c r="KEV72" s="10"/>
      <c r="KEW72" s="10"/>
      <c r="KEX72" s="10"/>
      <c r="KEY72" s="10"/>
      <c r="KEZ72" s="10"/>
      <c r="KFA72" s="10"/>
      <c r="KFB72" s="10"/>
      <c r="KFC72" s="10"/>
      <c r="KFD72" s="10"/>
      <c r="KFE72" s="10"/>
      <c r="KFF72" s="10"/>
      <c r="KFG72" s="10"/>
      <c r="KFH72" s="10"/>
      <c r="KFI72" s="10"/>
      <c r="KFJ72" s="10"/>
      <c r="KFK72" s="10"/>
      <c r="KFL72" s="10"/>
      <c r="KFM72" s="10"/>
      <c r="KFN72" s="10"/>
      <c r="KFO72" s="10"/>
      <c r="KFP72" s="10"/>
      <c r="KFQ72" s="10"/>
      <c r="KFR72" s="10"/>
      <c r="KFS72" s="10"/>
      <c r="KFT72" s="10"/>
      <c r="KFU72" s="10"/>
      <c r="KFV72" s="10"/>
      <c r="KFW72" s="10"/>
      <c r="KFX72" s="10"/>
      <c r="KFY72" s="10"/>
      <c r="KFZ72" s="10"/>
      <c r="KGA72" s="10"/>
      <c r="KGB72" s="10"/>
      <c r="KGC72" s="10"/>
      <c r="KGD72" s="10"/>
      <c r="KGE72" s="10"/>
      <c r="KGF72" s="10"/>
      <c r="KGG72" s="10"/>
      <c r="KGH72" s="10"/>
      <c r="KGI72" s="10"/>
      <c r="KGJ72" s="10"/>
      <c r="KGK72" s="10"/>
      <c r="KGL72" s="10"/>
      <c r="KGM72" s="10"/>
      <c r="KGN72" s="10"/>
      <c r="KGO72" s="10"/>
      <c r="KGP72" s="10"/>
      <c r="KGQ72" s="10"/>
      <c r="KGR72" s="10"/>
      <c r="KGS72" s="10"/>
      <c r="KGT72" s="10"/>
      <c r="KGU72" s="10"/>
      <c r="KGV72" s="10"/>
      <c r="KGW72" s="10"/>
      <c r="KGX72" s="10"/>
      <c r="KGY72" s="10"/>
      <c r="KGZ72" s="10"/>
      <c r="KHA72" s="10"/>
      <c r="KHB72" s="10"/>
      <c r="KHC72" s="10"/>
      <c r="KHD72" s="10"/>
      <c r="KHE72" s="10"/>
      <c r="KHF72" s="10"/>
      <c r="KHG72" s="10"/>
      <c r="KHH72" s="10"/>
      <c r="KHI72" s="10"/>
      <c r="KHJ72" s="10"/>
      <c r="KHK72" s="10"/>
      <c r="KHL72" s="10"/>
      <c r="KHM72" s="10"/>
      <c r="KHN72" s="10"/>
      <c r="KHO72" s="10"/>
      <c r="KHP72" s="10"/>
      <c r="KHQ72" s="10"/>
      <c r="KHR72" s="10"/>
      <c r="KHS72" s="10"/>
      <c r="KHT72" s="10"/>
      <c r="KHU72" s="10"/>
      <c r="KHV72" s="10"/>
      <c r="KHW72" s="10"/>
      <c r="KHX72" s="10"/>
      <c r="KHY72" s="10"/>
      <c r="KHZ72" s="10"/>
      <c r="KIA72" s="10"/>
      <c r="KIB72" s="10"/>
      <c r="KIC72" s="10"/>
      <c r="KID72" s="10"/>
      <c r="KIE72" s="10"/>
      <c r="KIF72" s="10"/>
      <c r="KIG72" s="10"/>
      <c r="KIH72" s="10"/>
      <c r="KII72" s="10"/>
      <c r="KIJ72" s="10"/>
      <c r="KIK72" s="10"/>
      <c r="KIL72" s="10"/>
      <c r="KIM72" s="10"/>
      <c r="KIN72" s="10"/>
      <c r="KIO72" s="10"/>
      <c r="KIP72" s="10"/>
      <c r="KIQ72" s="10"/>
      <c r="KIR72" s="10"/>
      <c r="KIS72" s="10"/>
      <c r="KIT72" s="10"/>
      <c r="KIU72" s="10"/>
      <c r="KIV72" s="10"/>
      <c r="KIW72" s="10"/>
      <c r="KIX72" s="10"/>
      <c r="KIY72" s="10"/>
      <c r="KIZ72" s="10"/>
      <c r="KJA72" s="10"/>
      <c r="KJB72" s="10"/>
      <c r="KJC72" s="10"/>
      <c r="KJD72" s="10"/>
      <c r="KJE72" s="10"/>
      <c r="KJF72" s="10"/>
      <c r="KJG72" s="10"/>
      <c r="KJH72" s="10"/>
      <c r="KJI72" s="10"/>
      <c r="KJJ72" s="10"/>
      <c r="KJK72" s="10"/>
      <c r="KJL72" s="10"/>
      <c r="KJM72" s="10"/>
      <c r="KJN72" s="10"/>
      <c r="KJO72" s="10"/>
      <c r="KJP72" s="10"/>
      <c r="KJQ72" s="10"/>
      <c r="KJR72" s="10"/>
      <c r="KJS72" s="10"/>
      <c r="KJT72" s="10"/>
      <c r="KJU72" s="10"/>
      <c r="KJV72" s="10"/>
      <c r="KJW72" s="10"/>
      <c r="KJX72" s="10"/>
      <c r="KJY72" s="10"/>
      <c r="KJZ72" s="10"/>
      <c r="KKA72" s="10"/>
      <c r="KKB72" s="10"/>
      <c r="KKC72" s="10"/>
      <c r="KKD72" s="10"/>
      <c r="KKE72" s="10"/>
      <c r="KKF72" s="10"/>
      <c r="KKG72" s="10"/>
      <c r="KKH72" s="10"/>
      <c r="KKI72" s="10"/>
      <c r="KKJ72" s="10"/>
      <c r="KKK72" s="10"/>
      <c r="KKL72" s="10"/>
      <c r="KKM72" s="10"/>
      <c r="KKN72" s="10"/>
      <c r="KKO72" s="10"/>
      <c r="KKP72" s="10"/>
      <c r="KKQ72" s="10"/>
      <c r="KKR72" s="10"/>
      <c r="KKS72" s="10"/>
      <c r="KKT72" s="10"/>
      <c r="KKU72" s="10"/>
      <c r="KKV72" s="10"/>
      <c r="KKW72" s="10"/>
      <c r="KKX72" s="10"/>
      <c r="KKY72" s="10"/>
      <c r="KKZ72" s="10"/>
      <c r="KLA72" s="10"/>
      <c r="KLB72" s="10"/>
      <c r="KLC72" s="10"/>
      <c r="KLD72" s="10"/>
      <c r="KLE72" s="10"/>
      <c r="KLF72" s="10"/>
      <c r="KLG72" s="10"/>
      <c r="KLH72" s="10"/>
      <c r="KLI72" s="10"/>
      <c r="KLJ72" s="10"/>
      <c r="KLK72" s="10"/>
      <c r="KLL72" s="10"/>
      <c r="KLM72" s="10"/>
      <c r="KLN72" s="10"/>
      <c r="KLO72" s="10"/>
      <c r="KLP72" s="10"/>
      <c r="KLQ72" s="10"/>
      <c r="KLR72" s="10"/>
      <c r="KLS72" s="10"/>
      <c r="KLT72" s="10"/>
      <c r="KLU72" s="10"/>
      <c r="KLV72" s="10"/>
      <c r="KLW72" s="10"/>
      <c r="KLX72" s="10"/>
      <c r="KLY72" s="10"/>
      <c r="KLZ72" s="10"/>
      <c r="KMA72" s="10"/>
      <c r="KMB72" s="10"/>
      <c r="KMC72" s="10"/>
      <c r="KMD72" s="10"/>
      <c r="KME72" s="10"/>
      <c r="KMF72" s="10"/>
      <c r="KMG72" s="10"/>
      <c r="KMH72" s="10"/>
      <c r="KMI72" s="10"/>
      <c r="KMJ72" s="10"/>
      <c r="KMK72" s="10"/>
      <c r="KML72" s="10"/>
      <c r="KMM72" s="10"/>
      <c r="KMN72" s="10"/>
      <c r="KMO72" s="10"/>
      <c r="KMP72" s="10"/>
      <c r="KMQ72" s="10"/>
      <c r="KMR72" s="10"/>
      <c r="KMS72" s="10"/>
      <c r="KMT72" s="10"/>
      <c r="KMU72" s="10"/>
      <c r="KMV72" s="10"/>
      <c r="KMW72" s="10"/>
      <c r="KMX72" s="10"/>
      <c r="KMY72" s="10"/>
      <c r="KMZ72" s="10"/>
      <c r="KNA72" s="10"/>
      <c r="KNB72" s="10"/>
      <c r="KNC72" s="10"/>
      <c r="KND72" s="10"/>
      <c r="KNE72" s="10"/>
      <c r="KNF72" s="10"/>
      <c r="KNG72" s="10"/>
      <c r="KNH72" s="10"/>
      <c r="KNI72" s="10"/>
      <c r="KNJ72" s="10"/>
      <c r="KNK72" s="10"/>
      <c r="KNL72" s="10"/>
      <c r="KNM72" s="10"/>
      <c r="KNN72" s="10"/>
      <c r="KNO72" s="10"/>
      <c r="KNP72" s="10"/>
      <c r="KNQ72" s="10"/>
      <c r="KNR72" s="10"/>
      <c r="KNS72" s="10"/>
      <c r="KNT72" s="10"/>
      <c r="KNU72" s="10"/>
      <c r="KNV72" s="10"/>
      <c r="KNW72" s="10"/>
      <c r="KNX72" s="10"/>
      <c r="KNY72" s="10"/>
      <c r="KNZ72" s="10"/>
      <c r="KOA72" s="10"/>
      <c r="KOB72" s="10"/>
      <c r="KOC72" s="10"/>
      <c r="KOD72" s="10"/>
      <c r="KOE72" s="10"/>
      <c r="KOF72" s="10"/>
      <c r="KOG72" s="10"/>
      <c r="KOH72" s="10"/>
      <c r="KOI72" s="10"/>
      <c r="KOJ72" s="10"/>
      <c r="KOK72" s="10"/>
      <c r="KOL72" s="10"/>
      <c r="KOM72" s="10"/>
      <c r="KON72" s="10"/>
      <c r="KOO72" s="10"/>
      <c r="KOP72" s="10"/>
      <c r="KOQ72" s="10"/>
      <c r="KOR72" s="10"/>
      <c r="KOS72" s="10"/>
      <c r="KOT72" s="10"/>
      <c r="KOU72" s="10"/>
      <c r="KOV72" s="10"/>
      <c r="KOW72" s="10"/>
      <c r="KOX72" s="10"/>
      <c r="KOY72" s="10"/>
      <c r="KOZ72" s="10"/>
      <c r="KPA72" s="10"/>
      <c r="KPB72" s="10"/>
      <c r="KPC72" s="10"/>
      <c r="KPD72" s="10"/>
      <c r="KPE72" s="10"/>
      <c r="KPF72" s="10"/>
      <c r="KPG72" s="10"/>
      <c r="KPH72" s="10"/>
      <c r="KPI72" s="10"/>
      <c r="KPJ72" s="10"/>
      <c r="KPK72" s="10"/>
      <c r="KPL72" s="10"/>
      <c r="KPM72" s="10"/>
      <c r="KPN72" s="10"/>
      <c r="KPO72" s="10"/>
      <c r="KPP72" s="10"/>
      <c r="KPQ72" s="10"/>
      <c r="KPR72" s="10"/>
      <c r="KPS72" s="10"/>
      <c r="KPT72" s="10"/>
      <c r="KPU72" s="10"/>
      <c r="KPV72" s="10"/>
      <c r="KPW72" s="10"/>
      <c r="KPX72" s="10"/>
      <c r="KPY72" s="10"/>
      <c r="KPZ72" s="10"/>
      <c r="KQA72" s="10"/>
      <c r="KQB72" s="10"/>
      <c r="KQC72" s="10"/>
      <c r="KQD72" s="10"/>
      <c r="KQE72" s="10"/>
      <c r="KQF72" s="10"/>
      <c r="KQG72" s="10"/>
      <c r="KQH72" s="10"/>
      <c r="KQI72" s="10"/>
      <c r="KQJ72" s="10"/>
      <c r="KQK72" s="10"/>
      <c r="KQL72" s="10"/>
      <c r="KQM72" s="10"/>
      <c r="KQN72" s="10"/>
      <c r="KQO72" s="10"/>
      <c r="KQP72" s="10"/>
      <c r="KQQ72" s="10"/>
      <c r="KQR72" s="10"/>
      <c r="KQS72" s="10"/>
      <c r="KQT72" s="10"/>
      <c r="KQU72" s="10"/>
      <c r="KQV72" s="10"/>
      <c r="KQW72" s="10"/>
      <c r="KQX72" s="10"/>
      <c r="KQY72" s="10"/>
      <c r="KQZ72" s="10"/>
      <c r="KRA72" s="10"/>
      <c r="KRB72" s="10"/>
      <c r="KRC72" s="10"/>
      <c r="KRD72" s="10"/>
      <c r="KRE72" s="10"/>
      <c r="KRF72" s="10"/>
      <c r="KRG72" s="10"/>
      <c r="KRH72" s="10"/>
      <c r="KRI72" s="10"/>
      <c r="KRJ72" s="10"/>
      <c r="KRK72" s="10"/>
      <c r="KRL72" s="10"/>
      <c r="KRM72" s="10"/>
      <c r="KRN72" s="10"/>
      <c r="KRO72" s="10"/>
      <c r="KRP72" s="10"/>
      <c r="KRQ72" s="10"/>
      <c r="KRR72" s="10"/>
      <c r="KRS72" s="10"/>
      <c r="KRT72" s="10"/>
      <c r="KRU72" s="10"/>
      <c r="KRV72" s="10"/>
      <c r="KRW72" s="10"/>
      <c r="KRX72" s="10"/>
      <c r="KRY72" s="10"/>
      <c r="KRZ72" s="10"/>
      <c r="KSA72" s="10"/>
      <c r="KSB72" s="10"/>
      <c r="KSC72" s="10"/>
      <c r="KSD72" s="10"/>
      <c r="KSE72" s="10"/>
      <c r="KSF72" s="10"/>
      <c r="KSG72" s="10"/>
      <c r="KSH72" s="10"/>
      <c r="KSI72" s="10"/>
      <c r="KSJ72" s="10"/>
      <c r="KSK72" s="10"/>
      <c r="KSL72" s="10"/>
      <c r="KSM72" s="10"/>
      <c r="KSN72" s="10"/>
      <c r="KSO72" s="10"/>
      <c r="KSP72" s="10"/>
      <c r="KSQ72" s="10"/>
      <c r="KSR72" s="10"/>
      <c r="KSS72" s="10"/>
      <c r="KST72" s="10"/>
      <c r="KSU72" s="10"/>
      <c r="KSV72" s="10"/>
      <c r="KSW72" s="10"/>
      <c r="KSX72" s="10"/>
      <c r="KSY72" s="10"/>
      <c r="KSZ72" s="10"/>
      <c r="KTA72" s="10"/>
      <c r="KTB72" s="10"/>
      <c r="KTC72" s="10"/>
      <c r="KTD72" s="10"/>
      <c r="KTE72" s="10"/>
      <c r="KTF72" s="10"/>
      <c r="KTG72" s="10"/>
      <c r="KTH72" s="10"/>
      <c r="KTI72" s="10"/>
      <c r="KTJ72" s="10"/>
      <c r="KTK72" s="10"/>
      <c r="KTL72" s="10"/>
      <c r="KTM72" s="10"/>
      <c r="KTN72" s="10"/>
      <c r="KTO72" s="10"/>
      <c r="KTP72" s="10"/>
      <c r="KTQ72" s="10"/>
      <c r="KTR72" s="10"/>
      <c r="KTS72" s="10"/>
      <c r="KTT72" s="10"/>
      <c r="KTU72" s="10"/>
      <c r="KTV72" s="10"/>
      <c r="KTW72" s="10"/>
      <c r="KTX72" s="10"/>
      <c r="KTY72" s="10"/>
      <c r="KTZ72" s="10"/>
      <c r="KUA72" s="10"/>
      <c r="KUB72" s="10"/>
      <c r="KUC72" s="10"/>
      <c r="KUD72" s="10"/>
      <c r="KUE72" s="10"/>
      <c r="KUF72" s="10"/>
      <c r="KUG72" s="10"/>
      <c r="KUH72" s="10"/>
      <c r="KUI72" s="10"/>
      <c r="KUJ72" s="10"/>
      <c r="KUK72" s="10"/>
      <c r="KUL72" s="10"/>
      <c r="KUM72" s="10"/>
      <c r="KUN72" s="10"/>
      <c r="KUO72" s="10"/>
      <c r="KUP72" s="10"/>
      <c r="KUQ72" s="10"/>
      <c r="KUR72" s="10"/>
      <c r="KUS72" s="10"/>
      <c r="KUT72" s="10"/>
      <c r="KUU72" s="10"/>
      <c r="KUV72" s="10"/>
      <c r="KUW72" s="10"/>
      <c r="KUX72" s="10"/>
      <c r="KUY72" s="10"/>
      <c r="KUZ72" s="10"/>
      <c r="KVA72" s="10"/>
      <c r="KVB72" s="10"/>
      <c r="KVC72" s="10"/>
      <c r="KVD72" s="10"/>
      <c r="KVE72" s="10"/>
      <c r="KVF72" s="10"/>
      <c r="KVG72" s="10"/>
      <c r="KVH72" s="10"/>
      <c r="KVI72" s="10"/>
      <c r="KVJ72" s="10"/>
      <c r="KVK72" s="10"/>
      <c r="KVL72" s="10"/>
      <c r="KVM72" s="10"/>
      <c r="KVN72" s="10"/>
      <c r="KVO72" s="10"/>
      <c r="KVP72" s="10"/>
      <c r="KVQ72" s="10"/>
      <c r="KVR72" s="10"/>
      <c r="KVS72" s="10"/>
      <c r="KVT72" s="10"/>
      <c r="KVU72" s="10"/>
      <c r="KVV72" s="10"/>
      <c r="KVW72" s="10"/>
      <c r="KVX72" s="10"/>
      <c r="KVY72" s="10"/>
      <c r="KVZ72" s="10"/>
      <c r="KWA72" s="10"/>
      <c r="KWB72" s="10"/>
      <c r="KWC72" s="10"/>
      <c r="KWD72" s="10"/>
      <c r="KWE72" s="10"/>
      <c r="KWF72" s="10"/>
      <c r="KWG72" s="10"/>
      <c r="KWH72" s="10"/>
      <c r="KWI72" s="10"/>
      <c r="KWJ72" s="10"/>
      <c r="KWK72" s="10"/>
      <c r="KWL72" s="10"/>
      <c r="KWM72" s="10"/>
      <c r="KWN72" s="10"/>
      <c r="KWO72" s="10"/>
      <c r="KWP72" s="10"/>
      <c r="KWQ72" s="10"/>
      <c r="KWR72" s="10"/>
      <c r="KWS72" s="10"/>
      <c r="KWT72" s="10"/>
      <c r="KWU72" s="10"/>
      <c r="KWV72" s="10"/>
      <c r="KWW72" s="10"/>
      <c r="KWX72" s="10"/>
      <c r="KWY72" s="10"/>
      <c r="KWZ72" s="10"/>
      <c r="KXA72" s="10"/>
      <c r="KXB72" s="10"/>
      <c r="KXC72" s="10"/>
      <c r="KXD72" s="10"/>
      <c r="KXE72" s="10"/>
      <c r="KXF72" s="10"/>
      <c r="KXG72" s="10"/>
      <c r="KXH72" s="10"/>
      <c r="KXI72" s="10"/>
      <c r="KXJ72" s="10"/>
      <c r="KXK72" s="10"/>
      <c r="KXL72" s="10"/>
      <c r="KXM72" s="10"/>
      <c r="KXN72" s="10"/>
      <c r="KXO72" s="10"/>
      <c r="KXP72" s="10"/>
      <c r="KXQ72" s="10"/>
      <c r="KXR72" s="10"/>
      <c r="KXS72" s="10"/>
      <c r="KXT72" s="10"/>
      <c r="KXU72" s="10"/>
      <c r="KXV72" s="10"/>
      <c r="KXW72" s="10"/>
      <c r="KXX72" s="10"/>
      <c r="KXY72" s="10"/>
      <c r="KXZ72" s="10"/>
      <c r="KYA72" s="10"/>
      <c r="KYB72" s="10"/>
      <c r="KYC72" s="10"/>
      <c r="KYD72" s="10"/>
      <c r="KYE72" s="10"/>
      <c r="KYF72" s="10"/>
      <c r="KYG72" s="10"/>
      <c r="KYH72" s="10"/>
      <c r="KYI72" s="10"/>
      <c r="KYJ72" s="10"/>
      <c r="KYK72" s="10"/>
      <c r="KYL72" s="10"/>
      <c r="KYM72" s="10"/>
      <c r="KYN72" s="10"/>
      <c r="KYO72" s="10"/>
      <c r="KYP72" s="10"/>
      <c r="KYQ72" s="10"/>
      <c r="KYR72" s="10"/>
      <c r="KYS72" s="10"/>
      <c r="KYT72" s="10"/>
      <c r="KYU72" s="10"/>
      <c r="KYV72" s="10"/>
      <c r="KYW72" s="10"/>
      <c r="KYX72" s="10"/>
      <c r="KYY72" s="10"/>
      <c r="KYZ72" s="10"/>
      <c r="KZA72" s="10"/>
      <c r="KZB72" s="10"/>
      <c r="KZC72" s="10"/>
      <c r="KZD72" s="10"/>
      <c r="KZE72" s="10"/>
      <c r="KZF72" s="10"/>
      <c r="KZG72" s="10"/>
      <c r="KZH72" s="10"/>
      <c r="KZI72" s="10"/>
      <c r="KZJ72" s="10"/>
      <c r="KZK72" s="10"/>
      <c r="KZL72" s="10"/>
      <c r="KZM72" s="10"/>
      <c r="KZN72" s="10"/>
      <c r="KZO72" s="10"/>
      <c r="KZP72" s="10"/>
      <c r="KZQ72" s="10"/>
      <c r="KZR72" s="10"/>
      <c r="KZS72" s="10"/>
      <c r="KZT72" s="10"/>
      <c r="KZU72" s="10"/>
      <c r="KZV72" s="10"/>
      <c r="KZW72" s="10"/>
      <c r="KZX72" s="10"/>
      <c r="KZY72" s="10"/>
      <c r="KZZ72" s="10"/>
      <c r="LAA72" s="10"/>
      <c r="LAB72" s="10"/>
      <c r="LAC72" s="10"/>
      <c r="LAD72" s="10"/>
      <c r="LAE72" s="10"/>
      <c r="LAF72" s="10"/>
      <c r="LAG72" s="10"/>
      <c r="LAH72" s="10"/>
      <c r="LAI72" s="10"/>
      <c r="LAJ72" s="10"/>
      <c r="LAK72" s="10"/>
      <c r="LAL72" s="10"/>
      <c r="LAM72" s="10"/>
      <c r="LAN72" s="10"/>
      <c r="LAO72" s="10"/>
      <c r="LAP72" s="10"/>
      <c r="LAQ72" s="10"/>
      <c r="LAR72" s="10"/>
      <c r="LAS72" s="10"/>
      <c r="LAT72" s="10"/>
      <c r="LAU72" s="10"/>
      <c r="LAV72" s="10"/>
      <c r="LAW72" s="10"/>
      <c r="LAX72" s="10"/>
      <c r="LAY72" s="10"/>
      <c r="LAZ72" s="10"/>
      <c r="LBA72" s="10"/>
      <c r="LBB72" s="10"/>
      <c r="LBC72" s="10"/>
      <c r="LBD72" s="10"/>
      <c r="LBE72" s="10"/>
      <c r="LBF72" s="10"/>
      <c r="LBG72" s="10"/>
      <c r="LBH72" s="10"/>
      <c r="LBI72" s="10"/>
      <c r="LBJ72" s="10"/>
      <c r="LBK72" s="10"/>
      <c r="LBL72" s="10"/>
      <c r="LBM72" s="10"/>
      <c r="LBN72" s="10"/>
      <c r="LBO72" s="10"/>
      <c r="LBP72" s="10"/>
      <c r="LBQ72" s="10"/>
      <c r="LBR72" s="10"/>
      <c r="LBS72" s="10"/>
      <c r="LBT72" s="10"/>
      <c r="LBU72" s="10"/>
      <c r="LBV72" s="10"/>
      <c r="LBW72" s="10"/>
      <c r="LBX72" s="10"/>
      <c r="LBY72" s="10"/>
      <c r="LBZ72" s="10"/>
      <c r="LCA72" s="10"/>
      <c r="LCB72" s="10"/>
      <c r="LCC72" s="10"/>
      <c r="LCD72" s="10"/>
      <c r="LCE72" s="10"/>
      <c r="LCF72" s="10"/>
      <c r="LCG72" s="10"/>
      <c r="LCH72" s="10"/>
      <c r="LCI72" s="10"/>
      <c r="LCJ72" s="10"/>
      <c r="LCK72" s="10"/>
      <c r="LCL72" s="10"/>
      <c r="LCM72" s="10"/>
      <c r="LCN72" s="10"/>
      <c r="LCO72" s="10"/>
      <c r="LCP72" s="10"/>
      <c r="LCQ72" s="10"/>
      <c r="LCR72" s="10"/>
      <c r="LCS72" s="10"/>
      <c r="LCT72" s="10"/>
      <c r="LCU72" s="10"/>
      <c r="LCV72" s="10"/>
      <c r="LCW72" s="10"/>
      <c r="LCX72" s="10"/>
      <c r="LCY72" s="10"/>
      <c r="LCZ72" s="10"/>
      <c r="LDA72" s="10"/>
      <c r="LDB72" s="10"/>
      <c r="LDC72" s="10"/>
      <c r="LDD72" s="10"/>
      <c r="LDE72" s="10"/>
      <c r="LDF72" s="10"/>
      <c r="LDG72" s="10"/>
      <c r="LDH72" s="10"/>
      <c r="LDI72" s="10"/>
      <c r="LDJ72" s="10"/>
      <c r="LDK72" s="10"/>
      <c r="LDL72" s="10"/>
      <c r="LDM72" s="10"/>
      <c r="LDN72" s="10"/>
      <c r="LDO72" s="10"/>
      <c r="LDP72" s="10"/>
      <c r="LDQ72" s="10"/>
      <c r="LDR72" s="10"/>
      <c r="LDS72" s="10"/>
      <c r="LDT72" s="10"/>
      <c r="LDU72" s="10"/>
      <c r="LDV72" s="10"/>
      <c r="LDW72" s="10"/>
      <c r="LDX72" s="10"/>
      <c r="LDY72" s="10"/>
      <c r="LDZ72" s="10"/>
      <c r="LEA72" s="10"/>
      <c r="LEB72" s="10"/>
      <c r="LEC72" s="10"/>
      <c r="LED72" s="10"/>
      <c r="LEE72" s="10"/>
      <c r="LEF72" s="10"/>
      <c r="LEG72" s="10"/>
      <c r="LEH72" s="10"/>
      <c r="LEI72" s="10"/>
      <c r="LEJ72" s="10"/>
      <c r="LEK72" s="10"/>
      <c r="LEL72" s="10"/>
      <c r="LEM72" s="10"/>
      <c r="LEN72" s="10"/>
      <c r="LEO72" s="10"/>
      <c r="LEP72" s="10"/>
      <c r="LEQ72" s="10"/>
      <c r="LER72" s="10"/>
      <c r="LES72" s="10"/>
      <c r="LET72" s="10"/>
      <c r="LEU72" s="10"/>
      <c r="LEV72" s="10"/>
      <c r="LEW72" s="10"/>
      <c r="LEX72" s="10"/>
      <c r="LEY72" s="10"/>
      <c r="LEZ72" s="10"/>
      <c r="LFA72" s="10"/>
      <c r="LFB72" s="10"/>
      <c r="LFC72" s="10"/>
      <c r="LFD72" s="10"/>
      <c r="LFE72" s="10"/>
      <c r="LFF72" s="10"/>
      <c r="LFG72" s="10"/>
      <c r="LFH72" s="10"/>
      <c r="LFI72" s="10"/>
      <c r="LFJ72" s="10"/>
      <c r="LFK72" s="10"/>
      <c r="LFL72" s="10"/>
      <c r="LFM72" s="10"/>
      <c r="LFN72" s="10"/>
      <c r="LFO72" s="10"/>
      <c r="LFP72" s="10"/>
      <c r="LFQ72" s="10"/>
      <c r="LFR72" s="10"/>
      <c r="LFS72" s="10"/>
      <c r="LFT72" s="10"/>
      <c r="LFU72" s="10"/>
      <c r="LFV72" s="10"/>
      <c r="LFW72" s="10"/>
      <c r="LFX72" s="10"/>
      <c r="LFY72" s="10"/>
      <c r="LFZ72" s="10"/>
      <c r="LGA72" s="10"/>
      <c r="LGB72" s="10"/>
      <c r="LGC72" s="10"/>
      <c r="LGD72" s="10"/>
      <c r="LGE72" s="10"/>
      <c r="LGF72" s="10"/>
      <c r="LGG72" s="10"/>
      <c r="LGH72" s="10"/>
      <c r="LGI72" s="10"/>
      <c r="LGJ72" s="10"/>
      <c r="LGK72" s="10"/>
      <c r="LGL72" s="10"/>
      <c r="LGM72" s="10"/>
      <c r="LGN72" s="10"/>
      <c r="LGO72" s="10"/>
      <c r="LGP72" s="10"/>
      <c r="LGQ72" s="10"/>
      <c r="LGR72" s="10"/>
      <c r="LGS72" s="10"/>
      <c r="LGT72" s="10"/>
      <c r="LGU72" s="10"/>
      <c r="LGV72" s="10"/>
      <c r="LGW72" s="10"/>
      <c r="LGX72" s="10"/>
      <c r="LGY72" s="10"/>
      <c r="LGZ72" s="10"/>
      <c r="LHA72" s="10"/>
      <c r="LHB72" s="10"/>
      <c r="LHC72" s="10"/>
      <c r="LHD72" s="10"/>
      <c r="LHE72" s="10"/>
      <c r="LHF72" s="10"/>
      <c r="LHG72" s="10"/>
      <c r="LHH72" s="10"/>
      <c r="LHI72" s="10"/>
      <c r="LHJ72" s="10"/>
      <c r="LHK72" s="10"/>
      <c r="LHL72" s="10"/>
      <c r="LHM72" s="10"/>
      <c r="LHN72" s="10"/>
      <c r="LHO72" s="10"/>
      <c r="LHP72" s="10"/>
      <c r="LHQ72" s="10"/>
      <c r="LHR72" s="10"/>
      <c r="LHS72" s="10"/>
      <c r="LHT72" s="10"/>
      <c r="LHU72" s="10"/>
      <c r="LHV72" s="10"/>
      <c r="LHW72" s="10"/>
      <c r="LHX72" s="10"/>
      <c r="LHY72" s="10"/>
      <c r="LHZ72" s="10"/>
      <c r="LIA72" s="10"/>
      <c r="LIB72" s="10"/>
      <c r="LIC72" s="10"/>
      <c r="LID72" s="10"/>
      <c r="LIE72" s="10"/>
      <c r="LIF72" s="10"/>
      <c r="LIG72" s="10"/>
      <c r="LIH72" s="10"/>
      <c r="LII72" s="10"/>
      <c r="LIJ72" s="10"/>
      <c r="LIK72" s="10"/>
      <c r="LIL72" s="10"/>
      <c r="LIM72" s="10"/>
      <c r="LIN72" s="10"/>
      <c r="LIO72" s="10"/>
      <c r="LIP72" s="10"/>
      <c r="LIQ72" s="10"/>
      <c r="LIR72" s="10"/>
      <c r="LIS72" s="10"/>
      <c r="LIT72" s="10"/>
      <c r="LIU72" s="10"/>
      <c r="LIV72" s="10"/>
      <c r="LIW72" s="10"/>
      <c r="LIX72" s="10"/>
      <c r="LIY72" s="10"/>
      <c r="LIZ72" s="10"/>
      <c r="LJA72" s="10"/>
      <c r="LJB72" s="10"/>
      <c r="LJC72" s="10"/>
      <c r="LJD72" s="10"/>
      <c r="LJE72" s="10"/>
      <c r="LJF72" s="10"/>
      <c r="LJG72" s="10"/>
      <c r="LJH72" s="10"/>
      <c r="LJI72" s="10"/>
      <c r="LJJ72" s="10"/>
      <c r="LJK72" s="10"/>
      <c r="LJL72" s="10"/>
      <c r="LJM72" s="10"/>
      <c r="LJN72" s="10"/>
      <c r="LJO72" s="10"/>
      <c r="LJP72" s="10"/>
      <c r="LJQ72" s="10"/>
      <c r="LJR72" s="10"/>
      <c r="LJS72" s="10"/>
      <c r="LJT72" s="10"/>
      <c r="LJU72" s="10"/>
      <c r="LJV72" s="10"/>
      <c r="LJW72" s="10"/>
      <c r="LJX72" s="10"/>
      <c r="LJY72" s="10"/>
      <c r="LJZ72" s="10"/>
      <c r="LKA72" s="10"/>
      <c r="LKB72" s="10"/>
      <c r="LKC72" s="10"/>
      <c r="LKD72" s="10"/>
      <c r="LKE72" s="10"/>
      <c r="LKF72" s="10"/>
      <c r="LKG72" s="10"/>
      <c r="LKH72" s="10"/>
      <c r="LKI72" s="10"/>
      <c r="LKJ72" s="10"/>
      <c r="LKK72" s="10"/>
      <c r="LKL72" s="10"/>
      <c r="LKM72" s="10"/>
      <c r="LKN72" s="10"/>
      <c r="LKO72" s="10"/>
      <c r="LKP72" s="10"/>
      <c r="LKQ72" s="10"/>
      <c r="LKR72" s="10"/>
      <c r="LKS72" s="10"/>
      <c r="LKT72" s="10"/>
      <c r="LKU72" s="10"/>
      <c r="LKV72" s="10"/>
      <c r="LKW72" s="10"/>
      <c r="LKX72" s="10"/>
      <c r="LKY72" s="10"/>
      <c r="LKZ72" s="10"/>
      <c r="LLA72" s="10"/>
      <c r="LLB72" s="10"/>
      <c r="LLC72" s="10"/>
      <c r="LLD72" s="10"/>
      <c r="LLE72" s="10"/>
      <c r="LLF72" s="10"/>
      <c r="LLG72" s="10"/>
      <c r="LLH72" s="10"/>
      <c r="LLI72" s="10"/>
      <c r="LLJ72" s="10"/>
      <c r="LLK72" s="10"/>
      <c r="LLL72" s="10"/>
      <c r="LLM72" s="10"/>
      <c r="LLN72" s="10"/>
      <c r="LLO72" s="10"/>
      <c r="LLP72" s="10"/>
      <c r="LLQ72" s="10"/>
      <c r="LLR72" s="10"/>
      <c r="LLS72" s="10"/>
      <c r="LLT72" s="10"/>
      <c r="LLU72" s="10"/>
      <c r="LLV72" s="10"/>
      <c r="LLW72" s="10"/>
      <c r="LLX72" s="10"/>
      <c r="LLY72" s="10"/>
      <c r="LLZ72" s="10"/>
      <c r="LMA72" s="10"/>
      <c r="LMB72" s="10"/>
      <c r="LMC72" s="10"/>
      <c r="LMD72" s="10"/>
      <c r="LME72" s="10"/>
      <c r="LMF72" s="10"/>
      <c r="LMG72" s="10"/>
      <c r="LMH72" s="10"/>
      <c r="LMI72" s="10"/>
      <c r="LMJ72" s="10"/>
      <c r="LMK72" s="10"/>
      <c r="LML72" s="10"/>
      <c r="LMM72" s="10"/>
      <c r="LMN72" s="10"/>
      <c r="LMO72" s="10"/>
      <c r="LMP72" s="10"/>
      <c r="LMQ72" s="10"/>
      <c r="LMR72" s="10"/>
      <c r="LMS72" s="10"/>
      <c r="LMT72" s="10"/>
      <c r="LMU72" s="10"/>
      <c r="LMV72" s="10"/>
      <c r="LMW72" s="10"/>
      <c r="LMX72" s="10"/>
      <c r="LMY72" s="10"/>
      <c r="LMZ72" s="10"/>
      <c r="LNA72" s="10"/>
      <c r="LNB72" s="10"/>
      <c r="LNC72" s="10"/>
      <c r="LND72" s="10"/>
      <c r="LNE72" s="10"/>
      <c r="LNF72" s="10"/>
      <c r="LNG72" s="10"/>
      <c r="LNH72" s="10"/>
      <c r="LNI72" s="10"/>
      <c r="LNJ72" s="10"/>
      <c r="LNK72" s="10"/>
      <c r="LNL72" s="10"/>
      <c r="LNM72" s="10"/>
      <c r="LNN72" s="10"/>
      <c r="LNO72" s="10"/>
      <c r="LNP72" s="10"/>
      <c r="LNQ72" s="10"/>
      <c r="LNR72" s="10"/>
      <c r="LNS72" s="10"/>
      <c r="LNT72" s="10"/>
      <c r="LNU72" s="10"/>
      <c r="LNV72" s="10"/>
      <c r="LNW72" s="10"/>
      <c r="LNX72" s="10"/>
      <c r="LNY72" s="10"/>
      <c r="LNZ72" s="10"/>
      <c r="LOA72" s="10"/>
      <c r="LOB72" s="10"/>
      <c r="LOC72" s="10"/>
      <c r="LOD72" s="10"/>
      <c r="LOE72" s="10"/>
      <c r="LOF72" s="10"/>
      <c r="LOG72" s="10"/>
      <c r="LOH72" s="10"/>
      <c r="LOI72" s="10"/>
      <c r="LOJ72" s="10"/>
      <c r="LOK72" s="10"/>
      <c r="LOL72" s="10"/>
      <c r="LOM72" s="10"/>
      <c r="LON72" s="10"/>
      <c r="LOO72" s="10"/>
      <c r="LOP72" s="10"/>
      <c r="LOQ72" s="10"/>
      <c r="LOR72" s="10"/>
      <c r="LOS72" s="10"/>
      <c r="LOT72" s="10"/>
      <c r="LOU72" s="10"/>
      <c r="LOV72" s="10"/>
      <c r="LOW72" s="10"/>
      <c r="LOX72" s="10"/>
      <c r="LOY72" s="10"/>
      <c r="LOZ72" s="10"/>
      <c r="LPA72" s="10"/>
      <c r="LPB72" s="10"/>
      <c r="LPC72" s="10"/>
      <c r="LPD72" s="10"/>
      <c r="LPE72" s="10"/>
      <c r="LPF72" s="10"/>
      <c r="LPG72" s="10"/>
      <c r="LPH72" s="10"/>
      <c r="LPI72" s="10"/>
      <c r="LPJ72" s="10"/>
      <c r="LPK72" s="10"/>
      <c r="LPL72" s="10"/>
      <c r="LPM72" s="10"/>
      <c r="LPN72" s="10"/>
      <c r="LPO72" s="10"/>
      <c r="LPP72" s="10"/>
      <c r="LPQ72" s="10"/>
      <c r="LPR72" s="10"/>
      <c r="LPS72" s="10"/>
      <c r="LPT72" s="10"/>
      <c r="LPU72" s="10"/>
      <c r="LPV72" s="10"/>
      <c r="LPW72" s="10"/>
      <c r="LPX72" s="10"/>
      <c r="LPY72" s="10"/>
      <c r="LPZ72" s="10"/>
      <c r="LQA72" s="10"/>
      <c r="LQB72" s="10"/>
      <c r="LQC72" s="10"/>
      <c r="LQD72" s="10"/>
      <c r="LQE72" s="10"/>
      <c r="LQF72" s="10"/>
      <c r="LQG72" s="10"/>
      <c r="LQH72" s="10"/>
      <c r="LQI72" s="10"/>
      <c r="LQJ72" s="10"/>
      <c r="LQK72" s="10"/>
      <c r="LQL72" s="10"/>
      <c r="LQM72" s="10"/>
      <c r="LQN72" s="10"/>
      <c r="LQO72" s="10"/>
      <c r="LQP72" s="10"/>
      <c r="LQQ72" s="10"/>
      <c r="LQR72" s="10"/>
      <c r="LQS72" s="10"/>
      <c r="LQT72" s="10"/>
      <c r="LQU72" s="10"/>
      <c r="LQV72" s="10"/>
      <c r="LQW72" s="10"/>
      <c r="LQX72" s="10"/>
      <c r="LQY72" s="10"/>
      <c r="LQZ72" s="10"/>
      <c r="LRA72" s="10"/>
      <c r="LRB72" s="10"/>
      <c r="LRC72" s="10"/>
      <c r="LRD72" s="10"/>
      <c r="LRE72" s="10"/>
      <c r="LRF72" s="10"/>
      <c r="LRG72" s="10"/>
      <c r="LRH72" s="10"/>
      <c r="LRI72" s="10"/>
      <c r="LRJ72" s="10"/>
      <c r="LRK72" s="10"/>
      <c r="LRL72" s="10"/>
      <c r="LRM72" s="10"/>
      <c r="LRN72" s="10"/>
      <c r="LRO72" s="10"/>
      <c r="LRP72" s="10"/>
      <c r="LRQ72" s="10"/>
      <c r="LRR72" s="10"/>
      <c r="LRS72" s="10"/>
      <c r="LRT72" s="10"/>
      <c r="LRU72" s="10"/>
      <c r="LRV72" s="10"/>
      <c r="LRW72" s="10"/>
      <c r="LRX72" s="10"/>
      <c r="LRY72" s="10"/>
      <c r="LRZ72" s="10"/>
      <c r="LSA72" s="10"/>
      <c r="LSB72" s="10"/>
      <c r="LSC72" s="10"/>
      <c r="LSD72" s="10"/>
      <c r="LSE72" s="10"/>
      <c r="LSF72" s="10"/>
      <c r="LSG72" s="10"/>
      <c r="LSH72" s="10"/>
      <c r="LSI72" s="10"/>
      <c r="LSJ72" s="10"/>
      <c r="LSK72" s="10"/>
      <c r="LSL72" s="10"/>
      <c r="LSM72" s="10"/>
      <c r="LSN72" s="10"/>
      <c r="LSO72" s="10"/>
      <c r="LSP72" s="10"/>
      <c r="LSQ72" s="10"/>
      <c r="LSR72" s="10"/>
      <c r="LSS72" s="10"/>
      <c r="LST72" s="10"/>
      <c r="LSU72" s="10"/>
      <c r="LSV72" s="10"/>
      <c r="LSW72" s="10"/>
      <c r="LSX72" s="10"/>
      <c r="LSY72" s="10"/>
      <c r="LSZ72" s="10"/>
      <c r="LTA72" s="10"/>
      <c r="LTB72" s="10"/>
      <c r="LTC72" s="10"/>
      <c r="LTD72" s="10"/>
      <c r="LTE72" s="10"/>
      <c r="LTF72" s="10"/>
      <c r="LTG72" s="10"/>
      <c r="LTH72" s="10"/>
      <c r="LTI72" s="10"/>
      <c r="LTJ72" s="10"/>
      <c r="LTK72" s="10"/>
      <c r="LTL72" s="10"/>
      <c r="LTM72" s="10"/>
      <c r="LTN72" s="10"/>
      <c r="LTO72" s="10"/>
      <c r="LTP72" s="10"/>
      <c r="LTQ72" s="10"/>
      <c r="LTR72" s="10"/>
      <c r="LTS72" s="10"/>
      <c r="LTT72" s="10"/>
      <c r="LTU72" s="10"/>
      <c r="LTV72" s="10"/>
      <c r="LTW72" s="10"/>
      <c r="LTX72" s="10"/>
      <c r="LTY72" s="10"/>
      <c r="LTZ72" s="10"/>
      <c r="LUA72" s="10"/>
      <c r="LUB72" s="10"/>
      <c r="LUC72" s="10"/>
      <c r="LUD72" s="10"/>
      <c r="LUE72" s="10"/>
      <c r="LUF72" s="10"/>
      <c r="LUG72" s="10"/>
      <c r="LUH72" s="10"/>
      <c r="LUI72" s="10"/>
      <c r="LUJ72" s="10"/>
      <c r="LUK72" s="10"/>
      <c r="LUL72" s="10"/>
      <c r="LUM72" s="10"/>
      <c r="LUN72" s="10"/>
      <c r="LUO72" s="10"/>
      <c r="LUP72" s="10"/>
      <c r="LUQ72" s="10"/>
      <c r="LUR72" s="10"/>
      <c r="LUS72" s="10"/>
      <c r="LUT72" s="10"/>
      <c r="LUU72" s="10"/>
      <c r="LUV72" s="10"/>
      <c r="LUW72" s="10"/>
      <c r="LUX72" s="10"/>
      <c r="LUY72" s="10"/>
      <c r="LUZ72" s="10"/>
      <c r="LVA72" s="10"/>
      <c r="LVB72" s="10"/>
      <c r="LVC72" s="10"/>
      <c r="LVD72" s="10"/>
      <c r="LVE72" s="10"/>
      <c r="LVF72" s="10"/>
      <c r="LVG72" s="10"/>
      <c r="LVH72" s="10"/>
      <c r="LVI72" s="10"/>
      <c r="LVJ72" s="10"/>
      <c r="LVK72" s="10"/>
      <c r="LVL72" s="10"/>
      <c r="LVM72" s="10"/>
      <c r="LVN72" s="10"/>
      <c r="LVO72" s="10"/>
      <c r="LVP72" s="10"/>
      <c r="LVQ72" s="10"/>
      <c r="LVR72" s="10"/>
      <c r="LVS72" s="10"/>
      <c r="LVT72" s="10"/>
      <c r="LVU72" s="10"/>
      <c r="LVV72" s="10"/>
      <c r="LVW72" s="10"/>
      <c r="LVX72" s="10"/>
      <c r="LVY72" s="10"/>
      <c r="LVZ72" s="10"/>
      <c r="LWA72" s="10"/>
      <c r="LWB72" s="10"/>
      <c r="LWC72" s="10"/>
      <c r="LWD72" s="10"/>
      <c r="LWE72" s="10"/>
      <c r="LWF72" s="10"/>
      <c r="LWG72" s="10"/>
      <c r="LWH72" s="10"/>
      <c r="LWI72" s="10"/>
      <c r="LWJ72" s="10"/>
      <c r="LWK72" s="10"/>
      <c r="LWL72" s="10"/>
      <c r="LWM72" s="10"/>
      <c r="LWN72" s="10"/>
      <c r="LWO72" s="10"/>
      <c r="LWP72" s="10"/>
      <c r="LWQ72" s="10"/>
      <c r="LWR72" s="10"/>
      <c r="LWS72" s="10"/>
      <c r="LWT72" s="10"/>
      <c r="LWU72" s="10"/>
      <c r="LWV72" s="10"/>
      <c r="LWW72" s="10"/>
      <c r="LWX72" s="10"/>
      <c r="LWY72" s="10"/>
      <c r="LWZ72" s="10"/>
      <c r="LXA72" s="10"/>
      <c r="LXB72" s="10"/>
      <c r="LXC72" s="10"/>
      <c r="LXD72" s="10"/>
      <c r="LXE72" s="10"/>
      <c r="LXF72" s="10"/>
      <c r="LXG72" s="10"/>
      <c r="LXH72" s="10"/>
      <c r="LXI72" s="10"/>
      <c r="LXJ72" s="10"/>
      <c r="LXK72" s="10"/>
      <c r="LXL72" s="10"/>
      <c r="LXM72" s="10"/>
      <c r="LXN72" s="10"/>
      <c r="LXO72" s="10"/>
      <c r="LXP72" s="10"/>
      <c r="LXQ72" s="10"/>
      <c r="LXR72" s="10"/>
      <c r="LXS72" s="10"/>
      <c r="LXT72" s="10"/>
      <c r="LXU72" s="10"/>
      <c r="LXV72" s="10"/>
      <c r="LXW72" s="10"/>
      <c r="LXX72" s="10"/>
      <c r="LXY72" s="10"/>
      <c r="LXZ72" s="10"/>
      <c r="LYA72" s="10"/>
      <c r="LYB72" s="10"/>
      <c r="LYC72" s="10"/>
      <c r="LYD72" s="10"/>
      <c r="LYE72" s="10"/>
      <c r="LYF72" s="10"/>
      <c r="LYG72" s="10"/>
      <c r="LYH72" s="10"/>
      <c r="LYI72" s="10"/>
      <c r="LYJ72" s="10"/>
      <c r="LYK72" s="10"/>
      <c r="LYL72" s="10"/>
      <c r="LYM72" s="10"/>
      <c r="LYN72" s="10"/>
      <c r="LYO72" s="10"/>
      <c r="LYP72" s="10"/>
      <c r="LYQ72" s="10"/>
      <c r="LYR72" s="10"/>
      <c r="LYS72" s="10"/>
      <c r="LYT72" s="10"/>
      <c r="LYU72" s="10"/>
      <c r="LYV72" s="10"/>
      <c r="LYW72" s="10"/>
      <c r="LYX72" s="10"/>
      <c r="LYY72" s="10"/>
      <c r="LYZ72" s="10"/>
      <c r="LZA72" s="10"/>
      <c r="LZB72" s="10"/>
      <c r="LZC72" s="10"/>
      <c r="LZD72" s="10"/>
      <c r="LZE72" s="10"/>
      <c r="LZF72" s="10"/>
      <c r="LZG72" s="10"/>
      <c r="LZH72" s="10"/>
      <c r="LZI72" s="10"/>
      <c r="LZJ72" s="10"/>
      <c r="LZK72" s="10"/>
      <c r="LZL72" s="10"/>
      <c r="LZM72" s="10"/>
      <c r="LZN72" s="10"/>
      <c r="LZO72" s="10"/>
      <c r="LZP72" s="10"/>
      <c r="LZQ72" s="10"/>
      <c r="LZR72" s="10"/>
      <c r="LZS72" s="10"/>
      <c r="LZT72" s="10"/>
      <c r="LZU72" s="10"/>
      <c r="LZV72" s="10"/>
      <c r="LZW72" s="10"/>
      <c r="LZX72" s="10"/>
      <c r="LZY72" s="10"/>
      <c r="LZZ72" s="10"/>
      <c r="MAA72" s="10"/>
      <c r="MAB72" s="10"/>
      <c r="MAC72" s="10"/>
      <c r="MAD72" s="10"/>
      <c r="MAE72" s="10"/>
      <c r="MAF72" s="10"/>
      <c r="MAG72" s="10"/>
      <c r="MAH72" s="10"/>
      <c r="MAI72" s="10"/>
      <c r="MAJ72" s="10"/>
      <c r="MAK72" s="10"/>
      <c r="MAL72" s="10"/>
      <c r="MAM72" s="10"/>
      <c r="MAN72" s="10"/>
      <c r="MAO72" s="10"/>
      <c r="MAP72" s="10"/>
      <c r="MAQ72" s="10"/>
      <c r="MAR72" s="10"/>
      <c r="MAS72" s="10"/>
      <c r="MAT72" s="10"/>
      <c r="MAU72" s="10"/>
      <c r="MAV72" s="10"/>
      <c r="MAW72" s="10"/>
      <c r="MAX72" s="10"/>
      <c r="MAY72" s="10"/>
      <c r="MAZ72" s="10"/>
      <c r="MBA72" s="10"/>
      <c r="MBB72" s="10"/>
      <c r="MBC72" s="10"/>
      <c r="MBD72" s="10"/>
      <c r="MBE72" s="10"/>
      <c r="MBF72" s="10"/>
      <c r="MBG72" s="10"/>
      <c r="MBH72" s="10"/>
      <c r="MBI72" s="10"/>
      <c r="MBJ72" s="10"/>
      <c r="MBK72" s="10"/>
      <c r="MBL72" s="10"/>
      <c r="MBM72" s="10"/>
      <c r="MBN72" s="10"/>
      <c r="MBO72" s="10"/>
      <c r="MBP72" s="10"/>
      <c r="MBQ72" s="10"/>
      <c r="MBR72" s="10"/>
      <c r="MBS72" s="10"/>
      <c r="MBT72" s="10"/>
      <c r="MBU72" s="10"/>
      <c r="MBV72" s="10"/>
      <c r="MBW72" s="10"/>
      <c r="MBX72" s="10"/>
      <c r="MBY72" s="10"/>
      <c r="MBZ72" s="10"/>
      <c r="MCA72" s="10"/>
      <c r="MCB72" s="10"/>
      <c r="MCC72" s="10"/>
      <c r="MCD72" s="10"/>
      <c r="MCE72" s="10"/>
      <c r="MCF72" s="10"/>
      <c r="MCG72" s="10"/>
      <c r="MCH72" s="10"/>
      <c r="MCI72" s="10"/>
      <c r="MCJ72" s="10"/>
      <c r="MCK72" s="10"/>
      <c r="MCL72" s="10"/>
      <c r="MCM72" s="10"/>
      <c r="MCN72" s="10"/>
      <c r="MCO72" s="10"/>
      <c r="MCP72" s="10"/>
      <c r="MCQ72" s="10"/>
      <c r="MCR72" s="10"/>
      <c r="MCS72" s="10"/>
      <c r="MCT72" s="10"/>
      <c r="MCU72" s="10"/>
      <c r="MCV72" s="10"/>
      <c r="MCW72" s="10"/>
      <c r="MCX72" s="10"/>
      <c r="MCY72" s="10"/>
      <c r="MCZ72" s="10"/>
      <c r="MDA72" s="10"/>
      <c r="MDB72" s="10"/>
      <c r="MDC72" s="10"/>
      <c r="MDD72" s="10"/>
      <c r="MDE72" s="10"/>
      <c r="MDF72" s="10"/>
      <c r="MDG72" s="10"/>
      <c r="MDH72" s="10"/>
      <c r="MDI72" s="10"/>
      <c r="MDJ72" s="10"/>
      <c r="MDK72" s="10"/>
      <c r="MDL72" s="10"/>
      <c r="MDM72" s="10"/>
      <c r="MDN72" s="10"/>
      <c r="MDO72" s="10"/>
      <c r="MDP72" s="10"/>
      <c r="MDQ72" s="10"/>
      <c r="MDR72" s="10"/>
      <c r="MDS72" s="10"/>
      <c r="MDT72" s="10"/>
      <c r="MDU72" s="10"/>
      <c r="MDV72" s="10"/>
      <c r="MDW72" s="10"/>
      <c r="MDX72" s="10"/>
      <c r="MDY72" s="10"/>
      <c r="MDZ72" s="10"/>
      <c r="MEA72" s="10"/>
      <c r="MEB72" s="10"/>
      <c r="MEC72" s="10"/>
      <c r="MED72" s="10"/>
      <c r="MEE72" s="10"/>
      <c r="MEF72" s="10"/>
      <c r="MEG72" s="10"/>
      <c r="MEH72" s="10"/>
      <c r="MEI72" s="10"/>
      <c r="MEJ72" s="10"/>
      <c r="MEK72" s="10"/>
      <c r="MEL72" s="10"/>
      <c r="MEM72" s="10"/>
      <c r="MEN72" s="10"/>
      <c r="MEO72" s="10"/>
      <c r="MEP72" s="10"/>
      <c r="MEQ72" s="10"/>
      <c r="MER72" s="10"/>
      <c r="MES72" s="10"/>
      <c r="MET72" s="10"/>
      <c r="MEU72" s="10"/>
      <c r="MEV72" s="10"/>
      <c r="MEW72" s="10"/>
      <c r="MEX72" s="10"/>
      <c r="MEY72" s="10"/>
      <c r="MEZ72" s="10"/>
      <c r="MFA72" s="10"/>
      <c r="MFB72" s="10"/>
      <c r="MFC72" s="10"/>
      <c r="MFD72" s="10"/>
      <c r="MFE72" s="10"/>
      <c r="MFF72" s="10"/>
      <c r="MFG72" s="10"/>
      <c r="MFH72" s="10"/>
      <c r="MFI72" s="10"/>
      <c r="MFJ72" s="10"/>
      <c r="MFK72" s="10"/>
      <c r="MFL72" s="10"/>
      <c r="MFM72" s="10"/>
      <c r="MFN72" s="10"/>
      <c r="MFO72" s="10"/>
      <c r="MFP72" s="10"/>
      <c r="MFQ72" s="10"/>
      <c r="MFR72" s="10"/>
      <c r="MFS72" s="10"/>
      <c r="MFT72" s="10"/>
      <c r="MFU72" s="10"/>
      <c r="MFV72" s="10"/>
      <c r="MFW72" s="10"/>
      <c r="MFX72" s="10"/>
      <c r="MFY72" s="10"/>
      <c r="MFZ72" s="10"/>
      <c r="MGA72" s="10"/>
      <c r="MGB72" s="10"/>
      <c r="MGC72" s="10"/>
      <c r="MGD72" s="10"/>
      <c r="MGE72" s="10"/>
      <c r="MGF72" s="10"/>
      <c r="MGG72" s="10"/>
      <c r="MGH72" s="10"/>
      <c r="MGI72" s="10"/>
      <c r="MGJ72" s="10"/>
      <c r="MGK72" s="10"/>
      <c r="MGL72" s="10"/>
      <c r="MGM72" s="10"/>
      <c r="MGN72" s="10"/>
      <c r="MGO72" s="10"/>
      <c r="MGP72" s="10"/>
      <c r="MGQ72" s="10"/>
      <c r="MGR72" s="10"/>
      <c r="MGS72" s="10"/>
      <c r="MGT72" s="10"/>
      <c r="MGU72" s="10"/>
      <c r="MGV72" s="10"/>
      <c r="MGW72" s="10"/>
      <c r="MGX72" s="10"/>
      <c r="MGY72" s="10"/>
      <c r="MGZ72" s="10"/>
      <c r="MHA72" s="10"/>
      <c r="MHB72" s="10"/>
      <c r="MHC72" s="10"/>
      <c r="MHD72" s="10"/>
      <c r="MHE72" s="10"/>
      <c r="MHF72" s="10"/>
      <c r="MHG72" s="10"/>
      <c r="MHH72" s="10"/>
      <c r="MHI72" s="10"/>
      <c r="MHJ72" s="10"/>
      <c r="MHK72" s="10"/>
      <c r="MHL72" s="10"/>
      <c r="MHM72" s="10"/>
      <c r="MHN72" s="10"/>
      <c r="MHO72" s="10"/>
      <c r="MHP72" s="10"/>
      <c r="MHQ72" s="10"/>
      <c r="MHR72" s="10"/>
      <c r="MHS72" s="10"/>
      <c r="MHT72" s="10"/>
      <c r="MHU72" s="10"/>
      <c r="MHV72" s="10"/>
      <c r="MHW72" s="10"/>
      <c r="MHX72" s="10"/>
      <c r="MHY72" s="10"/>
      <c r="MHZ72" s="10"/>
      <c r="MIA72" s="10"/>
      <c r="MIB72" s="10"/>
      <c r="MIC72" s="10"/>
      <c r="MID72" s="10"/>
      <c r="MIE72" s="10"/>
      <c r="MIF72" s="10"/>
      <c r="MIG72" s="10"/>
      <c r="MIH72" s="10"/>
      <c r="MII72" s="10"/>
      <c r="MIJ72" s="10"/>
      <c r="MIK72" s="10"/>
      <c r="MIL72" s="10"/>
      <c r="MIM72" s="10"/>
      <c r="MIN72" s="10"/>
      <c r="MIO72" s="10"/>
      <c r="MIP72" s="10"/>
      <c r="MIQ72" s="10"/>
      <c r="MIR72" s="10"/>
      <c r="MIS72" s="10"/>
      <c r="MIT72" s="10"/>
      <c r="MIU72" s="10"/>
      <c r="MIV72" s="10"/>
      <c r="MIW72" s="10"/>
      <c r="MIX72" s="10"/>
      <c r="MIY72" s="10"/>
      <c r="MIZ72" s="10"/>
      <c r="MJA72" s="10"/>
      <c r="MJB72" s="10"/>
      <c r="MJC72" s="10"/>
      <c r="MJD72" s="10"/>
      <c r="MJE72" s="10"/>
      <c r="MJF72" s="10"/>
      <c r="MJG72" s="10"/>
      <c r="MJH72" s="10"/>
      <c r="MJI72" s="10"/>
      <c r="MJJ72" s="10"/>
      <c r="MJK72" s="10"/>
      <c r="MJL72" s="10"/>
      <c r="MJM72" s="10"/>
      <c r="MJN72" s="10"/>
      <c r="MJO72" s="10"/>
      <c r="MJP72" s="10"/>
      <c r="MJQ72" s="10"/>
      <c r="MJR72" s="10"/>
      <c r="MJS72" s="10"/>
      <c r="MJT72" s="10"/>
      <c r="MJU72" s="10"/>
      <c r="MJV72" s="10"/>
      <c r="MJW72" s="10"/>
      <c r="MJX72" s="10"/>
      <c r="MJY72" s="10"/>
      <c r="MJZ72" s="10"/>
      <c r="MKA72" s="10"/>
      <c r="MKB72" s="10"/>
      <c r="MKC72" s="10"/>
      <c r="MKD72" s="10"/>
      <c r="MKE72" s="10"/>
      <c r="MKF72" s="10"/>
      <c r="MKG72" s="10"/>
      <c r="MKH72" s="10"/>
      <c r="MKI72" s="10"/>
      <c r="MKJ72" s="10"/>
      <c r="MKK72" s="10"/>
      <c r="MKL72" s="10"/>
      <c r="MKM72" s="10"/>
      <c r="MKN72" s="10"/>
      <c r="MKO72" s="10"/>
      <c r="MKP72" s="10"/>
      <c r="MKQ72" s="10"/>
      <c r="MKR72" s="10"/>
      <c r="MKS72" s="10"/>
      <c r="MKT72" s="10"/>
      <c r="MKU72" s="10"/>
      <c r="MKV72" s="10"/>
      <c r="MKW72" s="10"/>
      <c r="MKX72" s="10"/>
      <c r="MKY72" s="10"/>
      <c r="MKZ72" s="10"/>
      <c r="MLA72" s="10"/>
      <c r="MLB72" s="10"/>
      <c r="MLC72" s="10"/>
      <c r="MLD72" s="10"/>
      <c r="MLE72" s="10"/>
      <c r="MLF72" s="10"/>
      <c r="MLG72" s="10"/>
      <c r="MLH72" s="10"/>
      <c r="MLI72" s="10"/>
      <c r="MLJ72" s="10"/>
      <c r="MLK72" s="10"/>
      <c r="MLL72" s="10"/>
      <c r="MLM72" s="10"/>
      <c r="MLN72" s="10"/>
      <c r="MLO72" s="10"/>
      <c r="MLP72" s="10"/>
      <c r="MLQ72" s="10"/>
      <c r="MLR72" s="10"/>
      <c r="MLS72" s="10"/>
      <c r="MLT72" s="10"/>
      <c r="MLU72" s="10"/>
      <c r="MLV72" s="10"/>
      <c r="MLW72" s="10"/>
      <c r="MLX72" s="10"/>
      <c r="MLY72" s="10"/>
      <c r="MLZ72" s="10"/>
      <c r="MMA72" s="10"/>
      <c r="MMB72" s="10"/>
      <c r="MMC72" s="10"/>
      <c r="MMD72" s="10"/>
      <c r="MME72" s="10"/>
      <c r="MMF72" s="10"/>
      <c r="MMG72" s="10"/>
      <c r="MMH72" s="10"/>
      <c r="MMI72" s="10"/>
      <c r="MMJ72" s="10"/>
      <c r="MMK72" s="10"/>
      <c r="MML72" s="10"/>
      <c r="MMM72" s="10"/>
      <c r="MMN72" s="10"/>
      <c r="MMO72" s="10"/>
      <c r="MMP72" s="10"/>
      <c r="MMQ72" s="10"/>
      <c r="MMR72" s="10"/>
      <c r="MMS72" s="10"/>
      <c r="MMT72" s="10"/>
      <c r="MMU72" s="10"/>
      <c r="MMV72" s="10"/>
      <c r="MMW72" s="10"/>
      <c r="MMX72" s="10"/>
      <c r="MMY72" s="10"/>
      <c r="MMZ72" s="10"/>
      <c r="MNA72" s="10"/>
      <c r="MNB72" s="10"/>
      <c r="MNC72" s="10"/>
      <c r="MND72" s="10"/>
      <c r="MNE72" s="10"/>
      <c r="MNF72" s="10"/>
      <c r="MNG72" s="10"/>
      <c r="MNH72" s="10"/>
      <c r="MNI72" s="10"/>
      <c r="MNJ72" s="10"/>
      <c r="MNK72" s="10"/>
      <c r="MNL72" s="10"/>
      <c r="MNM72" s="10"/>
      <c r="MNN72" s="10"/>
      <c r="MNO72" s="10"/>
      <c r="MNP72" s="10"/>
      <c r="MNQ72" s="10"/>
      <c r="MNR72" s="10"/>
      <c r="MNS72" s="10"/>
      <c r="MNT72" s="10"/>
      <c r="MNU72" s="10"/>
      <c r="MNV72" s="10"/>
      <c r="MNW72" s="10"/>
      <c r="MNX72" s="10"/>
      <c r="MNY72" s="10"/>
      <c r="MNZ72" s="10"/>
      <c r="MOA72" s="10"/>
      <c r="MOB72" s="10"/>
      <c r="MOC72" s="10"/>
      <c r="MOD72" s="10"/>
      <c r="MOE72" s="10"/>
      <c r="MOF72" s="10"/>
      <c r="MOG72" s="10"/>
      <c r="MOH72" s="10"/>
      <c r="MOI72" s="10"/>
      <c r="MOJ72" s="10"/>
      <c r="MOK72" s="10"/>
      <c r="MOL72" s="10"/>
      <c r="MOM72" s="10"/>
      <c r="MON72" s="10"/>
      <c r="MOO72" s="10"/>
      <c r="MOP72" s="10"/>
      <c r="MOQ72" s="10"/>
      <c r="MOR72" s="10"/>
      <c r="MOS72" s="10"/>
      <c r="MOT72" s="10"/>
      <c r="MOU72" s="10"/>
      <c r="MOV72" s="10"/>
      <c r="MOW72" s="10"/>
      <c r="MOX72" s="10"/>
      <c r="MOY72" s="10"/>
      <c r="MOZ72" s="10"/>
      <c r="MPA72" s="10"/>
      <c r="MPB72" s="10"/>
      <c r="MPC72" s="10"/>
      <c r="MPD72" s="10"/>
      <c r="MPE72" s="10"/>
      <c r="MPF72" s="10"/>
      <c r="MPG72" s="10"/>
      <c r="MPH72" s="10"/>
      <c r="MPI72" s="10"/>
      <c r="MPJ72" s="10"/>
      <c r="MPK72" s="10"/>
      <c r="MPL72" s="10"/>
      <c r="MPM72" s="10"/>
      <c r="MPN72" s="10"/>
      <c r="MPO72" s="10"/>
      <c r="MPP72" s="10"/>
      <c r="MPQ72" s="10"/>
      <c r="MPR72" s="10"/>
      <c r="MPS72" s="10"/>
      <c r="MPT72" s="10"/>
      <c r="MPU72" s="10"/>
      <c r="MPV72" s="10"/>
      <c r="MPW72" s="10"/>
      <c r="MPX72" s="10"/>
      <c r="MPY72" s="10"/>
      <c r="MPZ72" s="10"/>
      <c r="MQA72" s="10"/>
      <c r="MQB72" s="10"/>
      <c r="MQC72" s="10"/>
      <c r="MQD72" s="10"/>
      <c r="MQE72" s="10"/>
      <c r="MQF72" s="10"/>
      <c r="MQG72" s="10"/>
      <c r="MQH72" s="10"/>
      <c r="MQI72" s="10"/>
      <c r="MQJ72" s="10"/>
      <c r="MQK72" s="10"/>
      <c r="MQL72" s="10"/>
      <c r="MQM72" s="10"/>
      <c r="MQN72" s="10"/>
      <c r="MQO72" s="10"/>
      <c r="MQP72" s="10"/>
      <c r="MQQ72" s="10"/>
      <c r="MQR72" s="10"/>
      <c r="MQS72" s="10"/>
      <c r="MQT72" s="10"/>
      <c r="MQU72" s="10"/>
      <c r="MQV72" s="10"/>
      <c r="MQW72" s="10"/>
      <c r="MQX72" s="10"/>
      <c r="MQY72" s="10"/>
      <c r="MQZ72" s="10"/>
      <c r="MRA72" s="10"/>
      <c r="MRB72" s="10"/>
      <c r="MRC72" s="10"/>
      <c r="MRD72" s="10"/>
      <c r="MRE72" s="10"/>
      <c r="MRF72" s="10"/>
      <c r="MRG72" s="10"/>
      <c r="MRH72" s="10"/>
      <c r="MRI72" s="10"/>
      <c r="MRJ72" s="10"/>
      <c r="MRK72" s="10"/>
      <c r="MRL72" s="10"/>
      <c r="MRM72" s="10"/>
      <c r="MRN72" s="10"/>
      <c r="MRO72" s="10"/>
      <c r="MRP72" s="10"/>
      <c r="MRQ72" s="10"/>
      <c r="MRR72" s="10"/>
      <c r="MRS72" s="10"/>
      <c r="MRT72" s="10"/>
      <c r="MRU72" s="10"/>
      <c r="MRV72" s="10"/>
      <c r="MRW72" s="10"/>
      <c r="MRX72" s="10"/>
      <c r="MRY72" s="10"/>
      <c r="MRZ72" s="10"/>
      <c r="MSA72" s="10"/>
      <c r="MSB72" s="10"/>
      <c r="MSC72" s="10"/>
      <c r="MSD72" s="10"/>
      <c r="MSE72" s="10"/>
      <c r="MSF72" s="10"/>
      <c r="MSG72" s="10"/>
      <c r="MSH72" s="10"/>
      <c r="MSI72" s="10"/>
      <c r="MSJ72" s="10"/>
      <c r="MSK72" s="10"/>
      <c r="MSL72" s="10"/>
      <c r="MSM72" s="10"/>
      <c r="MSN72" s="10"/>
      <c r="MSO72" s="10"/>
      <c r="MSP72" s="10"/>
      <c r="MSQ72" s="10"/>
      <c r="MSR72" s="10"/>
      <c r="MSS72" s="10"/>
      <c r="MST72" s="10"/>
      <c r="MSU72" s="10"/>
      <c r="MSV72" s="10"/>
      <c r="MSW72" s="10"/>
      <c r="MSX72" s="10"/>
      <c r="MSY72" s="10"/>
      <c r="MSZ72" s="10"/>
      <c r="MTA72" s="10"/>
      <c r="MTB72" s="10"/>
      <c r="MTC72" s="10"/>
      <c r="MTD72" s="10"/>
      <c r="MTE72" s="10"/>
      <c r="MTF72" s="10"/>
      <c r="MTG72" s="10"/>
      <c r="MTH72" s="10"/>
      <c r="MTI72" s="10"/>
      <c r="MTJ72" s="10"/>
      <c r="MTK72" s="10"/>
      <c r="MTL72" s="10"/>
      <c r="MTM72" s="10"/>
      <c r="MTN72" s="10"/>
      <c r="MTO72" s="10"/>
      <c r="MTP72" s="10"/>
      <c r="MTQ72" s="10"/>
      <c r="MTR72" s="10"/>
      <c r="MTS72" s="10"/>
      <c r="MTT72" s="10"/>
      <c r="MTU72" s="10"/>
      <c r="MTV72" s="10"/>
      <c r="MTW72" s="10"/>
      <c r="MTX72" s="10"/>
      <c r="MTY72" s="10"/>
      <c r="MTZ72" s="10"/>
      <c r="MUA72" s="10"/>
      <c r="MUB72" s="10"/>
      <c r="MUC72" s="10"/>
      <c r="MUD72" s="10"/>
      <c r="MUE72" s="10"/>
      <c r="MUF72" s="10"/>
      <c r="MUG72" s="10"/>
      <c r="MUH72" s="10"/>
      <c r="MUI72" s="10"/>
      <c r="MUJ72" s="10"/>
      <c r="MUK72" s="10"/>
      <c r="MUL72" s="10"/>
      <c r="MUM72" s="10"/>
      <c r="MUN72" s="10"/>
      <c r="MUO72" s="10"/>
      <c r="MUP72" s="10"/>
      <c r="MUQ72" s="10"/>
      <c r="MUR72" s="10"/>
      <c r="MUS72" s="10"/>
      <c r="MUT72" s="10"/>
      <c r="MUU72" s="10"/>
      <c r="MUV72" s="10"/>
      <c r="MUW72" s="10"/>
      <c r="MUX72" s="10"/>
      <c r="MUY72" s="10"/>
      <c r="MUZ72" s="10"/>
      <c r="MVA72" s="10"/>
      <c r="MVB72" s="10"/>
      <c r="MVC72" s="10"/>
      <c r="MVD72" s="10"/>
      <c r="MVE72" s="10"/>
      <c r="MVF72" s="10"/>
      <c r="MVG72" s="10"/>
      <c r="MVH72" s="10"/>
      <c r="MVI72" s="10"/>
      <c r="MVJ72" s="10"/>
      <c r="MVK72" s="10"/>
      <c r="MVL72" s="10"/>
      <c r="MVM72" s="10"/>
      <c r="MVN72" s="10"/>
      <c r="MVO72" s="10"/>
      <c r="MVP72" s="10"/>
      <c r="MVQ72" s="10"/>
      <c r="MVR72" s="10"/>
      <c r="MVS72" s="10"/>
      <c r="MVT72" s="10"/>
      <c r="MVU72" s="10"/>
      <c r="MVV72" s="10"/>
      <c r="MVW72" s="10"/>
      <c r="MVX72" s="10"/>
      <c r="MVY72" s="10"/>
      <c r="MVZ72" s="10"/>
      <c r="MWA72" s="10"/>
      <c r="MWB72" s="10"/>
      <c r="MWC72" s="10"/>
      <c r="MWD72" s="10"/>
      <c r="MWE72" s="10"/>
      <c r="MWF72" s="10"/>
      <c r="MWG72" s="10"/>
      <c r="MWH72" s="10"/>
      <c r="MWI72" s="10"/>
      <c r="MWJ72" s="10"/>
      <c r="MWK72" s="10"/>
      <c r="MWL72" s="10"/>
      <c r="MWM72" s="10"/>
      <c r="MWN72" s="10"/>
      <c r="MWO72" s="10"/>
      <c r="MWP72" s="10"/>
      <c r="MWQ72" s="10"/>
      <c r="MWR72" s="10"/>
      <c r="MWS72" s="10"/>
      <c r="MWT72" s="10"/>
      <c r="MWU72" s="10"/>
      <c r="MWV72" s="10"/>
      <c r="MWW72" s="10"/>
      <c r="MWX72" s="10"/>
      <c r="MWY72" s="10"/>
      <c r="MWZ72" s="10"/>
      <c r="MXA72" s="10"/>
      <c r="MXB72" s="10"/>
      <c r="MXC72" s="10"/>
      <c r="MXD72" s="10"/>
      <c r="MXE72" s="10"/>
      <c r="MXF72" s="10"/>
      <c r="MXG72" s="10"/>
      <c r="MXH72" s="10"/>
      <c r="MXI72" s="10"/>
      <c r="MXJ72" s="10"/>
      <c r="MXK72" s="10"/>
      <c r="MXL72" s="10"/>
      <c r="MXM72" s="10"/>
      <c r="MXN72" s="10"/>
      <c r="MXO72" s="10"/>
      <c r="MXP72" s="10"/>
      <c r="MXQ72" s="10"/>
      <c r="MXR72" s="10"/>
      <c r="MXS72" s="10"/>
      <c r="MXT72" s="10"/>
      <c r="MXU72" s="10"/>
      <c r="MXV72" s="10"/>
      <c r="MXW72" s="10"/>
      <c r="MXX72" s="10"/>
      <c r="MXY72" s="10"/>
      <c r="MXZ72" s="10"/>
      <c r="MYA72" s="10"/>
      <c r="MYB72" s="10"/>
      <c r="MYC72" s="10"/>
      <c r="MYD72" s="10"/>
      <c r="MYE72" s="10"/>
      <c r="MYF72" s="10"/>
      <c r="MYG72" s="10"/>
      <c r="MYH72" s="10"/>
      <c r="MYI72" s="10"/>
      <c r="MYJ72" s="10"/>
      <c r="MYK72" s="10"/>
      <c r="MYL72" s="10"/>
      <c r="MYM72" s="10"/>
      <c r="MYN72" s="10"/>
      <c r="MYO72" s="10"/>
      <c r="MYP72" s="10"/>
      <c r="MYQ72" s="10"/>
      <c r="MYR72" s="10"/>
      <c r="MYS72" s="10"/>
      <c r="MYT72" s="10"/>
      <c r="MYU72" s="10"/>
      <c r="MYV72" s="10"/>
      <c r="MYW72" s="10"/>
      <c r="MYX72" s="10"/>
      <c r="MYY72" s="10"/>
      <c r="MYZ72" s="10"/>
      <c r="MZA72" s="10"/>
      <c r="MZB72" s="10"/>
      <c r="MZC72" s="10"/>
      <c r="MZD72" s="10"/>
      <c r="MZE72" s="10"/>
      <c r="MZF72" s="10"/>
      <c r="MZG72" s="10"/>
      <c r="MZH72" s="10"/>
      <c r="MZI72" s="10"/>
      <c r="MZJ72" s="10"/>
      <c r="MZK72" s="10"/>
      <c r="MZL72" s="10"/>
      <c r="MZM72" s="10"/>
      <c r="MZN72" s="10"/>
      <c r="MZO72" s="10"/>
      <c r="MZP72" s="10"/>
      <c r="MZQ72" s="10"/>
      <c r="MZR72" s="10"/>
      <c r="MZS72" s="10"/>
      <c r="MZT72" s="10"/>
      <c r="MZU72" s="10"/>
      <c r="MZV72" s="10"/>
      <c r="MZW72" s="10"/>
      <c r="MZX72" s="10"/>
      <c r="MZY72" s="10"/>
      <c r="MZZ72" s="10"/>
      <c r="NAA72" s="10"/>
      <c r="NAB72" s="10"/>
      <c r="NAC72" s="10"/>
      <c r="NAD72" s="10"/>
      <c r="NAE72" s="10"/>
      <c r="NAF72" s="10"/>
      <c r="NAG72" s="10"/>
      <c r="NAH72" s="10"/>
      <c r="NAI72" s="10"/>
      <c r="NAJ72" s="10"/>
      <c r="NAK72" s="10"/>
      <c r="NAL72" s="10"/>
      <c r="NAM72" s="10"/>
      <c r="NAN72" s="10"/>
      <c r="NAO72" s="10"/>
      <c r="NAP72" s="10"/>
      <c r="NAQ72" s="10"/>
      <c r="NAR72" s="10"/>
      <c r="NAS72" s="10"/>
      <c r="NAT72" s="10"/>
      <c r="NAU72" s="10"/>
      <c r="NAV72" s="10"/>
      <c r="NAW72" s="10"/>
      <c r="NAX72" s="10"/>
      <c r="NAY72" s="10"/>
      <c r="NAZ72" s="10"/>
      <c r="NBA72" s="10"/>
      <c r="NBB72" s="10"/>
      <c r="NBC72" s="10"/>
      <c r="NBD72" s="10"/>
      <c r="NBE72" s="10"/>
      <c r="NBF72" s="10"/>
      <c r="NBG72" s="10"/>
      <c r="NBH72" s="10"/>
      <c r="NBI72" s="10"/>
      <c r="NBJ72" s="10"/>
      <c r="NBK72" s="10"/>
      <c r="NBL72" s="10"/>
      <c r="NBM72" s="10"/>
      <c r="NBN72" s="10"/>
      <c r="NBO72" s="10"/>
      <c r="NBP72" s="10"/>
      <c r="NBQ72" s="10"/>
      <c r="NBR72" s="10"/>
      <c r="NBS72" s="10"/>
      <c r="NBT72" s="10"/>
      <c r="NBU72" s="10"/>
      <c r="NBV72" s="10"/>
      <c r="NBW72" s="10"/>
      <c r="NBX72" s="10"/>
      <c r="NBY72" s="10"/>
      <c r="NBZ72" s="10"/>
      <c r="NCA72" s="10"/>
      <c r="NCB72" s="10"/>
      <c r="NCC72" s="10"/>
      <c r="NCD72" s="10"/>
      <c r="NCE72" s="10"/>
      <c r="NCF72" s="10"/>
      <c r="NCG72" s="10"/>
      <c r="NCH72" s="10"/>
      <c r="NCI72" s="10"/>
      <c r="NCJ72" s="10"/>
      <c r="NCK72" s="10"/>
      <c r="NCL72" s="10"/>
      <c r="NCM72" s="10"/>
      <c r="NCN72" s="10"/>
      <c r="NCO72" s="10"/>
      <c r="NCP72" s="10"/>
      <c r="NCQ72" s="10"/>
      <c r="NCR72" s="10"/>
      <c r="NCS72" s="10"/>
      <c r="NCT72" s="10"/>
      <c r="NCU72" s="10"/>
      <c r="NCV72" s="10"/>
      <c r="NCW72" s="10"/>
      <c r="NCX72" s="10"/>
      <c r="NCY72" s="10"/>
      <c r="NCZ72" s="10"/>
      <c r="NDA72" s="10"/>
      <c r="NDB72" s="10"/>
      <c r="NDC72" s="10"/>
      <c r="NDD72" s="10"/>
      <c r="NDE72" s="10"/>
      <c r="NDF72" s="10"/>
      <c r="NDG72" s="10"/>
      <c r="NDH72" s="10"/>
      <c r="NDI72" s="10"/>
      <c r="NDJ72" s="10"/>
      <c r="NDK72" s="10"/>
      <c r="NDL72" s="10"/>
      <c r="NDM72" s="10"/>
      <c r="NDN72" s="10"/>
      <c r="NDO72" s="10"/>
      <c r="NDP72" s="10"/>
      <c r="NDQ72" s="10"/>
      <c r="NDR72" s="10"/>
      <c r="NDS72" s="10"/>
      <c r="NDT72" s="10"/>
      <c r="NDU72" s="10"/>
      <c r="NDV72" s="10"/>
      <c r="NDW72" s="10"/>
      <c r="NDX72" s="10"/>
      <c r="NDY72" s="10"/>
      <c r="NDZ72" s="10"/>
      <c r="NEA72" s="10"/>
      <c r="NEB72" s="10"/>
      <c r="NEC72" s="10"/>
      <c r="NED72" s="10"/>
      <c r="NEE72" s="10"/>
      <c r="NEF72" s="10"/>
      <c r="NEG72" s="10"/>
      <c r="NEH72" s="10"/>
      <c r="NEI72" s="10"/>
      <c r="NEJ72" s="10"/>
      <c r="NEK72" s="10"/>
      <c r="NEL72" s="10"/>
      <c r="NEM72" s="10"/>
      <c r="NEN72" s="10"/>
      <c r="NEO72" s="10"/>
      <c r="NEP72" s="10"/>
      <c r="NEQ72" s="10"/>
      <c r="NER72" s="10"/>
      <c r="NES72" s="10"/>
      <c r="NET72" s="10"/>
      <c r="NEU72" s="10"/>
      <c r="NEV72" s="10"/>
      <c r="NEW72" s="10"/>
      <c r="NEX72" s="10"/>
      <c r="NEY72" s="10"/>
      <c r="NEZ72" s="10"/>
      <c r="NFA72" s="10"/>
      <c r="NFB72" s="10"/>
      <c r="NFC72" s="10"/>
      <c r="NFD72" s="10"/>
      <c r="NFE72" s="10"/>
      <c r="NFF72" s="10"/>
      <c r="NFG72" s="10"/>
      <c r="NFH72" s="10"/>
      <c r="NFI72" s="10"/>
      <c r="NFJ72" s="10"/>
      <c r="NFK72" s="10"/>
      <c r="NFL72" s="10"/>
      <c r="NFM72" s="10"/>
      <c r="NFN72" s="10"/>
      <c r="NFO72" s="10"/>
      <c r="NFP72" s="10"/>
      <c r="NFQ72" s="10"/>
      <c r="NFR72" s="10"/>
      <c r="NFS72" s="10"/>
      <c r="NFT72" s="10"/>
      <c r="NFU72" s="10"/>
      <c r="NFV72" s="10"/>
      <c r="NFW72" s="10"/>
      <c r="NFX72" s="10"/>
      <c r="NFY72" s="10"/>
      <c r="NFZ72" s="10"/>
      <c r="NGA72" s="10"/>
      <c r="NGB72" s="10"/>
      <c r="NGC72" s="10"/>
      <c r="NGD72" s="10"/>
      <c r="NGE72" s="10"/>
      <c r="NGF72" s="10"/>
      <c r="NGG72" s="10"/>
      <c r="NGH72" s="10"/>
      <c r="NGI72" s="10"/>
      <c r="NGJ72" s="10"/>
      <c r="NGK72" s="10"/>
      <c r="NGL72" s="10"/>
      <c r="NGM72" s="10"/>
      <c r="NGN72" s="10"/>
      <c r="NGO72" s="10"/>
      <c r="NGP72" s="10"/>
      <c r="NGQ72" s="10"/>
      <c r="NGR72" s="10"/>
      <c r="NGS72" s="10"/>
      <c r="NGT72" s="10"/>
      <c r="NGU72" s="10"/>
      <c r="NGV72" s="10"/>
      <c r="NGW72" s="10"/>
      <c r="NGX72" s="10"/>
      <c r="NGY72" s="10"/>
      <c r="NGZ72" s="10"/>
      <c r="NHA72" s="10"/>
      <c r="NHB72" s="10"/>
      <c r="NHC72" s="10"/>
      <c r="NHD72" s="10"/>
      <c r="NHE72" s="10"/>
      <c r="NHF72" s="10"/>
      <c r="NHG72" s="10"/>
      <c r="NHH72" s="10"/>
      <c r="NHI72" s="10"/>
      <c r="NHJ72" s="10"/>
      <c r="NHK72" s="10"/>
      <c r="NHL72" s="10"/>
      <c r="NHM72" s="10"/>
      <c r="NHN72" s="10"/>
      <c r="NHO72" s="10"/>
      <c r="NHP72" s="10"/>
      <c r="NHQ72" s="10"/>
      <c r="NHR72" s="10"/>
      <c r="NHS72" s="10"/>
      <c r="NHT72" s="10"/>
      <c r="NHU72" s="10"/>
      <c r="NHV72" s="10"/>
      <c r="NHW72" s="10"/>
      <c r="NHX72" s="10"/>
      <c r="NHY72" s="10"/>
      <c r="NHZ72" s="10"/>
      <c r="NIA72" s="10"/>
      <c r="NIB72" s="10"/>
      <c r="NIC72" s="10"/>
      <c r="NID72" s="10"/>
      <c r="NIE72" s="10"/>
      <c r="NIF72" s="10"/>
      <c r="NIG72" s="10"/>
      <c r="NIH72" s="10"/>
      <c r="NII72" s="10"/>
      <c r="NIJ72" s="10"/>
      <c r="NIK72" s="10"/>
      <c r="NIL72" s="10"/>
      <c r="NIM72" s="10"/>
      <c r="NIN72" s="10"/>
      <c r="NIO72" s="10"/>
      <c r="NIP72" s="10"/>
      <c r="NIQ72" s="10"/>
      <c r="NIR72" s="10"/>
      <c r="NIS72" s="10"/>
      <c r="NIT72" s="10"/>
      <c r="NIU72" s="10"/>
      <c r="NIV72" s="10"/>
      <c r="NIW72" s="10"/>
      <c r="NIX72" s="10"/>
      <c r="NIY72" s="10"/>
      <c r="NIZ72" s="10"/>
      <c r="NJA72" s="10"/>
      <c r="NJB72" s="10"/>
      <c r="NJC72" s="10"/>
      <c r="NJD72" s="10"/>
      <c r="NJE72" s="10"/>
      <c r="NJF72" s="10"/>
      <c r="NJG72" s="10"/>
      <c r="NJH72" s="10"/>
      <c r="NJI72" s="10"/>
      <c r="NJJ72" s="10"/>
      <c r="NJK72" s="10"/>
      <c r="NJL72" s="10"/>
      <c r="NJM72" s="10"/>
      <c r="NJN72" s="10"/>
      <c r="NJO72" s="10"/>
      <c r="NJP72" s="10"/>
      <c r="NJQ72" s="10"/>
      <c r="NJR72" s="10"/>
      <c r="NJS72" s="10"/>
      <c r="NJT72" s="10"/>
      <c r="NJU72" s="10"/>
      <c r="NJV72" s="10"/>
      <c r="NJW72" s="10"/>
      <c r="NJX72" s="10"/>
      <c r="NJY72" s="10"/>
      <c r="NJZ72" s="10"/>
      <c r="NKA72" s="10"/>
      <c r="NKB72" s="10"/>
      <c r="NKC72" s="10"/>
      <c r="NKD72" s="10"/>
      <c r="NKE72" s="10"/>
      <c r="NKF72" s="10"/>
      <c r="NKG72" s="10"/>
      <c r="NKH72" s="10"/>
      <c r="NKI72" s="10"/>
      <c r="NKJ72" s="10"/>
      <c r="NKK72" s="10"/>
      <c r="NKL72" s="10"/>
      <c r="NKM72" s="10"/>
      <c r="NKN72" s="10"/>
      <c r="NKO72" s="10"/>
      <c r="NKP72" s="10"/>
      <c r="NKQ72" s="10"/>
      <c r="NKR72" s="10"/>
      <c r="NKS72" s="10"/>
      <c r="NKT72" s="10"/>
      <c r="NKU72" s="10"/>
      <c r="NKV72" s="10"/>
      <c r="NKW72" s="10"/>
      <c r="NKX72" s="10"/>
      <c r="NKY72" s="10"/>
      <c r="NKZ72" s="10"/>
      <c r="NLA72" s="10"/>
      <c r="NLB72" s="10"/>
      <c r="NLC72" s="10"/>
      <c r="NLD72" s="10"/>
      <c r="NLE72" s="10"/>
      <c r="NLF72" s="10"/>
      <c r="NLG72" s="10"/>
      <c r="NLH72" s="10"/>
      <c r="NLI72" s="10"/>
      <c r="NLJ72" s="10"/>
      <c r="NLK72" s="10"/>
      <c r="NLL72" s="10"/>
      <c r="NLM72" s="10"/>
      <c r="NLN72" s="10"/>
      <c r="NLO72" s="10"/>
      <c r="NLP72" s="10"/>
      <c r="NLQ72" s="10"/>
      <c r="NLR72" s="10"/>
      <c r="NLS72" s="10"/>
      <c r="NLT72" s="10"/>
      <c r="NLU72" s="10"/>
      <c r="NLV72" s="10"/>
      <c r="NLW72" s="10"/>
      <c r="NLX72" s="10"/>
      <c r="NLY72" s="10"/>
      <c r="NLZ72" s="10"/>
      <c r="NMA72" s="10"/>
      <c r="NMB72" s="10"/>
      <c r="NMC72" s="10"/>
      <c r="NMD72" s="10"/>
      <c r="NME72" s="10"/>
      <c r="NMF72" s="10"/>
      <c r="NMG72" s="10"/>
      <c r="NMH72" s="10"/>
      <c r="NMI72" s="10"/>
      <c r="NMJ72" s="10"/>
      <c r="NMK72" s="10"/>
      <c r="NML72" s="10"/>
      <c r="NMM72" s="10"/>
      <c r="NMN72" s="10"/>
      <c r="NMO72" s="10"/>
      <c r="NMP72" s="10"/>
      <c r="NMQ72" s="10"/>
      <c r="NMR72" s="10"/>
      <c r="NMS72" s="10"/>
      <c r="NMT72" s="10"/>
      <c r="NMU72" s="10"/>
      <c r="NMV72" s="10"/>
      <c r="NMW72" s="10"/>
      <c r="NMX72" s="10"/>
      <c r="NMY72" s="10"/>
      <c r="NMZ72" s="10"/>
      <c r="NNA72" s="10"/>
      <c r="NNB72" s="10"/>
      <c r="NNC72" s="10"/>
      <c r="NND72" s="10"/>
      <c r="NNE72" s="10"/>
      <c r="NNF72" s="10"/>
      <c r="NNG72" s="10"/>
      <c r="NNH72" s="10"/>
      <c r="NNI72" s="10"/>
      <c r="NNJ72" s="10"/>
      <c r="NNK72" s="10"/>
      <c r="NNL72" s="10"/>
      <c r="NNM72" s="10"/>
      <c r="NNN72" s="10"/>
      <c r="NNO72" s="10"/>
      <c r="NNP72" s="10"/>
      <c r="NNQ72" s="10"/>
      <c r="NNR72" s="10"/>
      <c r="NNS72" s="10"/>
      <c r="NNT72" s="10"/>
      <c r="NNU72" s="10"/>
      <c r="NNV72" s="10"/>
      <c r="NNW72" s="10"/>
      <c r="NNX72" s="10"/>
      <c r="NNY72" s="10"/>
      <c r="NNZ72" s="10"/>
      <c r="NOA72" s="10"/>
      <c r="NOB72" s="10"/>
      <c r="NOC72" s="10"/>
      <c r="NOD72" s="10"/>
      <c r="NOE72" s="10"/>
      <c r="NOF72" s="10"/>
      <c r="NOG72" s="10"/>
      <c r="NOH72" s="10"/>
      <c r="NOI72" s="10"/>
      <c r="NOJ72" s="10"/>
      <c r="NOK72" s="10"/>
      <c r="NOL72" s="10"/>
      <c r="NOM72" s="10"/>
      <c r="NON72" s="10"/>
      <c r="NOO72" s="10"/>
      <c r="NOP72" s="10"/>
      <c r="NOQ72" s="10"/>
      <c r="NOR72" s="10"/>
      <c r="NOS72" s="10"/>
      <c r="NOT72" s="10"/>
      <c r="NOU72" s="10"/>
      <c r="NOV72" s="10"/>
      <c r="NOW72" s="10"/>
      <c r="NOX72" s="10"/>
      <c r="NOY72" s="10"/>
      <c r="NOZ72" s="10"/>
      <c r="NPA72" s="10"/>
      <c r="NPB72" s="10"/>
      <c r="NPC72" s="10"/>
      <c r="NPD72" s="10"/>
      <c r="NPE72" s="10"/>
      <c r="NPF72" s="10"/>
      <c r="NPG72" s="10"/>
      <c r="NPH72" s="10"/>
      <c r="NPI72" s="10"/>
      <c r="NPJ72" s="10"/>
      <c r="NPK72" s="10"/>
      <c r="NPL72" s="10"/>
      <c r="NPM72" s="10"/>
      <c r="NPN72" s="10"/>
      <c r="NPO72" s="10"/>
      <c r="NPP72" s="10"/>
      <c r="NPQ72" s="10"/>
      <c r="NPR72" s="10"/>
      <c r="NPS72" s="10"/>
      <c r="NPT72" s="10"/>
      <c r="NPU72" s="10"/>
      <c r="NPV72" s="10"/>
      <c r="NPW72" s="10"/>
      <c r="NPX72" s="10"/>
      <c r="NPY72" s="10"/>
      <c r="NPZ72" s="10"/>
      <c r="NQA72" s="10"/>
      <c r="NQB72" s="10"/>
      <c r="NQC72" s="10"/>
      <c r="NQD72" s="10"/>
      <c r="NQE72" s="10"/>
      <c r="NQF72" s="10"/>
      <c r="NQG72" s="10"/>
      <c r="NQH72" s="10"/>
      <c r="NQI72" s="10"/>
      <c r="NQJ72" s="10"/>
      <c r="NQK72" s="10"/>
      <c r="NQL72" s="10"/>
      <c r="NQM72" s="10"/>
      <c r="NQN72" s="10"/>
      <c r="NQO72" s="10"/>
      <c r="NQP72" s="10"/>
      <c r="NQQ72" s="10"/>
      <c r="NQR72" s="10"/>
      <c r="NQS72" s="10"/>
      <c r="NQT72" s="10"/>
      <c r="NQU72" s="10"/>
      <c r="NQV72" s="10"/>
      <c r="NQW72" s="10"/>
      <c r="NQX72" s="10"/>
      <c r="NQY72" s="10"/>
      <c r="NQZ72" s="10"/>
      <c r="NRA72" s="10"/>
      <c r="NRB72" s="10"/>
      <c r="NRC72" s="10"/>
      <c r="NRD72" s="10"/>
      <c r="NRE72" s="10"/>
      <c r="NRF72" s="10"/>
      <c r="NRG72" s="10"/>
      <c r="NRH72" s="10"/>
      <c r="NRI72" s="10"/>
      <c r="NRJ72" s="10"/>
      <c r="NRK72" s="10"/>
      <c r="NRL72" s="10"/>
      <c r="NRM72" s="10"/>
      <c r="NRN72" s="10"/>
      <c r="NRO72" s="10"/>
      <c r="NRP72" s="10"/>
      <c r="NRQ72" s="10"/>
      <c r="NRR72" s="10"/>
      <c r="NRS72" s="10"/>
      <c r="NRT72" s="10"/>
      <c r="NRU72" s="10"/>
      <c r="NRV72" s="10"/>
      <c r="NRW72" s="10"/>
      <c r="NRX72" s="10"/>
      <c r="NRY72" s="10"/>
      <c r="NRZ72" s="10"/>
      <c r="NSA72" s="10"/>
      <c r="NSB72" s="10"/>
      <c r="NSC72" s="10"/>
      <c r="NSD72" s="10"/>
      <c r="NSE72" s="10"/>
      <c r="NSF72" s="10"/>
      <c r="NSG72" s="10"/>
      <c r="NSH72" s="10"/>
      <c r="NSI72" s="10"/>
      <c r="NSJ72" s="10"/>
      <c r="NSK72" s="10"/>
      <c r="NSL72" s="10"/>
      <c r="NSM72" s="10"/>
      <c r="NSN72" s="10"/>
      <c r="NSO72" s="10"/>
      <c r="NSP72" s="10"/>
      <c r="NSQ72" s="10"/>
      <c r="NSR72" s="10"/>
      <c r="NSS72" s="10"/>
      <c r="NST72" s="10"/>
      <c r="NSU72" s="10"/>
      <c r="NSV72" s="10"/>
      <c r="NSW72" s="10"/>
      <c r="NSX72" s="10"/>
      <c r="NSY72" s="10"/>
      <c r="NSZ72" s="10"/>
      <c r="NTA72" s="10"/>
      <c r="NTB72" s="10"/>
      <c r="NTC72" s="10"/>
      <c r="NTD72" s="10"/>
      <c r="NTE72" s="10"/>
      <c r="NTF72" s="10"/>
      <c r="NTG72" s="10"/>
      <c r="NTH72" s="10"/>
      <c r="NTI72" s="10"/>
      <c r="NTJ72" s="10"/>
      <c r="NTK72" s="10"/>
      <c r="NTL72" s="10"/>
      <c r="NTM72" s="10"/>
      <c r="NTN72" s="10"/>
      <c r="NTO72" s="10"/>
      <c r="NTP72" s="10"/>
      <c r="NTQ72" s="10"/>
      <c r="NTR72" s="10"/>
      <c r="NTS72" s="10"/>
      <c r="NTT72" s="10"/>
      <c r="NTU72" s="10"/>
      <c r="NTV72" s="10"/>
      <c r="NTW72" s="10"/>
      <c r="NTX72" s="10"/>
      <c r="NTY72" s="10"/>
      <c r="NTZ72" s="10"/>
      <c r="NUA72" s="10"/>
      <c r="NUB72" s="10"/>
      <c r="NUC72" s="10"/>
      <c r="NUD72" s="10"/>
      <c r="NUE72" s="10"/>
      <c r="NUF72" s="10"/>
      <c r="NUG72" s="10"/>
      <c r="NUH72" s="10"/>
      <c r="NUI72" s="10"/>
      <c r="NUJ72" s="10"/>
      <c r="NUK72" s="10"/>
      <c r="NUL72" s="10"/>
      <c r="NUM72" s="10"/>
      <c r="NUN72" s="10"/>
      <c r="NUO72" s="10"/>
      <c r="NUP72" s="10"/>
      <c r="NUQ72" s="10"/>
      <c r="NUR72" s="10"/>
      <c r="NUS72" s="10"/>
      <c r="NUT72" s="10"/>
      <c r="NUU72" s="10"/>
      <c r="NUV72" s="10"/>
      <c r="NUW72" s="10"/>
      <c r="NUX72" s="10"/>
      <c r="NUY72" s="10"/>
      <c r="NUZ72" s="10"/>
      <c r="NVA72" s="10"/>
      <c r="NVB72" s="10"/>
      <c r="NVC72" s="10"/>
      <c r="NVD72" s="10"/>
      <c r="NVE72" s="10"/>
      <c r="NVF72" s="10"/>
      <c r="NVG72" s="10"/>
      <c r="NVH72" s="10"/>
      <c r="NVI72" s="10"/>
      <c r="NVJ72" s="10"/>
      <c r="NVK72" s="10"/>
      <c r="NVL72" s="10"/>
      <c r="NVM72" s="10"/>
      <c r="NVN72" s="10"/>
      <c r="NVO72" s="10"/>
      <c r="NVP72" s="10"/>
      <c r="NVQ72" s="10"/>
      <c r="NVR72" s="10"/>
      <c r="NVS72" s="10"/>
      <c r="NVT72" s="10"/>
      <c r="NVU72" s="10"/>
      <c r="NVV72" s="10"/>
      <c r="NVW72" s="10"/>
      <c r="NVX72" s="10"/>
      <c r="NVY72" s="10"/>
      <c r="NVZ72" s="10"/>
      <c r="NWA72" s="10"/>
      <c r="NWB72" s="10"/>
      <c r="NWC72" s="10"/>
      <c r="NWD72" s="10"/>
      <c r="NWE72" s="10"/>
      <c r="NWF72" s="10"/>
      <c r="NWG72" s="10"/>
      <c r="NWH72" s="10"/>
      <c r="NWI72" s="10"/>
      <c r="NWJ72" s="10"/>
      <c r="NWK72" s="10"/>
      <c r="NWL72" s="10"/>
      <c r="NWM72" s="10"/>
      <c r="NWN72" s="10"/>
      <c r="NWO72" s="10"/>
      <c r="NWP72" s="10"/>
      <c r="NWQ72" s="10"/>
      <c r="NWR72" s="10"/>
      <c r="NWS72" s="10"/>
      <c r="NWT72" s="10"/>
      <c r="NWU72" s="10"/>
      <c r="NWV72" s="10"/>
      <c r="NWW72" s="10"/>
      <c r="NWX72" s="10"/>
      <c r="NWY72" s="10"/>
      <c r="NWZ72" s="10"/>
      <c r="NXA72" s="10"/>
      <c r="NXB72" s="10"/>
      <c r="NXC72" s="10"/>
      <c r="NXD72" s="10"/>
      <c r="NXE72" s="10"/>
      <c r="NXF72" s="10"/>
      <c r="NXG72" s="10"/>
      <c r="NXH72" s="10"/>
      <c r="NXI72" s="10"/>
      <c r="NXJ72" s="10"/>
      <c r="NXK72" s="10"/>
      <c r="NXL72" s="10"/>
      <c r="NXM72" s="10"/>
      <c r="NXN72" s="10"/>
      <c r="NXO72" s="10"/>
      <c r="NXP72" s="10"/>
      <c r="NXQ72" s="10"/>
      <c r="NXR72" s="10"/>
      <c r="NXS72" s="10"/>
      <c r="NXT72" s="10"/>
      <c r="NXU72" s="10"/>
      <c r="NXV72" s="10"/>
      <c r="NXW72" s="10"/>
      <c r="NXX72" s="10"/>
      <c r="NXY72" s="10"/>
      <c r="NXZ72" s="10"/>
      <c r="NYA72" s="10"/>
      <c r="NYB72" s="10"/>
      <c r="NYC72" s="10"/>
      <c r="NYD72" s="10"/>
      <c r="NYE72" s="10"/>
      <c r="NYF72" s="10"/>
      <c r="NYG72" s="10"/>
      <c r="NYH72" s="10"/>
      <c r="NYI72" s="10"/>
      <c r="NYJ72" s="10"/>
      <c r="NYK72" s="10"/>
      <c r="NYL72" s="10"/>
      <c r="NYM72" s="10"/>
      <c r="NYN72" s="10"/>
      <c r="NYO72" s="10"/>
      <c r="NYP72" s="10"/>
      <c r="NYQ72" s="10"/>
      <c r="NYR72" s="10"/>
      <c r="NYS72" s="10"/>
      <c r="NYT72" s="10"/>
      <c r="NYU72" s="10"/>
      <c r="NYV72" s="10"/>
      <c r="NYW72" s="10"/>
      <c r="NYX72" s="10"/>
      <c r="NYY72" s="10"/>
      <c r="NYZ72" s="10"/>
      <c r="NZA72" s="10"/>
      <c r="NZB72" s="10"/>
      <c r="NZC72" s="10"/>
      <c r="NZD72" s="10"/>
      <c r="NZE72" s="10"/>
      <c r="NZF72" s="10"/>
      <c r="NZG72" s="10"/>
      <c r="NZH72" s="10"/>
      <c r="NZI72" s="10"/>
      <c r="NZJ72" s="10"/>
      <c r="NZK72" s="10"/>
      <c r="NZL72" s="10"/>
      <c r="NZM72" s="10"/>
      <c r="NZN72" s="10"/>
      <c r="NZO72" s="10"/>
      <c r="NZP72" s="10"/>
      <c r="NZQ72" s="10"/>
      <c r="NZR72" s="10"/>
      <c r="NZS72" s="10"/>
      <c r="NZT72" s="10"/>
      <c r="NZU72" s="10"/>
      <c r="NZV72" s="10"/>
      <c r="NZW72" s="10"/>
      <c r="NZX72" s="10"/>
      <c r="NZY72" s="10"/>
      <c r="NZZ72" s="10"/>
      <c r="OAA72" s="10"/>
      <c r="OAB72" s="10"/>
      <c r="OAC72" s="10"/>
      <c r="OAD72" s="10"/>
      <c r="OAE72" s="10"/>
      <c r="OAF72" s="10"/>
      <c r="OAG72" s="10"/>
      <c r="OAH72" s="10"/>
      <c r="OAI72" s="10"/>
      <c r="OAJ72" s="10"/>
      <c r="OAK72" s="10"/>
      <c r="OAL72" s="10"/>
      <c r="OAM72" s="10"/>
      <c r="OAN72" s="10"/>
      <c r="OAO72" s="10"/>
      <c r="OAP72" s="10"/>
      <c r="OAQ72" s="10"/>
      <c r="OAR72" s="10"/>
      <c r="OAS72" s="10"/>
      <c r="OAT72" s="10"/>
      <c r="OAU72" s="10"/>
      <c r="OAV72" s="10"/>
      <c r="OAW72" s="10"/>
      <c r="OAX72" s="10"/>
      <c r="OAY72" s="10"/>
      <c r="OAZ72" s="10"/>
      <c r="OBA72" s="10"/>
      <c r="OBB72" s="10"/>
      <c r="OBC72" s="10"/>
      <c r="OBD72" s="10"/>
      <c r="OBE72" s="10"/>
      <c r="OBF72" s="10"/>
      <c r="OBG72" s="10"/>
      <c r="OBH72" s="10"/>
      <c r="OBI72" s="10"/>
      <c r="OBJ72" s="10"/>
      <c r="OBK72" s="10"/>
      <c r="OBL72" s="10"/>
      <c r="OBM72" s="10"/>
      <c r="OBN72" s="10"/>
      <c r="OBO72" s="10"/>
      <c r="OBP72" s="10"/>
      <c r="OBQ72" s="10"/>
      <c r="OBR72" s="10"/>
      <c r="OBS72" s="10"/>
      <c r="OBT72" s="10"/>
      <c r="OBU72" s="10"/>
      <c r="OBV72" s="10"/>
      <c r="OBW72" s="10"/>
      <c r="OBX72" s="10"/>
      <c r="OBY72" s="10"/>
      <c r="OBZ72" s="10"/>
      <c r="OCA72" s="10"/>
      <c r="OCB72" s="10"/>
      <c r="OCC72" s="10"/>
      <c r="OCD72" s="10"/>
      <c r="OCE72" s="10"/>
      <c r="OCF72" s="10"/>
      <c r="OCG72" s="10"/>
      <c r="OCH72" s="10"/>
      <c r="OCI72" s="10"/>
      <c r="OCJ72" s="10"/>
      <c r="OCK72" s="10"/>
      <c r="OCL72" s="10"/>
      <c r="OCM72" s="10"/>
      <c r="OCN72" s="10"/>
      <c r="OCO72" s="10"/>
      <c r="OCP72" s="10"/>
      <c r="OCQ72" s="10"/>
      <c r="OCR72" s="10"/>
      <c r="OCS72" s="10"/>
      <c r="OCT72" s="10"/>
      <c r="OCU72" s="10"/>
      <c r="OCV72" s="10"/>
      <c r="OCW72" s="10"/>
      <c r="OCX72" s="10"/>
      <c r="OCY72" s="10"/>
      <c r="OCZ72" s="10"/>
      <c r="ODA72" s="10"/>
      <c r="ODB72" s="10"/>
      <c r="ODC72" s="10"/>
      <c r="ODD72" s="10"/>
      <c r="ODE72" s="10"/>
      <c r="ODF72" s="10"/>
      <c r="ODG72" s="10"/>
      <c r="ODH72" s="10"/>
      <c r="ODI72" s="10"/>
      <c r="ODJ72" s="10"/>
      <c r="ODK72" s="10"/>
      <c r="ODL72" s="10"/>
      <c r="ODM72" s="10"/>
      <c r="ODN72" s="10"/>
      <c r="ODO72" s="10"/>
      <c r="ODP72" s="10"/>
      <c r="ODQ72" s="10"/>
      <c r="ODR72" s="10"/>
      <c r="ODS72" s="10"/>
      <c r="ODT72" s="10"/>
      <c r="ODU72" s="10"/>
      <c r="ODV72" s="10"/>
      <c r="ODW72" s="10"/>
      <c r="ODX72" s="10"/>
      <c r="ODY72" s="10"/>
      <c r="ODZ72" s="10"/>
      <c r="OEA72" s="10"/>
      <c r="OEB72" s="10"/>
      <c r="OEC72" s="10"/>
      <c r="OED72" s="10"/>
      <c r="OEE72" s="10"/>
      <c r="OEF72" s="10"/>
      <c r="OEG72" s="10"/>
      <c r="OEH72" s="10"/>
      <c r="OEI72" s="10"/>
      <c r="OEJ72" s="10"/>
      <c r="OEK72" s="10"/>
      <c r="OEL72" s="10"/>
      <c r="OEM72" s="10"/>
      <c r="OEN72" s="10"/>
      <c r="OEO72" s="10"/>
      <c r="OEP72" s="10"/>
      <c r="OEQ72" s="10"/>
      <c r="OER72" s="10"/>
      <c r="OES72" s="10"/>
      <c r="OET72" s="10"/>
      <c r="OEU72" s="10"/>
      <c r="OEV72" s="10"/>
      <c r="OEW72" s="10"/>
      <c r="OEX72" s="10"/>
      <c r="OEY72" s="10"/>
      <c r="OEZ72" s="10"/>
      <c r="OFA72" s="10"/>
      <c r="OFB72" s="10"/>
      <c r="OFC72" s="10"/>
      <c r="OFD72" s="10"/>
      <c r="OFE72" s="10"/>
      <c r="OFF72" s="10"/>
      <c r="OFG72" s="10"/>
      <c r="OFH72" s="10"/>
      <c r="OFI72" s="10"/>
      <c r="OFJ72" s="10"/>
      <c r="OFK72" s="10"/>
      <c r="OFL72" s="10"/>
      <c r="OFM72" s="10"/>
      <c r="OFN72" s="10"/>
      <c r="OFO72" s="10"/>
      <c r="OFP72" s="10"/>
      <c r="OFQ72" s="10"/>
      <c r="OFR72" s="10"/>
      <c r="OFS72" s="10"/>
      <c r="OFT72" s="10"/>
      <c r="OFU72" s="10"/>
      <c r="OFV72" s="10"/>
      <c r="OFW72" s="10"/>
      <c r="OFX72" s="10"/>
      <c r="OFY72" s="10"/>
      <c r="OFZ72" s="10"/>
      <c r="OGA72" s="10"/>
      <c r="OGB72" s="10"/>
      <c r="OGC72" s="10"/>
      <c r="OGD72" s="10"/>
      <c r="OGE72" s="10"/>
      <c r="OGF72" s="10"/>
      <c r="OGG72" s="10"/>
      <c r="OGH72" s="10"/>
      <c r="OGI72" s="10"/>
      <c r="OGJ72" s="10"/>
      <c r="OGK72" s="10"/>
      <c r="OGL72" s="10"/>
      <c r="OGM72" s="10"/>
      <c r="OGN72" s="10"/>
      <c r="OGO72" s="10"/>
      <c r="OGP72" s="10"/>
      <c r="OGQ72" s="10"/>
      <c r="OGR72" s="10"/>
      <c r="OGS72" s="10"/>
      <c r="OGT72" s="10"/>
      <c r="OGU72" s="10"/>
      <c r="OGV72" s="10"/>
      <c r="OGW72" s="10"/>
      <c r="OGX72" s="10"/>
      <c r="OGY72" s="10"/>
      <c r="OGZ72" s="10"/>
      <c r="OHA72" s="10"/>
      <c r="OHB72" s="10"/>
      <c r="OHC72" s="10"/>
      <c r="OHD72" s="10"/>
      <c r="OHE72" s="10"/>
      <c r="OHF72" s="10"/>
      <c r="OHG72" s="10"/>
      <c r="OHH72" s="10"/>
      <c r="OHI72" s="10"/>
      <c r="OHJ72" s="10"/>
      <c r="OHK72" s="10"/>
      <c r="OHL72" s="10"/>
      <c r="OHM72" s="10"/>
      <c r="OHN72" s="10"/>
      <c r="OHO72" s="10"/>
      <c r="OHP72" s="10"/>
      <c r="OHQ72" s="10"/>
      <c r="OHR72" s="10"/>
      <c r="OHS72" s="10"/>
      <c r="OHT72" s="10"/>
      <c r="OHU72" s="10"/>
      <c r="OHV72" s="10"/>
      <c r="OHW72" s="10"/>
      <c r="OHX72" s="10"/>
      <c r="OHY72" s="10"/>
      <c r="OHZ72" s="10"/>
      <c r="OIA72" s="10"/>
      <c r="OIB72" s="10"/>
      <c r="OIC72" s="10"/>
      <c r="OID72" s="10"/>
      <c r="OIE72" s="10"/>
      <c r="OIF72" s="10"/>
      <c r="OIG72" s="10"/>
      <c r="OIH72" s="10"/>
      <c r="OII72" s="10"/>
      <c r="OIJ72" s="10"/>
      <c r="OIK72" s="10"/>
      <c r="OIL72" s="10"/>
      <c r="OIM72" s="10"/>
      <c r="OIN72" s="10"/>
      <c r="OIO72" s="10"/>
      <c r="OIP72" s="10"/>
      <c r="OIQ72" s="10"/>
      <c r="OIR72" s="10"/>
      <c r="OIS72" s="10"/>
      <c r="OIT72" s="10"/>
      <c r="OIU72" s="10"/>
      <c r="OIV72" s="10"/>
      <c r="OIW72" s="10"/>
      <c r="OIX72" s="10"/>
      <c r="OIY72" s="10"/>
      <c r="OIZ72" s="10"/>
      <c r="OJA72" s="10"/>
      <c r="OJB72" s="10"/>
      <c r="OJC72" s="10"/>
      <c r="OJD72" s="10"/>
      <c r="OJE72" s="10"/>
      <c r="OJF72" s="10"/>
      <c r="OJG72" s="10"/>
      <c r="OJH72" s="10"/>
      <c r="OJI72" s="10"/>
      <c r="OJJ72" s="10"/>
      <c r="OJK72" s="10"/>
      <c r="OJL72" s="10"/>
      <c r="OJM72" s="10"/>
      <c r="OJN72" s="10"/>
      <c r="OJO72" s="10"/>
      <c r="OJP72" s="10"/>
      <c r="OJQ72" s="10"/>
      <c r="OJR72" s="10"/>
      <c r="OJS72" s="10"/>
      <c r="OJT72" s="10"/>
      <c r="OJU72" s="10"/>
      <c r="OJV72" s="10"/>
      <c r="OJW72" s="10"/>
      <c r="OJX72" s="10"/>
      <c r="OJY72" s="10"/>
      <c r="OJZ72" s="10"/>
      <c r="OKA72" s="10"/>
      <c r="OKB72" s="10"/>
      <c r="OKC72" s="10"/>
      <c r="OKD72" s="10"/>
      <c r="OKE72" s="10"/>
      <c r="OKF72" s="10"/>
      <c r="OKG72" s="10"/>
      <c r="OKH72" s="10"/>
      <c r="OKI72" s="10"/>
      <c r="OKJ72" s="10"/>
      <c r="OKK72" s="10"/>
      <c r="OKL72" s="10"/>
      <c r="OKM72" s="10"/>
      <c r="OKN72" s="10"/>
      <c r="OKO72" s="10"/>
      <c r="OKP72" s="10"/>
      <c r="OKQ72" s="10"/>
      <c r="OKR72" s="10"/>
      <c r="OKS72" s="10"/>
      <c r="OKT72" s="10"/>
      <c r="OKU72" s="10"/>
      <c r="OKV72" s="10"/>
      <c r="OKW72" s="10"/>
      <c r="OKX72" s="10"/>
      <c r="OKY72" s="10"/>
      <c r="OKZ72" s="10"/>
      <c r="OLA72" s="10"/>
      <c r="OLB72" s="10"/>
      <c r="OLC72" s="10"/>
      <c r="OLD72" s="10"/>
      <c r="OLE72" s="10"/>
      <c r="OLF72" s="10"/>
      <c r="OLG72" s="10"/>
      <c r="OLH72" s="10"/>
      <c r="OLI72" s="10"/>
      <c r="OLJ72" s="10"/>
      <c r="OLK72" s="10"/>
      <c r="OLL72" s="10"/>
      <c r="OLM72" s="10"/>
      <c r="OLN72" s="10"/>
      <c r="OLO72" s="10"/>
      <c r="OLP72" s="10"/>
      <c r="OLQ72" s="10"/>
      <c r="OLR72" s="10"/>
      <c r="OLS72" s="10"/>
      <c r="OLT72" s="10"/>
      <c r="OLU72" s="10"/>
      <c r="OLV72" s="10"/>
      <c r="OLW72" s="10"/>
      <c r="OLX72" s="10"/>
      <c r="OLY72" s="10"/>
      <c r="OLZ72" s="10"/>
      <c r="OMA72" s="10"/>
      <c r="OMB72" s="10"/>
      <c r="OMC72" s="10"/>
      <c r="OMD72" s="10"/>
      <c r="OME72" s="10"/>
      <c r="OMF72" s="10"/>
      <c r="OMG72" s="10"/>
      <c r="OMH72" s="10"/>
      <c r="OMI72" s="10"/>
      <c r="OMJ72" s="10"/>
      <c r="OMK72" s="10"/>
      <c r="OML72" s="10"/>
      <c r="OMM72" s="10"/>
      <c r="OMN72" s="10"/>
      <c r="OMO72" s="10"/>
      <c r="OMP72" s="10"/>
      <c r="OMQ72" s="10"/>
      <c r="OMR72" s="10"/>
      <c r="OMS72" s="10"/>
      <c r="OMT72" s="10"/>
      <c r="OMU72" s="10"/>
      <c r="OMV72" s="10"/>
      <c r="OMW72" s="10"/>
      <c r="OMX72" s="10"/>
      <c r="OMY72" s="10"/>
      <c r="OMZ72" s="10"/>
      <c r="ONA72" s="10"/>
      <c r="ONB72" s="10"/>
      <c r="ONC72" s="10"/>
      <c r="OND72" s="10"/>
      <c r="ONE72" s="10"/>
      <c r="ONF72" s="10"/>
      <c r="ONG72" s="10"/>
      <c r="ONH72" s="10"/>
      <c r="ONI72" s="10"/>
      <c r="ONJ72" s="10"/>
      <c r="ONK72" s="10"/>
      <c r="ONL72" s="10"/>
      <c r="ONM72" s="10"/>
      <c r="ONN72" s="10"/>
      <c r="ONO72" s="10"/>
      <c r="ONP72" s="10"/>
      <c r="ONQ72" s="10"/>
      <c r="ONR72" s="10"/>
      <c r="ONS72" s="10"/>
      <c r="ONT72" s="10"/>
      <c r="ONU72" s="10"/>
      <c r="ONV72" s="10"/>
      <c r="ONW72" s="10"/>
      <c r="ONX72" s="10"/>
      <c r="ONY72" s="10"/>
      <c r="ONZ72" s="10"/>
      <c r="OOA72" s="10"/>
      <c r="OOB72" s="10"/>
      <c r="OOC72" s="10"/>
      <c r="OOD72" s="10"/>
      <c r="OOE72" s="10"/>
      <c r="OOF72" s="10"/>
      <c r="OOG72" s="10"/>
      <c r="OOH72" s="10"/>
      <c r="OOI72" s="10"/>
      <c r="OOJ72" s="10"/>
      <c r="OOK72" s="10"/>
      <c r="OOL72" s="10"/>
      <c r="OOM72" s="10"/>
      <c r="OON72" s="10"/>
      <c r="OOO72" s="10"/>
      <c r="OOP72" s="10"/>
      <c r="OOQ72" s="10"/>
      <c r="OOR72" s="10"/>
      <c r="OOS72" s="10"/>
      <c r="OOT72" s="10"/>
      <c r="OOU72" s="10"/>
      <c r="OOV72" s="10"/>
      <c r="OOW72" s="10"/>
      <c r="OOX72" s="10"/>
      <c r="OOY72" s="10"/>
      <c r="OOZ72" s="10"/>
      <c r="OPA72" s="10"/>
      <c r="OPB72" s="10"/>
      <c r="OPC72" s="10"/>
      <c r="OPD72" s="10"/>
      <c r="OPE72" s="10"/>
      <c r="OPF72" s="10"/>
      <c r="OPG72" s="10"/>
      <c r="OPH72" s="10"/>
      <c r="OPI72" s="10"/>
      <c r="OPJ72" s="10"/>
      <c r="OPK72" s="10"/>
      <c r="OPL72" s="10"/>
      <c r="OPM72" s="10"/>
      <c r="OPN72" s="10"/>
      <c r="OPO72" s="10"/>
      <c r="OPP72" s="10"/>
      <c r="OPQ72" s="10"/>
      <c r="OPR72" s="10"/>
      <c r="OPS72" s="10"/>
      <c r="OPT72" s="10"/>
      <c r="OPU72" s="10"/>
      <c r="OPV72" s="10"/>
      <c r="OPW72" s="10"/>
      <c r="OPX72" s="10"/>
      <c r="OPY72" s="10"/>
      <c r="OPZ72" s="10"/>
      <c r="OQA72" s="10"/>
      <c r="OQB72" s="10"/>
      <c r="OQC72" s="10"/>
      <c r="OQD72" s="10"/>
      <c r="OQE72" s="10"/>
      <c r="OQF72" s="10"/>
      <c r="OQG72" s="10"/>
      <c r="OQH72" s="10"/>
      <c r="OQI72" s="10"/>
      <c r="OQJ72" s="10"/>
      <c r="OQK72" s="10"/>
      <c r="OQL72" s="10"/>
      <c r="OQM72" s="10"/>
      <c r="OQN72" s="10"/>
      <c r="OQO72" s="10"/>
      <c r="OQP72" s="10"/>
      <c r="OQQ72" s="10"/>
      <c r="OQR72" s="10"/>
      <c r="OQS72" s="10"/>
      <c r="OQT72" s="10"/>
      <c r="OQU72" s="10"/>
      <c r="OQV72" s="10"/>
      <c r="OQW72" s="10"/>
      <c r="OQX72" s="10"/>
      <c r="OQY72" s="10"/>
      <c r="OQZ72" s="10"/>
      <c r="ORA72" s="10"/>
      <c r="ORB72" s="10"/>
      <c r="ORC72" s="10"/>
      <c r="ORD72" s="10"/>
      <c r="ORE72" s="10"/>
      <c r="ORF72" s="10"/>
      <c r="ORG72" s="10"/>
      <c r="ORH72" s="10"/>
      <c r="ORI72" s="10"/>
      <c r="ORJ72" s="10"/>
      <c r="ORK72" s="10"/>
      <c r="ORL72" s="10"/>
      <c r="ORM72" s="10"/>
      <c r="ORN72" s="10"/>
      <c r="ORO72" s="10"/>
      <c r="ORP72" s="10"/>
      <c r="ORQ72" s="10"/>
      <c r="ORR72" s="10"/>
      <c r="ORS72" s="10"/>
      <c r="ORT72" s="10"/>
      <c r="ORU72" s="10"/>
      <c r="ORV72" s="10"/>
      <c r="ORW72" s="10"/>
      <c r="ORX72" s="10"/>
      <c r="ORY72" s="10"/>
      <c r="ORZ72" s="10"/>
      <c r="OSA72" s="10"/>
      <c r="OSB72" s="10"/>
      <c r="OSC72" s="10"/>
      <c r="OSD72" s="10"/>
      <c r="OSE72" s="10"/>
      <c r="OSF72" s="10"/>
      <c r="OSG72" s="10"/>
      <c r="OSH72" s="10"/>
      <c r="OSI72" s="10"/>
      <c r="OSJ72" s="10"/>
      <c r="OSK72" s="10"/>
      <c r="OSL72" s="10"/>
      <c r="OSM72" s="10"/>
      <c r="OSN72" s="10"/>
      <c r="OSO72" s="10"/>
      <c r="OSP72" s="10"/>
      <c r="OSQ72" s="10"/>
      <c r="OSR72" s="10"/>
      <c r="OSS72" s="10"/>
      <c r="OST72" s="10"/>
      <c r="OSU72" s="10"/>
      <c r="OSV72" s="10"/>
      <c r="OSW72" s="10"/>
      <c r="OSX72" s="10"/>
      <c r="OSY72" s="10"/>
      <c r="OSZ72" s="10"/>
      <c r="OTA72" s="10"/>
      <c r="OTB72" s="10"/>
      <c r="OTC72" s="10"/>
      <c r="OTD72" s="10"/>
      <c r="OTE72" s="10"/>
      <c r="OTF72" s="10"/>
      <c r="OTG72" s="10"/>
      <c r="OTH72" s="10"/>
      <c r="OTI72" s="10"/>
      <c r="OTJ72" s="10"/>
      <c r="OTK72" s="10"/>
      <c r="OTL72" s="10"/>
      <c r="OTM72" s="10"/>
      <c r="OTN72" s="10"/>
      <c r="OTO72" s="10"/>
      <c r="OTP72" s="10"/>
      <c r="OTQ72" s="10"/>
      <c r="OTR72" s="10"/>
      <c r="OTS72" s="10"/>
      <c r="OTT72" s="10"/>
      <c r="OTU72" s="10"/>
      <c r="OTV72" s="10"/>
      <c r="OTW72" s="10"/>
      <c r="OTX72" s="10"/>
      <c r="OTY72" s="10"/>
      <c r="OTZ72" s="10"/>
      <c r="OUA72" s="10"/>
      <c r="OUB72" s="10"/>
      <c r="OUC72" s="10"/>
      <c r="OUD72" s="10"/>
      <c r="OUE72" s="10"/>
      <c r="OUF72" s="10"/>
      <c r="OUG72" s="10"/>
      <c r="OUH72" s="10"/>
      <c r="OUI72" s="10"/>
      <c r="OUJ72" s="10"/>
      <c r="OUK72" s="10"/>
      <c r="OUL72" s="10"/>
      <c r="OUM72" s="10"/>
      <c r="OUN72" s="10"/>
      <c r="OUO72" s="10"/>
      <c r="OUP72" s="10"/>
      <c r="OUQ72" s="10"/>
      <c r="OUR72" s="10"/>
      <c r="OUS72" s="10"/>
      <c r="OUT72" s="10"/>
      <c r="OUU72" s="10"/>
      <c r="OUV72" s="10"/>
      <c r="OUW72" s="10"/>
      <c r="OUX72" s="10"/>
      <c r="OUY72" s="10"/>
      <c r="OUZ72" s="10"/>
      <c r="OVA72" s="10"/>
      <c r="OVB72" s="10"/>
      <c r="OVC72" s="10"/>
      <c r="OVD72" s="10"/>
      <c r="OVE72" s="10"/>
      <c r="OVF72" s="10"/>
      <c r="OVG72" s="10"/>
      <c r="OVH72" s="10"/>
      <c r="OVI72" s="10"/>
      <c r="OVJ72" s="10"/>
      <c r="OVK72" s="10"/>
      <c r="OVL72" s="10"/>
      <c r="OVM72" s="10"/>
      <c r="OVN72" s="10"/>
      <c r="OVO72" s="10"/>
      <c r="OVP72" s="10"/>
      <c r="OVQ72" s="10"/>
      <c r="OVR72" s="10"/>
      <c r="OVS72" s="10"/>
      <c r="OVT72" s="10"/>
      <c r="OVU72" s="10"/>
      <c r="OVV72" s="10"/>
      <c r="OVW72" s="10"/>
      <c r="OVX72" s="10"/>
      <c r="OVY72" s="10"/>
      <c r="OVZ72" s="10"/>
      <c r="OWA72" s="10"/>
      <c r="OWB72" s="10"/>
      <c r="OWC72" s="10"/>
      <c r="OWD72" s="10"/>
      <c r="OWE72" s="10"/>
      <c r="OWF72" s="10"/>
      <c r="OWG72" s="10"/>
      <c r="OWH72" s="10"/>
      <c r="OWI72" s="10"/>
      <c r="OWJ72" s="10"/>
      <c r="OWK72" s="10"/>
      <c r="OWL72" s="10"/>
      <c r="OWM72" s="10"/>
      <c r="OWN72" s="10"/>
      <c r="OWO72" s="10"/>
      <c r="OWP72" s="10"/>
      <c r="OWQ72" s="10"/>
      <c r="OWR72" s="10"/>
      <c r="OWS72" s="10"/>
      <c r="OWT72" s="10"/>
      <c r="OWU72" s="10"/>
      <c r="OWV72" s="10"/>
      <c r="OWW72" s="10"/>
      <c r="OWX72" s="10"/>
      <c r="OWY72" s="10"/>
      <c r="OWZ72" s="10"/>
      <c r="OXA72" s="10"/>
      <c r="OXB72" s="10"/>
      <c r="OXC72" s="10"/>
      <c r="OXD72" s="10"/>
      <c r="OXE72" s="10"/>
      <c r="OXF72" s="10"/>
      <c r="OXG72" s="10"/>
      <c r="OXH72" s="10"/>
      <c r="OXI72" s="10"/>
      <c r="OXJ72" s="10"/>
      <c r="OXK72" s="10"/>
      <c r="OXL72" s="10"/>
      <c r="OXM72" s="10"/>
      <c r="OXN72" s="10"/>
      <c r="OXO72" s="10"/>
      <c r="OXP72" s="10"/>
      <c r="OXQ72" s="10"/>
      <c r="OXR72" s="10"/>
      <c r="OXS72" s="10"/>
      <c r="OXT72" s="10"/>
      <c r="OXU72" s="10"/>
      <c r="OXV72" s="10"/>
      <c r="OXW72" s="10"/>
      <c r="OXX72" s="10"/>
      <c r="OXY72" s="10"/>
      <c r="OXZ72" s="10"/>
      <c r="OYA72" s="10"/>
      <c r="OYB72" s="10"/>
      <c r="OYC72" s="10"/>
      <c r="OYD72" s="10"/>
      <c r="OYE72" s="10"/>
      <c r="OYF72" s="10"/>
      <c r="OYG72" s="10"/>
      <c r="OYH72" s="10"/>
      <c r="OYI72" s="10"/>
      <c r="OYJ72" s="10"/>
      <c r="OYK72" s="10"/>
      <c r="OYL72" s="10"/>
      <c r="OYM72" s="10"/>
      <c r="OYN72" s="10"/>
      <c r="OYO72" s="10"/>
      <c r="OYP72" s="10"/>
      <c r="OYQ72" s="10"/>
      <c r="OYR72" s="10"/>
      <c r="OYS72" s="10"/>
      <c r="OYT72" s="10"/>
      <c r="OYU72" s="10"/>
      <c r="OYV72" s="10"/>
      <c r="OYW72" s="10"/>
      <c r="OYX72" s="10"/>
      <c r="OYY72" s="10"/>
      <c r="OYZ72" s="10"/>
      <c r="OZA72" s="10"/>
      <c r="OZB72" s="10"/>
      <c r="OZC72" s="10"/>
      <c r="OZD72" s="10"/>
      <c r="OZE72" s="10"/>
      <c r="OZF72" s="10"/>
      <c r="OZG72" s="10"/>
      <c r="OZH72" s="10"/>
      <c r="OZI72" s="10"/>
      <c r="OZJ72" s="10"/>
      <c r="OZK72" s="10"/>
      <c r="OZL72" s="10"/>
      <c r="OZM72" s="10"/>
      <c r="OZN72" s="10"/>
      <c r="OZO72" s="10"/>
      <c r="OZP72" s="10"/>
      <c r="OZQ72" s="10"/>
      <c r="OZR72" s="10"/>
      <c r="OZS72" s="10"/>
      <c r="OZT72" s="10"/>
      <c r="OZU72" s="10"/>
      <c r="OZV72" s="10"/>
      <c r="OZW72" s="10"/>
      <c r="OZX72" s="10"/>
      <c r="OZY72" s="10"/>
      <c r="OZZ72" s="10"/>
      <c r="PAA72" s="10"/>
      <c r="PAB72" s="10"/>
      <c r="PAC72" s="10"/>
      <c r="PAD72" s="10"/>
      <c r="PAE72" s="10"/>
      <c r="PAF72" s="10"/>
      <c r="PAG72" s="10"/>
      <c r="PAH72" s="10"/>
      <c r="PAI72" s="10"/>
      <c r="PAJ72" s="10"/>
      <c r="PAK72" s="10"/>
      <c r="PAL72" s="10"/>
      <c r="PAM72" s="10"/>
      <c r="PAN72" s="10"/>
      <c r="PAO72" s="10"/>
      <c r="PAP72" s="10"/>
      <c r="PAQ72" s="10"/>
      <c r="PAR72" s="10"/>
      <c r="PAS72" s="10"/>
      <c r="PAT72" s="10"/>
      <c r="PAU72" s="10"/>
      <c r="PAV72" s="10"/>
      <c r="PAW72" s="10"/>
      <c r="PAX72" s="10"/>
      <c r="PAY72" s="10"/>
      <c r="PAZ72" s="10"/>
      <c r="PBA72" s="10"/>
      <c r="PBB72" s="10"/>
      <c r="PBC72" s="10"/>
      <c r="PBD72" s="10"/>
      <c r="PBE72" s="10"/>
      <c r="PBF72" s="10"/>
      <c r="PBG72" s="10"/>
      <c r="PBH72" s="10"/>
      <c r="PBI72" s="10"/>
      <c r="PBJ72" s="10"/>
      <c r="PBK72" s="10"/>
      <c r="PBL72" s="10"/>
      <c r="PBM72" s="10"/>
      <c r="PBN72" s="10"/>
      <c r="PBO72" s="10"/>
      <c r="PBP72" s="10"/>
      <c r="PBQ72" s="10"/>
      <c r="PBR72" s="10"/>
      <c r="PBS72" s="10"/>
      <c r="PBT72" s="10"/>
      <c r="PBU72" s="10"/>
      <c r="PBV72" s="10"/>
      <c r="PBW72" s="10"/>
      <c r="PBX72" s="10"/>
      <c r="PBY72" s="10"/>
      <c r="PBZ72" s="10"/>
      <c r="PCA72" s="10"/>
      <c r="PCB72" s="10"/>
      <c r="PCC72" s="10"/>
      <c r="PCD72" s="10"/>
      <c r="PCE72" s="10"/>
      <c r="PCF72" s="10"/>
      <c r="PCG72" s="10"/>
      <c r="PCH72" s="10"/>
      <c r="PCI72" s="10"/>
      <c r="PCJ72" s="10"/>
      <c r="PCK72" s="10"/>
      <c r="PCL72" s="10"/>
      <c r="PCM72" s="10"/>
      <c r="PCN72" s="10"/>
      <c r="PCO72" s="10"/>
      <c r="PCP72" s="10"/>
      <c r="PCQ72" s="10"/>
      <c r="PCR72" s="10"/>
      <c r="PCS72" s="10"/>
      <c r="PCT72" s="10"/>
      <c r="PCU72" s="10"/>
      <c r="PCV72" s="10"/>
      <c r="PCW72" s="10"/>
      <c r="PCX72" s="10"/>
      <c r="PCY72" s="10"/>
      <c r="PCZ72" s="10"/>
      <c r="PDA72" s="10"/>
      <c r="PDB72" s="10"/>
      <c r="PDC72" s="10"/>
      <c r="PDD72" s="10"/>
      <c r="PDE72" s="10"/>
      <c r="PDF72" s="10"/>
      <c r="PDG72" s="10"/>
      <c r="PDH72" s="10"/>
      <c r="PDI72" s="10"/>
      <c r="PDJ72" s="10"/>
      <c r="PDK72" s="10"/>
      <c r="PDL72" s="10"/>
      <c r="PDM72" s="10"/>
      <c r="PDN72" s="10"/>
      <c r="PDO72" s="10"/>
      <c r="PDP72" s="10"/>
      <c r="PDQ72" s="10"/>
      <c r="PDR72" s="10"/>
      <c r="PDS72" s="10"/>
      <c r="PDT72" s="10"/>
      <c r="PDU72" s="10"/>
      <c r="PDV72" s="10"/>
      <c r="PDW72" s="10"/>
      <c r="PDX72" s="10"/>
      <c r="PDY72" s="10"/>
      <c r="PDZ72" s="10"/>
      <c r="PEA72" s="10"/>
      <c r="PEB72" s="10"/>
      <c r="PEC72" s="10"/>
      <c r="PED72" s="10"/>
      <c r="PEE72" s="10"/>
      <c r="PEF72" s="10"/>
      <c r="PEG72" s="10"/>
      <c r="PEH72" s="10"/>
      <c r="PEI72" s="10"/>
      <c r="PEJ72" s="10"/>
      <c r="PEK72" s="10"/>
      <c r="PEL72" s="10"/>
      <c r="PEM72" s="10"/>
      <c r="PEN72" s="10"/>
      <c r="PEO72" s="10"/>
      <c r="PEP72" s="10"/>
      <c r="PEQ72" s="10"/>
      <c r="PER72" s="10"/>
      <c r="PES72" s="10"/>
      <c r="PET72" s="10"/>
      <c r="PEU72" s="10"/>
      <c r="PEV72" s="10"/>
      <c r="PEW72" s="10"/>
      <c r="PEX72" s="10"/>
      <c r="PEY72" s="10"/>
      <c r="PEZ72" s="10"/>
      <c r="PFA72" s="10"/>
      <c r="PFB72" s="10"/>
      <c r="PFC72" s="10"/>
      <c r="PFD72" s="10"/>
      <c r="PFE72" s="10"/>
      <c r="PFF72" s="10"/>
      <c r="PFG72" s="10"/>
      <c r="PFH72" s="10"/>
      <c r="PFI72" s="10"/>
      <c r="PFJ72" s="10"/>
      <c r="PFK72" s="10"/>
      <c r="PFL72" s="10"/>
      <c r="PFM72" s="10"/>
      <c r="PFN72" s="10"/>
      <c r="PFO72" s="10"/>
      <c r="PFP72" s="10"/>
      <c r="PFQ72" s="10"/>
      <c r="PFR72" s="10"/>
      <c r="PFS72" s="10"/>
      <c r="PFT72" s="10"/>
      <c r="PFU72" s="10"/>
      <c r="PFV72" s="10"/>
      <c r="PFW72" s="10"/>
      <c r="PFX72" s="10"/>
      <c r="PFY72" s="10"/>
      <c r="PFZ72" s="10"/>
      <c r="PGA72" s="10"/>
      <c r="PGB72" s="10"/>
      <c r="PGC72" s="10"/>
      <c r="PGD72" s="10"/>
      <c r="PGE72" s="10"/>
      <c r="PGF72" s="10"/>
      <c r="PGG72" s="10"/>
      <c r="PGH72" s="10"/>
      <c r="PGI72" s="10"/>
      <c r="PGJ72" s="10"/>
      <c r="PGK72" s="10"/>
      <c r="PGL72" s="10"/>
      <c r="PGM72" s="10"/>
      <c r="PGN72" s="10"/>
      <c r="PGO72" s="10"/>
      <c r="PGP72" s="10"/>
      <c r="PGQ72" s="10"/>
      <c r="PGR72" s="10"/>
      <c r="PGS72" s="10"/>
      <c r="PGT72" s="10"/>
      <c r="PGU72" s="10"/>
      <c r="PGV72" s="10"/>
      <c r="PGW72" s="10"/>
      <c r="PGX72" s="10"/>
      <c r="PGY72" s="10"/>
      <c r="PGZ72" s="10"/>
      <c r="PHA72" s="10"/>
      <c r="PHB72" s="10"/>
      <c r="PHC72" s="10"/>
      <c r="PHD72" s="10"/>
      <c r="PHE72" s="10"/>
      <c r="PHF72" s="10"/>
      <c r="PHG72" s="10"/>
      <c r="PHH72" s="10"/>
      <c r="PHI72" s="10"/>
      <c r="PHJ72" s="10"/>
      <c r="PHK72" s="10"/>
      <c r="PHL72" s="10"/>
      <c r="PHM72" s="10"/>
      <c r="PHN72" s="10"/>
      <c r="PHO72" s="10"/>
      <c r="PHP72" s="10"/>
      <c r="PHQ72" s="10"/>
      <c r="PHR72" s="10"/>
      <c r="PHS72" s="10"/>
      <c r="PHT72" s="10"/>
      <c r="PHU72" s="10"/>
      <c r="PHV72" s="10"/>
      <c r="PHW72" s="10"/>
      <c r="PHX72" s="10"/>
      <c r="PHY72" s="10"/>
      <c r="PHZ72" s="10"/>
      <c r="PIA72" s="10"/>
      <c r="PIB72" s="10"/>
      <c r="PIC72" s="10"/>
      <c r="PID72" s="10"/>
      <c r="PIE72" s="10"/>
      <c r="PIF72" s="10"/>
      <c r="PIG72" s="10"/>
      <c r="PIH72" s="10"/>
      <c r="PII72" s="10"/>
      <c r="PIJ72" s="10"/>
      <c r="PIK72" s="10"/>
      <c r="PIL72" s="10"/>
      <c r="PIM72" s="10"/>
      <c r="PIN72" s="10"/>
      <c r="PIO72" s="10"/>
      <c r="PIP72" s="10"/>
      <c r="PIQ72" s="10"/>
      <c r="PIR72" s="10"/>
      <c r="PIS72" s="10"/>
      <c r="PIT72" s="10"/>
      <c r="PIU72" s="10"/>
      <c r="PIV72" s="10"/>
      <c r="PIW72" s="10"/>
      <c r="PIX72" s="10"/>
      <c r="PIY72" s="10"/>
      <c r="PIZ72" s="10"/>
      <c r="PJA72" s="10"/>
      <c r="PJB72" s="10"/>
      <c r="PJC72" s="10"/>
      <c r="PJD72" s="10"/>
      <c r="PJE72" s="10"/>
      <c r="PJF72" s="10"/>
      <c r="PJG72" s="10"/>
      <c r="PJH72" s="10"/>
      <c r="PJI72" s="10"/>
      <c r="PJJ72" s="10"/>
      <c r="PJK72" s="10"/>
      <c r="PJL72" s="10"/>
      <c r="PJM72" s="10"/>
      <c r="PJN72" s="10"/>
      <c r="PJO72" s="10"/>
      <c r="PJP72" s="10"/>
      <c r="PJQ72" s="10"/>
      <c r="PJR72" s="10"/>
      <c r="PJS72" s="10"/>
      <c r="PJT72" s="10"/>
      <c r="PJU72" s="10"/>
      <c r="PJV72" s="10"/>
      <c r="PJW72" s="10"/>
      <c r="PJX72" s="10"/>
      <c r="PJY72" s="10"/>
      <c r="PJZ72" s="10"/>
      <c r="PKA72" s="10"/>
      <c r="PKB72" s="10"/>
      <c r="PKC72" s="10"/>
      <c r="PKD72" s="10"/>
      <c r="PKE72" s="10"/>
      <c r="PKF72" s="10"/>
      <c r="PKG72" s="10"/>
      <c r="PKH72" s="10"/>
      <c r="PKI72" s="10"/>
      <c r="PKJ72" s="10"/>
      <c r="PKK72" s="10"/>
      <c r="PKL72" s="10"/>
      <c r="PKM72" s="10"/>
      <c r="PKN72" s="10"/>
      <c r="PKO72" s="10"/>
      <c r="PKP72" s="10"/>
      <c r="PKQ72" s="10"/>
      <c r="PKR72" s="10"/>
      <c r="PKS72" s="10"/>
      <c r="PKT72" s="10"/>
      <c r="PKU72" s="10"/>
      <c r="PKV72" s="10"/>
      <c r="PKW72" s="10"/>
      <c r="PKX72" s="10"/>
      <c r="PKY72" s="10"/>
      <c r="PKZ72" s="10"/>
      <c r="PLA72" s="10"/>
      <c r="PLB72" s="10"/>
      <c r="PLC72" s="10"/>
      <c r="PLD72" s="10"/>
      <c r="PLE72" s="10"/>
      <c r="PLF72" s="10"/>
      <c r="PLG72" s="10"/>
      <c r="PLH72" s="10"/>
      <c r="PLI72" s="10"/>
      <c r="PLJ72" s="10"/>
      <c r="PLK72" s="10"/>
      <c r="PLL72" s="10"/>
      <c r="PLM72" s="10"/>
      <c r="PLN72" s="10"/>
      <c r="PLO72" s="10"/>
      <c r="PLP72" s="10"/>
      <c r="PLQ72" s="10"/>
      <c r="PLR72" s="10"/>
      <c r="PLS72" s="10"/>
      <c r="PLT72" s="10"/>
      <c r="PLU72" s="10"/>
      <c r="PLV72" s="10"/>
      <c r="PLW72" s="10"/>
      <c r="PLX72" s="10"/>
      <c r="PLY72" s="10"/>
      <c r="PLZ72" s="10"/>
      <c r="PMA72" s="10"/>
      <c r="PMB72" s="10"/>
      <c r="PMC72" s="10"/>
      <c r="PMD72" s="10"/>
      <c r="PME72" s="10"/>
      <c r="PMF72" s="10"/>
      <c r="PMG72" s="10"/>
      <c r="PMH72" s="10"/>
      <c r="PMI72" s="10"/>
      <c r="PMJ72" s="10"/>
      <c r="PMK72" s="10"/>
      <c r="PML72" s="10"/>
      <c r="PMM72" s="10"/>
      <c r="PMN72" s="10"/>
      <c r="PMO72" s="10"/>
      <c r="PMP72" s="10"/>
      <c r="PMQ72" s="10"/>
      <c r="PMR72" s="10"/>
      <c r="PMS72" s="10"/>
      <c r="PMT72" s="10"/>
      <c r="PMU72" s="10"/>
      <c r="PMV72" s="10"/>
      <c r="PMW72" s="10"/>
      <c r="PMX72" s="10"/>
      <c r="PMY72" s="10"/>
      <c r="PMZ72" s="10"/>
      <c r="PNA72" s="10"/>
      <c r="PNB72" s="10"/>
      <c r="PNC72" s="10"/>
      <c r="PND72" s="10"/>
      <c r="PNE72" s="10"/>
      <c r="PNF72" s="10"/>
      <c r="PNG72" s="10"/>
      <c r="PNH72" s="10"/>
      <c r="PNI72" s="10"/>
      <c r="PNJ72" s="10"/>
      <c r="PNK72" s="10"/>
      <c r="PNL72" s="10"/>
      <c r="PNM72" s="10"/>
      <c r="PNN72" s="10"/>
      <c r="PNO72" s="10"/>
      <c r="PNP72" s="10"/>
      <c r="PNQ72" s="10"/>
      <c r="PNR72" s="10"/>
      <c r="PNS72" s="10"/>
      <c r="PNT72" s="10"/>
      <c r="PNU72" s="10"/>
      <c r="PNV72" s="10"/>
      <c r="PNW72" s="10"/>
      <c r="PNX72" s="10"/>
      <c r="PNY72" s="10"/>
      <c r="PNZ72" s="10"/>
      <c r="POA72" s="10"/>
      <c r="POB72" s="10"/>
      <c r="POC72" s="10"/>
      <c r="POD72" s="10"/>
      <c r="POE72" s="10"/>
      <c r="POF72" s="10"/>
      <c r="POG72" s="10"/>
      <c r="POH72" s="10"/>
      <c r="POI72" s="10"/>
      <c r="POJ72" s="10"/>
      <c r="POK72" s="10"/>
      <c r="POL72" s="10"/>
      <c r="POM72" s="10"/>
      <c r="PON72" s="10"/>
      <c r="POO72" s="10"/>
      <c r="POP72" s="10"/>
      <c r="POQ72" s="10"/>
      <c r="POR72" s="10"/>
      <c r="POS72" s="10"/>
      <c r="POT72" s="10"/>
      <c r="POU72" s="10"/>
      <c r="POV72" s="10"/>
      <c r="POW72" s="10"/>
      <c r="POX72" s="10"/>
      <c r="POY72" s="10"/>
      <c r="POZ72" s="10"/>
      <c r="PPA72" s="10"/>
      <c r="PPB72" s="10"/>
      <c r="PPC72" s="10"/>
      <c r="PPD72" s="10"/>
      <c r="PPE72" s="10"/>
      <c r="PPF72" s="10"/>
      <c r="PPG72" s="10"/>
      <c r="PPH72" s="10"/>
      <c r="PPI72" s="10"/>
      <c r="PPJ72" s="10"/>
      <c r="PPK72" s="10"/>
      <c r="PPL72" s="10"/>
      <c r="PPM72" s="10"/>
      <c r="PPN72" s="10"/>
      <c r="PPO72" s="10"/>
      <c r="PPP72" s="10"/>
      <c r="PPQ72" s="10"/>
      <c r="PPR72" s="10"/>
      <c r="PPS72" s="10"/>
      <c r="PPT72" s="10"/>
      <c r="PPU72" s="10"/>
      <c r="PPV72" s="10"/>
      <c r="PPW72" s="10"/>
      <c r="PPX72" s="10"/>
      <c r="PPY72" s="10"/>
      <c r="PPZ72" s="10"/>
      <c r="PQA72" s="10"/>
      <c r="PQB72" s="10"/>
      <c r="PQC72" s="10"/>
      <c r="PQD72" s="10"/>
      <c r="PQE72" s="10"/>
      <c r="PQF72" s="10"/>
      <c r="PQG72" s="10"/>
      <c r="PQH72" s="10"/>
      <c r="PQI72" s="10"/>
      <c r="PQJ72" s="10"/>
      <c r="PQK72" s="10"/>
      <c r="PQL72" s="10"/>
      <c r="PQM72" s="10"/>
      <c r="PQN72" s="10"/>
      <c r="PQO72" s="10"/>
      <c r="PQP72" s="10"/>
      <c r="PQQ72" s="10"/>
      <c r="PQR72" s="10"/>
      <c r="PQS72" s="10"/>
      <c r="PQT72" s="10"/>
      <c r="PQU72" s="10"/>
      <c r="PQV72" s="10"/>
      <c r="PQW72" s="10"/>
      <c r="PQX72" s="10"/>
      <c r="PQY72" s="10"/>
      <c r="PQZ72" s="10"/>
      <c r="PRA72" s="10"/>
      <c r="PRB72" s="10"/>
      <c r="PRC72" s="10"/>
      <c r="PRD72" s="10"/>
      <c r="PRE72" s="10"/>
      <c r="PRF72" s="10"/>
      <c r="PRG72" s="10"/>
      <c r="PRH72" s="10"/>
      <c r="PRI72" s="10"/>
      <c r="PRJ72" s="10"/>
      <c r="PRK72" s="10"/>
      <c r="PRL72" s="10"/>
      <c r="PRM72" s="10"/>
      <c r="PRN72" s="10"/>
      <c r="PRO72" s="10"/>
      <c r="PRP72" s="10"/>
      <c r="PRQ72" s="10"/>
      <c r="PRR72" s="10"/>
      <c r="PRS72" s="10"/>
      <c r="PRT72" s="10"/>
      <c r="PRU72" s="10"/>
      <c r="PRV72" s="10"/>
      <c r="PRW72" s="10"/>
      <c r="PRX72" s="10"/>
      <c r="PRY72" s="10"/>
      <c r="PRZ72" s="10"/>
      <c r="PSA72" s="10"/>
      <c r="PSB72" s="10"/>
      <c r="PSC72" s="10"/>
      <c r="PSD72" s="10"/>
      <c r="PSE72" s="10"/>
      <c r="PSF72" s="10"/>
      <c r="PSG72" s="10"/>
      <c r="PSH72" s="10"/>
      <c r="PSI72" s="10"/>
      <c r="PSJ72" s="10"/>
      <c r="PSK72" s="10"/>
      <c r="PSL72" s="10"/>
      <c r="PSM72" s="10"/>
      <c r="PSN72" s="10"/>
      <c r="PSO72" s="10"/>
      <c r="PSP72" s="10"/>
      <c r="PSQ72" s="10"/>
      <c r="PSR72" s="10"/>
      <c r="PSS72" s="10"/>
      <c r="PST72" s="10"/>
      <c r="PSU72" s="10"/>
      <c r="PSV72" s="10"/>
      <c r="PSW72" s="10"/>
      <c r="PSX72" s="10"/>
      <c r="PSY72" s="10"/>
      <c r="PSZ72" s="10"/>
      <c r="PTA72" s="10"/>
      <c r="PTB72" s="10"/>
      <c r="PTC72" s="10"/>
      <c r="PTD72" s="10"/>
      <c r="PTE72" s="10"/>
      <c r="PTF72" s="10"/>
      <c r="PTG72" s="10"/>
      <c r="PTH72" s="10"/>
      <c r="PTI72" s="10"/>
      <c r="PTJ72" s="10"/>
      <c r="PTK72" s="10"/>
      <c r="PTL72" s="10"/>
      <c r="PTM72" s="10"/>
      <c r="PTN72" s="10"/>
      <c r="PTO72" s="10"/>
      <c r="PTP72" s="10"/>
      <c r="PTQ72" s="10"/>
      <c r="PTR72" s="10"/>
      <c r="PTS72" s="10"/>
      <c r="PTT72" s="10"/>
      <c r="PTU72" s="10"/>
      <c r="PTV72" s="10"/>
      <c r="PTW72" s="10"/>
      <c r="PTX72" s="10"/>
      <c r="PTY72" s="10"/>
      <c r="PTZ72" s="10"/>
      <c r="PUA72" s="10"/>
      <c r="PUB72" s="10"/>
      <c r="PUC72" s="10"/>
      <c r="PUD72" s="10"/>
      <c r="PUE72" s="10"/>
      <c r="PUF72" s="10"/>
      <c r="PUG72" s="10"/>
      <c r="PUH72" s="10"/>
      <c r="PUI72" s="10"/>
      <c r="PUJ72" s="10"/>
      <c r="PUK72" s="10"/>
      <c r="PUL72" s="10"/>
      <c r="PUM72" s="10"/>
      <c r="PUN72" s="10"/>
      <c r="PUO72" s="10"/>
      <c r="PUP72" s="10"/>
      <c r="PUQ72" s="10"/>
      <c r="PUR72" s="10"/>
      <c r="PUS72" s="10"/>
      <c r="PUT72" s="10"/>
      <c r="PUU72" s="10"/>
      <c r="PUV72" s="10"/>
      <c r="PUW72" s="10"/>
      <c r="PUX72" s="10"/>
      <c r="PUY72" s="10"/>
      <c r="PUZ72" s="10"/>
      <c r="PVA72" s="10"/>
      <c r="PVB72" s="10"/>
      <c r="PVC72" s="10"/>
      <c r="PVD72" s="10"/>
      <c r="PVE72" s="10"/>
      <c r="PVF72" s="10"/>
      <c r="PVG72" s="10"/>
      <c r="PVH72" s="10"/>
      <c r="PVI72" s="10"/>
      <c r="PVJ72" s="10"/>
      <c r="PVK72" s="10"/>
      <c r="PVL72" s="10"/>
      <c r="PVM72" s="10"/>
      <c r="PVN72" s="10"/>
      <c r="PVO72" s="10"/>
      <c r="PVP72" s="10"/>
      <c r="PVQ72" s="10"/>
      <c r="PVR72" s="10"/>
      <c r="PVS72" s="10"/>
      <c r="PVT72" s="10"/>
      <c r="PVU72" s="10"/>
      <c r="PVV72" s="10"/>
      <c r="PVW72" s="10"/>
      <c r="PVX72" s="10"/>
      <c r="PVY72" s="10"/>
      <c r="PVZ72" s="10"/>
      <c r="PWA72" s="10"/>
      <c r="PWB72" s="10"/>
      <c r="PWC72" s="10"/>
      <c r="PWD72" s="10"/>
      <c r="PWE72" s="10"/>
      <c r="PWF72" s="10"/>
      <c r="PWG72" s="10"/>
      <c r="PWH72" s="10"/>
      <c r="PWI72" s="10"/>
      <c r="PWJ72" s="10"/>
      <c r="PWK72" s="10"/>
      <c r="PWL72" s="10"/>
      <c r="PWM72" s="10"/>
      <c r="PWN72" s="10"/>
      <c r="PWO72" s="10"/>
      <c r="PWP72" s="10"/>
      <c r="PWQ72" s="10"/>
      <c r="PWR72" s="10"/>
      <c r="PWS72" s="10"/>
      <c r="PWT72" s="10"/>
      <c r="PWU72" s="10"/>
      <c r="PWV72" s="10"/>
      <c r="PWW72" s="10"/>
      <c r="PWX72" s="10"/>
      <c r="PWY72" s="10"/>
      <c r="PWZ72" s="10"/>
      <c r="PXA72" s="10"/>
      <c r="PXB72" s="10"/>
      <c r="PXC72" s="10"/>
      <c r="PXD72" s="10"/>
      <c r="PXE72" s="10"/>
      <c r="PXF72" s="10"/>
      <c r="PXG72" s="10"/>
      <c r="PXH72" s="10"/>
      <c r="PXI72" s="10"/>
      <c r="PXJ72" s="10"/>
      <c r="PXK72" s="10"/>
      <c r="PXL72" s="10"/>
      <c r="PXM72" s="10"/>
      <c r="PXN72" s="10"/>
      <c r="PXO72" s="10"/>
      <c r="PXP72" s="10"/>
      <c r="PXQ72" s="10"/>
      <c r="PXR72" s="10"/>
      <c r="PXS72" s="10"/>
      <c r="PXT72" s="10"/>
      <c r="PXU72" s="10"/>
      <c r="PXV72" s="10"/>
      <c r="PXW72" s="10"/>
      <c r="PXX72" s="10"/>
      <c r="PXY72" s="10"/>
      <c r="PXZ72" s="10"/>
      <c r="PYA72" s="10"/>
      <c r="PYB72" s="10"/>
      <c r="PYC72" s="10"/>
      <c r="PYD72" s="10"/>
      <c r="PYE72" s="10"/>
      <c r="PYF72" s="10"/>
      <c r="PYG72" s="10"/>
      <c r="PYH72" s="10"/>
      <c r="PYI72" s="10"/>
      <c r="PYJ72" s="10"/>
      <c r="PYK72" s="10"/>
      <c r="PYL72" s="10"/>
      <c r="PYM72" s="10"/>
      <c r="PYN72" s="10"/>
      <c r="PYO72" s="10"/>
      <c r="PYP72" s="10"/>
      <c r="PYQ72" s="10"/>
      <c r="PYR72" s="10"/>
      <c r="PYS72" s="10"/>
      <c r="PYT72" s="10"/>
      <c r="PYU72" s="10"/>
      <c r="PYV72" s="10"/>
      <c r="PYW72" s="10"/>
      <c r="PYX72" s="10"/>
      <c r="PYY72" s="10"/>
      <c r="PYZ72" s="10"/>
      <c r="PZA72" s="10"/>
      <c r="PZB72" s="10"/>
      <c r="PZC72" s="10"/>
      <c r="PZD72" s="10"/>
      <c r="PZE72" s="10"/>
      <c r="PZF72" s="10"/>
      <c r="PZG72" s="10"/>
      <c r="PZH72" s="10"/>
      <c r="PZI72" s="10"/>
      <c r="PZJ72" s="10"/>
      <c r="PZK72" s="10"/>
      <c r="PZL72" s="10"/>
      <c r="PZM72" s="10"/>
      <c r="PZN72" s="10"/>
      <c r="PZO72" s="10"/>
      <c r="PZP72" s="10"/>
      <c r="PZQ72" s="10"/>
      <c r="PZR72" s="10"/>
      <c r="PZS72" s="10"/>
      <c r="PZT72" s="10"/>
      <c r="PZU72" s="10"/>
      <c r="PZV72" s="10"/>
      <c r="PZW72" s="10"/>
      <c r="PZX72" s="10"/>
      <c r="PZY72" s="10"/>
      <c r="PZZ72" s="10"/>
      <c r="QAA72" s="10"/>
      <c r="QAB72" s="10"/>
      <c r="QAC72" s="10"/>
      <c r="QAD72" s="10"/>
      <c r="QAE72" s="10"/>
      <c r="QAF72" s="10"/>
      <c r="QAG72" s="10"/>
      <c r="QAH72" s="10"/>
      <c r="QAI72" s="10"/>
      <c r="QAJ72" s="10"/>
      <c r="QAK72" s="10"/>
      <c r="QAL72" s="10"/>
      <c r="QAM72" s="10"/>
      <c r="QAN72" s="10"/>
      <c r="QAO72" s="10"/>
      <c r="QAP72" s="10"/>
      <c r="QAQ72" s="10"/>
      <c r="QAR72" s="10"/>
      <c r="QAS72" s="10"/>
      <c r="QAT72" s="10"/>
      <c r="QAU72" s="10"/>
      <c r="QAV72" s="10"/>
      <c r="QAW72" s="10"/>
      <c r="QAX72" s="10"/>
      <c r="QAY72" s="10"/>
      <c r="QAZ72" s="10"/>
      <c r="QBA72" s="10"/>
      <c r="QBB72" s="10"/>
      <c r="QBC72" s="10"/>
      <c r="QBD72" s="10"/>
      <c r="QBE72" s="10"/>
      <c r="QBF72" s="10"/>
      <c r="QBG72" s="10"/>
      <c r="QBH72" s="10"/>
      <c r="QBI72" s="10"/>
      <c r="QBJ72" s="10"/>
      <c r="QBK72" s="10"/>
      <c r="QBL72" s="10"/>
      <c r="QBM72" s="10"/>
      <c r="QBN72" s="10"/>
      <c r="QBO72" s="10"/>
      <c r="QBP72" s="10"/>
      <c r="QBQ72" s="10"/>
      <c r="QBR72" s="10"/>
      <c r="QBS72" s="10"/>
      <c r="QBT72" s="10"/>
      <c r="QBU72" s="10"/>
      <c r="QBV72" s="10"/>
      <c r="QBW72" s="10"/>
      <c r="QBX72" s="10"/>
      <c r="QBY72" s="10"/>
      <c r="QBZ72" s="10"/>
      <c r="QCA72" s="10"/>
      <c r="QCB72" s="10"/>
      <c r="QCC72" s="10"/>
      <c r="QCD72" s="10"/>
      <c r="QCE72" s="10"/>
      <c r="QCF72" s="10"/>
      <c r="QCG72" s="10"/>
      <c r="QCH72" s="10"/>
      <c r="QCI72" s="10"/>
      <c r="QCJ72" s="10"/>
      <c r="QCK72" s="10"/>
      <c r="QCL72" s="10"/>
      <c r="QCM72" s="10"/>
      <c r="QCN72" s="10"/>
      <c r="QCO72" s="10"/>
      <c r="QCP72" s="10"/>
      <c r="QCQ72" s="10"/>
      <c r="QCR72" s="10"/>
      <c r="QCS72" s="10"/>
      <c r="QCT72" s="10"/>
      <c r="QCU72" s="10"/>
      <c r="QCV72" s="10"/>
      <c r="QCW72" s="10"/>
      <c r="QCX72" s="10"/>
      <c r="QCY72" s="10"/>
      <c r="QCZ72" s="10"/>
      <c r="QDA72" s="10"/>
      <c r="QDB72" s="10"/>
      <c r="QDC72" s="10"/>
      <c r="QDD72" s="10"/>
      <c r="QDE72" s="10"/>
      <c r="QDF72" s="10"/>
      <c r="QDG72" s="10"/>
      <c r="QDH72" s="10"/>
      <c r="QDI72" s="10"/>
      <c r="QDJ72" s="10"/>
      <c r="QDK72" s="10"/>
      <c r="QDL72" s="10"/>
      <c r="QDM72" s="10"/>
      <c r="QDN72" s="10"/>
      <c r="QDO72" s="10"/>
      <c r="QDP72" s="10"/>
      <c r="QDQ72" s="10"/>
      <c r="QDR72" s="10"/>
      <c r="QDS72" s="10"/>
      <c r="QDT72" s="10"/>
      <c r="QDU72" s="10"/>
      <c r="QDV72" s="10"/>
      <c r="QDW72" s="10"/>
      <c r="QDX72" s="10"/>
      <c r="QDY72" s="10"/>
      <c r="QDZ72" s="10"/>
      <c r="QEA72" s="10"/>
      <c r="QEB72" s="10"/>
      <c r="QEC72" s="10"/>
      <c r="QED72" s="10"/>
      <c r="QEE72" s="10"/>
      <c r="QEF72" s="10"/>
      <c r="QEG72" s="10"/>
      <c r="QEH72" s="10"/>
      <c r="QEI72" s="10"/>
      <c r="QEJ72" s="10"/>
      <c r="QEK72" s="10"/>
      <c r="QEL72" s="10"/>
      <c r="QEM72" s="10"/>
      <c r="QEN72" s="10"/>
      <c r="QEO72" s="10"/>
      <c r="QEP72" s="10"/>
      <c r="QEQ72" s="10"/>
      <c r="QER72" s="10"/>
      <c r="QES72" s="10"/>
      <c r="QET72" s="10"/>
      <c r="QEU72" s="10"/>
      <c r="QEV72" s="10"/>
      <c r="QEW72" s="10"/>
      <c r="QEX72" s="10"/>
      <c r="QEY72" s="10"/>
      <c r="QEZ72" s="10"/>
      <c r="QFA72" s="10"/>
      <c r="QFB72" s="10"/>
      <c r="QFC72" s="10"/>
      <c r="QFD72" s="10"/>
      <c r="QFE72" s="10"/>
      <c r="QFF72" s="10"/>
      <c r="QFG72" s="10"/>
      <c r="QFH72" s="10"/>
      <c r="QFI72" s="10"/>
      <c r="QFJ72" s="10"/>
      <c r="QFK72" s="10"/>
      <c r="QFL72" s="10"/>
      <c r="QFM72" s="10"/>
      <c r="QFN72" s="10"/>
      <c r="QFO72" s="10"/>
      <c r="QFP72" s="10"/>
      <c r="QFQ72" s="10"/>
      <c r="QFR72" s="10"/>
      <c r="QFS72" s="10"/>
      <c r="QFT72" s="10"/>
      <c r="QFU72" s="10"/>
      <c r="QFV72" s="10"/>
      <c r="QFW72" s="10"/>
      <c r="QFX72" s="10"/>
      <c r="QFY72" s="10"/>
      <c r="QFZ72" s="10"/>
      <c r="QGA72" s="10"/>
      <c r="QGB72" s="10"/>
      <c r="QGC72" s="10"/>
      <c r="QGD72" s="10"/>
      <c r="QGE72" s="10"/>
      <c r="QGF72" s="10"/>
      <c r="QGG72" s="10"/>
      <c r="QGH72" s="10"/>
      <c r="QGI72" s="10"/>
      <c r="QGJ72" s="10"/>
      <c r="QGK72" s="10"/>
      <c r="QGL72" s="10"/>
      <c r="QGM72" s="10"/>
      <c r="QGN72" s="10"/>
      <c r="QGO72" s="10"/>
      <c r="QGP72" s="10"/>
      <c r="QGQ72" s="10"/>
      <c r="QGR72" s="10"/>
      <c r="QGS72" s="10"/>
      <c r="QGT72" s="10"/>
      <c r="QGU72" s="10"/>
      <c r="QGV72" s="10"/>
      <c r="QGW72" s="10"/>
      <c r="QGX72" s="10"/>
      <c r="QGY72" s="10"/>
      <c r="QGZ72" s="10"/>
      <c r="QHA72" s="10"/>
      <c r="QHB72" s="10"/>
      <c r="QHC72" s="10"/>
      <c r="QHD72" s="10"/>
      <c r="QHE72" s="10"/>
      <c r="QHF72" s="10"/>
      <c r="QHG72" s="10"/>
      <c r="QHH72" s="10"/>
      <c r="QHI72" s="10"/>
      <c r="QHJ72" s="10"/>
      <c r="QHK72" s="10"/>
      <c r="QHL72" s="10"/>
      <c r="QHM72" s="10"/>
      <c r="QHN72" s="10"/>
      <c r="QHO72" s="10"/>
      <c r="QHP72" s="10"/>
      <c r="QHQ72" s="10"/>
      <c r="QHR72" s="10"/>
      <c r="QHS72" s="10"/>
      <c r="QHT72" s="10"/>
      <c r="QHU72" s="10"/>
      <c r="QHV72" s="10"/>
      <c r="QHW72" s="10"/>
      <c r="QHX72" s="10"/>
      <c r="QHY72" s="10"/>
      <c r="QHZ72" s="10"/>
      <c r="QIA72" s="10"/>
      <c r="QIB72" s="10"/>
      <c r="QIC72" s="10"/>
      <c r="QID72" s="10"/>
      <c r="QIE72" s="10"/>
      <c r="QIF72" s="10"/>
      <c r="QIG72" s="10"/>
      <c r="QIH72" s="10"/>
      <c r="QII72" s="10"/>
      <c r="QIJ72" s="10"/>
      <c r="QIK72" s="10"/>
      <c r="QIL72" s="10"/>
      <c r="QIM72" s="10"/>
      <c r="QIN72" s="10"/>
      <c r="QIO72" s="10"/>
      <c r="QIP72" s="10"/>
      <c r="QIQ72" s="10"/>
      <c r="QIR72" s="10"/>
      <c r="QIS72" s="10"/>
      <c r="QIT72" s="10"/>
      <c r="QIU72" s="10"/>
      <c r="QIV72" s="10"/>
      <c r="QIW72" s="10"/>
      <c r="QIX72" s="10"/>
      <c r="QIY72" s="10"/>
      <c r="QIZ72" s="10"/>
      <c r="QJA72" s="10"/>
      <c r="QJB72" s="10"/>
      <c r="QJC72" s="10"/>
      <c r="QJD72" s="10"/>
      <c r="QJE72" s="10"/>
      <c r="QJF72" s="10"/>
      <c r="QJG72" s="10"/>
      <c r="QJH72" s="10"/>
      <c r="QJI72" s="10"/>
      <c r="QJJ72" s="10"/>
      <c r="QJK72" s="10"/>
      <c r="QJL72" s="10"/>
      <c r="QJM72" s="10"/>
      <c r="QJN72" s="10"/>
      <c r="QJO72" s="10"/>
      <c r="QJP72" s="10"/>
      <c r="QJQ72" s="10"/>
      <c r="QJR72" s="10"/>
      <c r="QJS72" s="10"/>
      <c r="QJT72" s="10"/>
      <c r="QJU72" s="10"/>
      <c r="QJV72" s="10"/>
      <c r="QJW72" s="10"/>
      <c r="QJX72" s="10"/>
      <c r="QJY72" s="10"/>
      <c r="QJZ72" s="10"/>
      <c r="QKA72" s="10"/>
      <c r="QKB72" s="10"/>
      <c r="QKC72" s="10"/>
      <c r="QKD72" s="10"/>
      <c r="QKE72" s="10"/>
      <c r="QKF72" s="10"/>
      <c r="QKG72" s="10"/>
      <c r="QKH72" s="10"/>
      <c r="QKI72" s="10"/>
      <c r="QKJ72" s="10"/>
      <c r="QKK72" s="10"/>
      <c r="QKL72" s="10"/>
      <c r="QKM72" s="10"/>
      <c r="QKN72" s="10"/>
      <c r="QKO72" s="10"/>
      <c r="QKP72" s="10"/>
      <c r="QKQ72" s="10"/>
      <c r="QKR72" s="10"/>
      <c r="QKS72" s="10"/>
      <c r="QKT72" s="10"/>
      <c r="QKU72" s="10"/>
      <c r="QKV72" s="10"/>
      <c r="QKW72" s="10"/>
      <c r="QKX72" s="10"/>
      <c r="QKY72" s="10"/>
      <c r="QKZ72" s="10"/>
      <c r="QLA72" s="10"/>
      <c r="QLB72" s="10"/>
      <c r="QLC72" s="10"/>
      <c r="QLD72" s="10"/>
      <c r="QLE72" s="10"/>
      <c r="QLF72" s="10"/>
      <c r="QLG72" s="10"/>
      <c r="QLH72" s="10"/>
      <c r="QLI72" s="10"/>
      <c r="QLJ72" s="10"/>
      <c r="QLK72" s="10"/>
      <c r="QLL72" s="10"/>
      <c r="QLM72" s="10"/>
      <c r="QLN72" s="10"/>
      <c r="QLO72" s="10"/>
      <c r="QLP72" s="10"/>
      <c r="QLQ72" s="10"/>
      <c r="QLR72" s="10"/>
      <c r="QLS72" s="10"/>
      <c r="QLT72" s="10"/>
      <c r="QLU72" s="10"/>
      <c r="QLV72" s="10"/>
      <c r="QLW72" s="10"/>
      <c r="QLX72" s="10"/>
      <c r="QLY72" s="10"/>
      <c r="QLZ72" s="10"/>
      <c r="QMA72" s="10"/>
      <c r="QMB72" s="10"/>
      <c r="QMC72" s="10"/>
      <c r="QMD72" s="10"/>
      <c r="QME72" s="10"/>
      <c r="QMF72" s="10"/>
      <c r="QMG72" s="10"/>
      <c r="QMH72" s="10"/>
      <c r="QMI72" s="10"/>
      <c r="QMJ72" s="10"/>
      <c r="QMK72" s="10"/>
      <c r="QML72" s="10"/>
      <c r="QMM72" s="10"/>
      <c r="QMN72" s="10"/>
      <c r="QMO72" s="10"/>
      <c r="QMP72" s="10"/>
      <c r="QMQ72" s="10"/>
      <c r="QMR72" s="10"/>
      <c r="QMS72" s="10"/>
      <c r="QMT72" s="10"/>
      <c r="QMU72" s="10"/>
      <c r="QMV72" s="10"/>
      <c r="QMW72" s="10"/>
      <c r="QMX72" s="10"/>
      <c r="QMY72" s="10"/>
      <c r="QMZ72" s="10"/>
      <c r="QNA72" s="10"/>
      <c r="QNB72" s="10"/>
      <c r="QNC72" s="10"/>
      <c r="QND72" s="10"/>
      <c r="QNE72" s="10"/>
      <c r="QNF72" s="10"/>
      <c r="QNG72" s="10"/>
      <c r="QNH72" s="10"/>
      <c r="QNI72" s="10"/>
      <c r="QNJ72" s="10"/>
      <c r="QNK72" s="10"/>
      <c r="QNL72" s="10"/>
      <c r="QNM72" s="10"/>
      <c r="QNN72" s="10"/>
      <c r="QNO72" s="10"/>
      <c r="QNP72" s="10"/>
      <c r="QNQ72" s="10"/>
      <c r="QNR72" s="10"/>
      <c r="QNS72" s="10"/>
      <c r="QNT72" s="10"/>
      <c r="QNU72" s="10"/>
      <c r="QNV72" s="10"/>
      <c r="QNW72" s="10"/>
      <c r="QNX72" s="10"/>
      <c r="QNY72" s="10"/>
      <c r="QNZ72" s="10"/>
      <c r="QOA72" s="10"/>
      <c r="QOB72" s="10"/>
      <c r="QOC72" s="10"/>
      <c r="QOD72" s="10"/>
      <c r="QOE72" s="10"/>
      <c r="QOF72" s="10"/>
      <c r="QOG72" s="10"/>
      <c r="QOH72" s="10"/>
      <c r="QOI72" s="10"/>
      <c r="QOJ72" s="10"/>
      <c r="QOK72" s="10"/>
      <c r="QOL72" s="10"/>
      <c r="QOM72" s="10"/>
      <c r="QON72" s="10"/>
      <c r="QOO72" s="10"/>
      <c r="QOP72" s="10"/>
      <c r="QOQ72" s="10"/>
      <c r="QOR72" s="10"/>
      <c r="QOS72" s="10"/>
      <c r="QOT72" s="10"/>
      <c r="QOU72" s="10"/>
      <c r="QOV72" s="10"/>
      <c r="QOW72" s="10"/>
      <c r="QOX72" s="10"/>
      <c r="QOY72" s="10"/>
      <c r="QOZ72" s="10"/>
      <c r="QPA72" s="10"/>
      <c r="QPB72" s="10"/>
      <c r="QPC72" s="10"/>
      <c r="QPD72" s="10"/>
      <c r="QPE72" s="10"/>
      <c r="QPF72" s="10"/>
      <c r="QPG72" s="10"/>
      <c r="QPH72" s="10"/>
      <c r="QPI72" s="10"/>
      <c r="QPJ72" s="10"/>
      <c r="QPK72" s="10"/>
      <c r="QPL72" s="10"/>
      <c r="QPM72" s="10"/>
      <c r="QPN72" s="10"/>
      <c r="QPO72" s="10"/>
      <c r="QPP72" s="10"/>
      <c r="QPQ72" s="10"/>
      <c r="QPR72" s="10"/>
      <c r="QPS72" s="10"/>
      <c r="QPT72" s="10"/>
      <c r="QPU72" s="10"/>
      <c r="QPV72" s="10"/>
      <c r="QPW72" s="10"/>
      <c r="QPX72" s="10"/>
      <c r="QPY72" s="10"/>
      <c r="QPZ72" s="10"/>
      <c r="QQA72" s="10"/>
      <c r="QQB72" s="10"/>
      <c r="QQC72" s="10"/>
      <c r="QQD72" s="10"/>
      <c r="QQE72" s="10"/>
      <c r="QQF72" s="10"/>
      <c r="QQG72" s="10"/>
      <c r="QQH72" s="10"/>
      <c r="QQI72" s="10"/>
      <c r="QQJ72" s="10"/>
      <c r="QQK72" s="10"/>
      <c r="QQL72" s="10"/>
      <c r="QQM72" s="10"/>
      <c r="QQN72" s="10"/>
      <c r="QQO72" s="10"/>
      <c r="QQP72" s="10"/>
      <c r="QQQ72" s="10"/>
      <c r="QQR72" s="10"/>
      <c r="QQS72" s="10"/>
      <c r="QQT72" s="10"/>
      <c r="QQU72" s="10"/>
      <c r="QQV72" s="10"/>
      <c r="QQW72" s="10"/>
      <c r="QQX72" s="10"/>
      <c r="QQY72" s="10"/>
      <c r="QQZ72" s="10"/>
      <c r="QRA72" s="10"/>
      <c r="QRB72" s="10"/>
      <c r="QRC72" s="10"/>
      <c r="QRD72" s="10"/>
      <c r="QRE72" s="10"/>
      <c r="QRF72" s="10"/>
      <c r="QRG72" s="10"/>
      <c r="QRH72" s="10"/>
      <c r="QRI72" s="10"/>
      <c r="QRJ72" s="10"/>
      <c r="QRK72" s="10"/>
      <c r="QRL72" s="10"/>
      <c r="QRM72" s="10"/>
      <c r="QRN72" s="10"/>
      <c r="QRO72" s="10"/>
      <c r="QRP72" s="10"/>
      <c r="QRQ72" s="10"/>
      <c r="QRR72" s="10"/>
      <c r="QRS72" s="10"/>
      <c r="QRT72" s="10"/>
      <c r="QRU72" s="10"/>
      <c r="QRV72" s="10"/>
      <c r="QRW72" s="10"/>
      <c r="QRX72" s="10"/>
      <c r="QRY72" s="10"/>
      <c r="QRZ72" s="10"/>
      <c r="QSA72" s="10"/>
      <c r="QSB72" s="10"/>
      <c r="QSC72" s="10"/>
      <c r="QSD72" s="10"/>
      <c r="QSE72" s="10"/>
      <c r="QSF72" s="10"/>
      <c r="QSG72" s="10"/>
      <c r="QSH72" s="10"/>
      <c r="QSI72" s="10"/>
      <c r="QSJ72" s="10"/>
      <c r="QSK72" s="10"/>
      <c r="QSL72" s="10"/>
      <c r="QSM72" s="10"/>
      <c r="QSN72" s="10"/>
      <c r="QSO72" s="10"/>
      <c r="QSP72" s="10"/>
      <c r="QSQ72" s="10"/>
      <c r="QSR72" s="10"/>
      <c r="QSS72" s="10"/>
      <c r="QST72" s="10"/>
      <c r="QSU72" s="10"/>
      <c r="QSV72" s="10"/>
      <c r="QSW72" s="10"/>
      <c r="QSX72" s="10"/>
      <c r="QSY72" s="10"/>
      <c r="QSZ72" s="10"/>
      <c r="QTA72" s="10"/>
      <c r="QTB72" s="10"/>
      <c r="QTC72" s="10"/>
      <c r="QTD72" s="10"/>
      <c r="QTE72" s="10"/>
      <c r="QTF72" s="10"/>
      <c r="QTG72" s="10"/>
      <c r="QTH72" s="10"/>
      <c r="QTI72" s="10"/>
      <c r="QTJ72" s="10"/>
      <c r="QTK72" s="10"/>
      <c r="QTL72" s="10"/>
      <c r="QTM72" s="10"/>
      <c r="QTN72" s="10"/>
      <c r="QTO72" s="10"/>
      <c r="QTP72" s="10"/>
      <c r="QTQ72" s="10"/>
      <c r="QTR72" s="10"/>
      <c r="QTS72" s="10"/>
      <c r="QTT72" s="10"/>
      <c r="QTU72" s="10"/>
      <c r="QTV72" s="10"/>
      <c r="QTW72" s="10"/>
      <c r="QTX72" s="10"/>
      <c r="QTY72" s="10"/>
      <c r="QTZ72" s="10"/>
      <c r="QUA72" s="10"/>
      <c r="QUB72" s="10"/>
      <c r="QUC72" s="10"/>
      <c r="QUD72" s="10"/>
      <c r="QUE72" s="10"/>
      <c r="QUF72" s="10"/>
      <c r="QUG72" s="10"/>
      <c r="QUH72" s="10"/>
      <c r="QUI72" s="10"/>
      <c r="QUJ72" s="10"/>
      <c r="QUK72" s="10"/>
      <c r="QUL72" s="10"/>
      <c r="QUM72" s="10"/>
      <c r="QUN72" s="10"/>
      <c r="QUO72" s="10"/>
      <c r="QUP72" s="10"/>
      <c r="QUQ72" s="10"/>
      <c r="QUR72" s="10"/>
      <c r="QUS72" s="10"/>
      <c r="QUT72" s="10"/>
      <c r="QUU72" s="10"/>
      <c r="QUV72" s="10"/>
      <c r="QUW72" s="10"/>
      <c r="QUX72" s="10"/>
      <c r="QUY72" s="10"/>
      <c r="QUZ72" s="10"/>
      <c r="QVA72" s="10"/>
      <c r="QVB72" s="10"/>
      <c r="QVC72" s="10"/>
      <c r="QVD72" s="10"/>
      <c r="QVE72" s="10"/>
      <c r="QVF72" s="10"/>
      <c r="QVG72" s="10"/>
      <c r="QVH72" s="10"/>
      <c r="QVI72" s="10"/>
      <c r="QVJ72" s="10"/>
      <c r="QVK72" s="10"/>
      <c r="QVL72" s="10"/>
      <c r="QVM72" s="10"/>
      <c r="QVN72" s="10"/>
      <c r="QVO72" s="10"/>
      <c r="QVP72" s="10"/>
      <c r="QVQ72" s="10"/>
      <c r="QVR72" s="10"/>
      <c r="QVS72" s="10"/>
      <c r="QVT72" s="10"/>
      <c r="QVU72" s="10"/>
      <c r="QVV72" s="10"/>
      <c r="QVW72" s="10"/>
      <c r="QVX72" s="10"/>
      <c r="QVY72" s="10"/>
      <c r="QVZ72" s="10"/>
      <c r="QWA72" s="10"/>
      <c r="QWB72" s="10"/>
      <c r="QWC72" s="10"/>
      <c r="QWD72" s="10"/>
      <c r="QWE72" s="10"/>
      <c r="QWF72" s="10"/>
      <c r="QWG72" s="10"/>
      <c r="QWH72" s="10"/>
      <c r="QWI72" s="10"/>
      <c r="QWJ72" s="10"/>
      <c r="QWK72" s="10"/>
      <c r="QWL72" s="10"/>
      <c r="QWM72" s="10"/>
      <c r="QWN72" s="10"/>
      <c r="QWO72" s="10"/>
      <c r="QWP72" s="10"/>
      <c r="QWQ72" s="10"/>
      <c r="QWR72" s="10"/>
      <c r="QWS72" s="10"/>
      <c r="QWT72" s="10"/>
      <c r="QWU72" s="10"/>
      <c r="QWV72" s="10"/>
      <c r="QWW72" s="10"/>
      <c r="QWX72" s="10"/>
      <c r="QWY72" s="10"/>
      <c r="QWZ72" s="10"/>
      <c r="QXA72" s="10"/>
      <c r="QXB72" s="10"/>
      <c r="QXC72" s="10"/>
      <c r="QXD72" s="10"/>
      <c r="QXE72" s="10"/>
      <c r="QXF72" s="10"/>
      <c r="QXG72" s="10"/>
      <c r="QXH72" s="10"/>
      <c r="QXI72" s="10"/>
      <c r="QXJ72" s="10"/>
      <c r="QXK72" s="10"/>
      <c r="QXL72" s="10"/>
      <c r="QXM72" s="10"/>
      <c r="QXN72" s="10"/>
      <c r="QXO72" s="10"/>
      <c r="QXP72" s="10"/>
      <c r="QXQ72" s="10"/>
      <c r="QXR72" s="10"/>
      <c r="QXS72" s="10"/>
      <c r="QXT72" s="10"/>
      <c r="QXU72" s="10"/>
      <c r="QXV72" s="10"/>
      <c r="QXW72" s="10"/>
      <c r="QXX72" s="10"/>
      <c r="QXY72" s="10"/>
      <c r="QXZ72" s="10"/>
      <c r="QYA72" s="10"/>
      <c r="QYB72" s="10"/>
      <c r="QYC72" s="10"/>
      <c r="QYD72" s="10"/>
      <c r="QYE72" s="10"/>
      <c r="QYF72" s="10"/>
      <c r="QYG72" s="10"/>
      <c r="QYH72" s="10"/>
      <c r="QYI72" s="10"/>
      <c r="QYJ72" s="10"/>
      <c r="QYK72" s="10"/>
      <c r="QYL72" s="10"/>
      <c r="QYM72" s="10"/>
      <c r="QYN72" s="10"/>
      <c r="QYO72" s="10"/>
      <c r="QYP72" s="10"/>
      <c r="QYQ72" s="10"/>
      <c r="QYR72" s="10"/>
      <c r="QYS72" s="10"/>
      <c r="QYT72" s="10"/>
      <c r="QYU72" s="10"/>
      <c r="QYV72" s="10"/>
      <c r="QYW72" s="10"/>
      <c r="QYX72" s="10"/>
      <c r="QYY72" s="10"/>
      <c r="QYZ72" s="10"/>
      <c r="QZA72" s="10"/>
      <c r="QZB72" s="10"/>
      <c r="QZC72" s="10"/>
      <c r="QZD72" s="10"/>
      <c r="QZE72" s="10"/>
      <c r="QZF72" s="10"/>
      <c r="QZG72" s="10"/>
      <c r="QZH72" s="10"/>
      <c r="QZI72" s="10"/>
      <c r="QZJ72" s="10"/>
      <c r="QZK72" s="10"/>
      <c r="QZL72" s="10"/>
      <c r="QZM72" s="10"/>
      <c r="QZN72" s="10"/>
      <c r="QZO72" s="10"/>
      <c r="QZP72" s="10"/>
      <c r="QZQ72" s="10"/>
      <c r="QZR72" s="10"/>
      <c r="QZS72" s="10"/>
      <c r="QZT72" s="10"/>
      <c r="QZU72" s="10"/>
      <c r="QZV72" s="10"/>
      <c r="QZW72" s="10"/>
      <c r="QZX72" s="10"/>
      <c r="QZY72" s="10"/>
      <c r="QZZ72" s="10"/>
      <c r="RAA72" s="10"/>
      <c r="RAB72" s="10"/>
      <c r="RAC72" s="10"/>
      <c r="RAD72" s="10"/>
      <c r="RAE72" s="10"/>
      <c r="RAF72" s="10"/>
      <c r="RAG72" s="10"/>
      <c r="RAH72" s="10"/>
      <c r="RAI72" s="10"/>
      <c r="RAJ72" s="10"/>
      <c r="RAK72" s="10"/>
      <c r="RAL72" s="10"/>
      <c r="RAM72" s="10"/>
      <c r="RAN72" s="10"/>
      <c r="RAO72" s="10"/>
      <c r="RAP72" s="10"/>
      <c r="RAQ72" s="10"/>
      <c r="RAR72" s="10"/>
      <c r="RAS72" s="10"/>
      <c r="RAT72" s="10"/>
      <c r="RAU72" s="10"/>
      <c r="RAV72" s="10"/>
      <c r="RAW72" s="10"/>
      <c r="RAX72" s="10"/>
      <c r="RAY72" s="10"/>
      <c r="RAZ72" s="10"/>
      <c r="RBA72" s="10"/>
      <c r="RBB72" s="10"/>
      <c r="RBC72" s="10"/>
      <c r="RBD72" s="10"/>
      <c r="RBE72" s="10"/>
      <c r="RBF72" s="10"/>
      <c r="RBG72" s="10"/>
      <c r="RBH72" s="10"/>
      <c r="RBI72" s="10"/>
      <c r="RBJ72" s="10"/>
      <c r="RBK72" s="10"/>
      <c r="RBL72" s="10"/>
      <c r="RBM72" s="10"/>
      <c r="RBN72" s="10"/>
      <c r="RBO72" s="10"/>
      <c r="RBP72" s="10"/>
      <c r="RBQ72" s="10"/>
      <c r="RBR72" s="10"/>
      <c r="RBS72" s="10"/>
      <c r="RBT72" s="10"/>
      <c r="RBU72" s="10"/>
      <c r="RBV72" s="10"/>
      <c r="RBW72" s="10"/>
      <c r="RBX72" s="10"/>
      <c r="RBY72" s="10"/>
      <c r="RBZ72" s="10"/>
      <c r="RCA72" s="10"/>
      <c r="RCB72" s="10"/>
      <c r="RCC72" s="10"/>
      <c r="RCD72" s="10"/>
      <c r="RCE72" s="10"/>
      <c r="RCF72" s="10"/>
      <c r="RCG72" s="10"/>
      <c r="RCH72" s="10"/>
      <c r="RCI72" s="10"/>
      <c r="RCJ72" s="10"/>
      <c r="RCK72" s="10"/>
      <c r="RCL72" s="10"/>
      <c r="RCM72" s="10"/>
      <c r="RCN72" s="10"/>
      <c r="RCO72" s="10"/>
      <c r="RCP72" s="10"/>
      <c r="RCQ72" s="10"/>
      <c r="RCR72" s="10"/>
      <c r="RCS72" s="10"/>
      <c r="RCT72" s="10"/>
      <c r="RCU72" s="10"/>
      <c r="RCV72" s="10"/>
      <c r="RCW72" s="10"/>
      <c r="RCX72" s="10"/>
      <c r="RCY72" s="10"/>
      <c r="RCZ72" s="10"/>
      <c r="RDA72" s="10"/>
      <c r="RDB72" s="10"/>
      <c r="RDC72" s="10"/>
      <c r="RDD72" s="10"/>
      <c r="RDE72" s="10"/>
      <c r="RDF72" s="10"/>
      <c r="RDG72" s="10"/>
      <c r="RDH72" s="10"/>
      <c r="RDI72" s="10"/>
      <c r="RDJ72" s="10"/>
      <c r="RDK72" s="10"/>
      <c r="RDL72" s="10"/>
      <c r="RDM72" s="10"/>
      <c r="RDN72" s="10"/>
      <c r="RDO72" s="10"/>
      <c r="RDP72" s="10"/>
      <c r="RDQ72" s="10"/>
      <c r="RDR72" s="10"/>
      <c r="RDS72" s="10"/>
      <c r="RDT72" s="10"/>
      <c r="RDU72" s="10"/>
      <c r="RDV72" s="10"/>
      <c r="RDW72" s="10"/>
      <c r="RDX72" s="10"/>
      <c r="RDY72" s="10"/>
      <c r="RDZ72" s="10"/>
      <c r="REA72" s="10"/>
      <c r="REB72" s="10"/>
      <c r="REC72" s="10"/>
      <c r="RED72" s="10"/>
      <c r="REE72" s="10"/>
      <c r="REF72" s="10"/>
      <c r="REG72" s="10"/>
      <c r="REH72" s="10"/>
      <c r="REI72" s="10"/>
      <c r="REJ72" s="10"/>
      <c r="REK72" s="10"/>
      <c r="REL72" s="10"/>
      <c r="REM72" s="10"/>
      <c r="REN72" s="10"/>
      <c r="REO72" s="10"/>
      <c r="REP72" s="10"/>
      <c r="REQ72" s="10"/>
      <c r="RER72" s="10"/>
      <c r="RES72" s="10"/>
      <c r="RET72" s="10"/>
      <c r="REU72" s="10"/>
      <c r="REV72" s="10"/>
      <c r="REW72" s="10"/>
      <c r="REX72" s="10"/>
      <c r="REY72" s="10"/>
      <c r="REZ72" s="10"/>
      <c r="RFA72" s="10"/>
      <c r="RFB72" s="10"/>
      <c r="RFC72" s="10"/>
      <c r="RFD72" s="10"/>
      <c r="RFE72" s="10"/>
      <c r="RFF72" s="10"/>
      <c r="RFG72" s="10"/>
      <c r="RFH72" s="10"/>
      <c r="RFI72" s="10"/>
      <c r="RFJ72" s="10"/>
      <c r="RFK72" s="10"/>
      <c r="RFL72" s="10"/>
      <c r="RFM72" s="10"/>
      <c r="RFN72" s="10"/>
      <c r="RFO72" s="10"/>
      <c r="RFP72" s="10"/>
      <c r="RFQ72" s="10"/>
      <c r="RFR72" s="10"/>
      <c r="RFS72" s="10"/>
      <c r="RFT72" s="10"/>
      <c r="RFU72" s="10"/>
      <c r="RFV72" s="10"/>
      <c r="RFW72" s="10"/>
      <c r="RFX72" s="10"/>
      <c r="RFY72" s="10"/>
      <c r="RFZ72" s="10"/>
      <c r="RGA72" s="10"/>
      <c r="RGB72" s="10"/>
      <c r="RGC72" s="10"/>
      <c r="RGD72" s="10"/>
      <c r="RGE72" s="10"/>
      <c r="RGF72" s="10"/>
      <c r="RGG72" s="10"/>
      <c r="RGH72" s="10"/>
      <c r="RGI72" s="10"/>
      <c r="RGJ72" s="10"/>
      <c r="RGK72" s="10"/>
      <c r="RGL72" s="10"/>
      <c r="RGM72" s="10"/>
      <c r="RGN72" s="10"/>
      <c r="RGO72" s="10"/>
      <c r="RGP72" s="10"/>
      <c r="RGQ72" s="10"/>
      <c r="RGR72" s="10"/>
      <c r="RGS72" s="10"/>
      <c r="RGT72" s="10"/>
      <c r="RGU72" s="10"/>
      <c r="RGV72" s="10"/>
      <c r="RGW72" s="10"/>
      <c r="RGX72" s="10"/>
      <c r="RGY72" s="10"/>
      <c r="RGZ72" s="10"/>
      <c r="RHA72" s="10"/>
      <c r="RHB72" s="10"/>
      <c r="RHC72" s="10"/>
      <c r="RHD72" s="10"/>
      <c r="RHE72" s="10"/>
      <c r="RHF72" s="10"/>
      <c r="RHG72" s="10"/>
      <c r="RHH72" s="10"/>
      <c r="RHI72" s="10"/>
      <c r="RHJ72" s="10"/>
      <c r="RHK72" s="10"/>
      <c r="RHL72" s="10"/>
      <c r="RHM72" s="10"/>
      <c r="RHN72" s="10"/>
      <c r="RHO72" s="10"/>
      <c r="RHP72" s="10"/>
      <c r="RHQ72" s="10"/>
      <c r="RHR72" s="10"/>
      <c r="RHS72" s="10"/>
      <c r="RHT72" s="10"/>
      <c r="RHU72" s="10"/>
      <c r="RHV72" s="10"/>
      <c r="RHW72" s="10"/>
      <c r="RHX72" s="10"/>
      <c r="RHY72" s="10"/>
      <c r="RHZ72" s="10"/>
      <c r="RIA72" s="10"/>
      <c r="RIB72" s="10"/>
      <c r="RIC72" s="10"/>
      <c r="RID72" s="10"/>
      <c r="RIE72" s="10"/>
      <c r="RIF72" s="10"/>
      <c r="RIG72" s="10"/>
      <c r="RIH72" s="10"/>
      <c r="RII72" s="10"/>
      <c r="RIJ72" s="10"/>
      <c r="RIK72" s="10"/>
      <c r="RIL72" s="10"/>
      <c r="RIM72" s="10"/>
      <c r="RIN72" s="10"/>
      <c r="RIO72" s="10"/>
      <c r="RIP72" s="10"/>
      <c r="RIQ72" s="10"/>
      <c r="RIR72" s="10"/>
      <c r="RIS72" s="10"/>
      <c r="RIT72" s="10"/>
      <c r="RIU72" s="10"/>
      <c r="RIV72" s="10"/>
      <c r="RIW72" s="10"/>
      <c r="RIX72" s="10"/>
      <c r="RIY72" s="10"/>
      <c r="RIZ72" s="10"/>
      <c r="RJA72" s="10"/>
      <c r="RJB72" s="10"/>
      <c r="RJC72" s="10"/>
      <c r="RJD72" s="10"/>
      <c r="RJE72" s="10"/>
      <c r="RJF72" s="10"/>
      <c r="RJG72" s="10"/>
      <c r="RJH72" s="10"/>
      <c r="RJI72" s="10"/>
      <c r="RJJ72" s="10"/>
      <c r="RJK72" s="10"/>
      <c r="RJL72" s="10"/>
      <c r="RJM72" s="10"/>
      <c r="RJN72" s="10"/>
      <c r="RJO72" s="10"/>
      <c r="RJP72" s="10"/>
      <c r="RJQ72" s="10"/>
      <c r="RJR72" s="10"/>
      <c r="RJS72" s="10"/>
      <c r="RJT72" s="10"/>
      <c r="RJU72" s="10"/>
      <c r="RJV72" s="10"/>
      <c r="RJW72" s="10"/>
      <c r="RJX72" s="10"/>
      <c r="RJY72" s="10"/>
      <c r="RJZ72" s="10"/>
      <c r="RKA72" s="10"/>
      <c r="RKB72" s="10"/>
      <c r="RKC72" s="10"/>
      <c r="RKD72" s="10"/>
      <c r="RKE72" s="10"/>
      <c r="RKF72" s="10"/>
      <c r="RKG72" s="10"/>
      <c r="RKH72" s="10"/>
      <c r="RKI72" s="10"/>
      <c r="RKJ72" s="10"/>
      <c r="RKK72" s="10"/>
      <c r="RKL72" s="10"/>
      <c r="RKM72" s="10"/>
      <c r="RKN72" s="10"/>
      <c r="RKO72" s="10"/>
      <c r="RKP72" s="10"/>
      <c r="RKQ72" s="10"/>
      <c r="RKR72" s="10"/>
      <c r="RKS72" s="10"/>
      <c r="RKT72" s="10"/>
      <c r="RKU72" s="10"/>
      <c r="RKV72" s="10"/>
      <c r="RKW72" s="10"/>
      <c r="RKX72" s="10"/>
      <c r="RKY72" s="10"/>
      <c r="RKZ72" s="10"/>
      <c r="RLA72" s="10"/>
      <c r="RLB72" s="10"/>
      <c r="RLC72" s="10"/>
      <c r="RLD72" s="10"/>
      <c r="RLE72" s="10"/>
      <c r="RLF72" s="10"/>
      <c r="RLG72" s="10"/>
      <c r="RLH72" s="10"/>
      <c r="RLI72" s="10"/>
      <c r="RLJ72" s="10"/>
      <c r="RLK72" s="10"/>
      <c r="RLL72" s="10"/>
      <c r="RLM72" s="10"/>
      <c r="RLN72" s="10"/>
      <c r="RLO72" s="10"/>
      <c r="RLP72" s="10"/>
      <c r="RLQ72" s="10"/>
      <c r="RLR72" s="10"/>
      <c r="RLS72" s="10"/>
      <c r="RLT72" s="10"/>
      <c r="RLU72" s="10"/>
      <c r="RLV72" s="10"/>
      <c r="RLW72" s="10"/>
      <c r="RLX72" s="10"/>
      <c r="RLY72" s="10"/>
      <c r="RLZ72" s="10"/>
      <c r="RMA72" s="10"/>
      <c r="RMB72" s="10"/>
      <c r="RMC72" s="10"/>
      <c r="RMD72" s="10"/>
      <c r="RME72" s="10"/>
      <c r="RMF72" s="10"/>
      <c r="RMG72" s="10"/>
      <c r="RMH72" s="10"/>
      <c r="RMI72" s="10"/>
      <c r="RMJ72" s="10"/>
      <c r="RMK72" s="10"/>
      <c r="RML72" s="10"/>
      <c r="RMM72" s="10"/>
      <c r="RMN72" s="10"/>
      <c r="RMO72" s="10"/>
      <c r="RMP72" s="10"/>
      <c r="RMQ72" s="10"/>
      <c r="RMR72" s="10"/>
      <c r="RMS72" s="10"/>
      <c r="RMT72" s="10"/>
      <c r="RMU72" s="10"/>
      <c r="RMV72" s="10"/>
      <c r="RMW72" s="10"/>
      <c r="RMX72" s="10"/>
      <c r="RMY72" s="10"/>
      <c r="RMZ72" s="10"/>
      <c r="RNA72" s="10"/>
      <c r="RNB72" s="10"/>
      <c r="RNC72" s="10"/>
      <c r="RND72" s="10"/>
      <c r="RNE72" s="10"/>
      <c r="RNF72" s="10"/>
      <c r="RNG72" s="10"/>
      <c r="RNH72" s="10"/>
      <c r="RNI72" s="10"/>
      <c r="RNJ72" s="10"/>
      <c r="RNK72" s="10"/>
      <c r="RNL72" s="10"/>
      <c r="RNM72" s="10"/>
      <c r="RNN72" s="10"/>
      <c r="RNO72" s="10"/>
      <c r="RNP72" s="10"/>
      <c r="RNQ72" s="10"/>
      <c r="RNR72" s="10"/>
      <c r="RNS72" s="10"/>
      <c r="RNT72" s="10"/>
      <c r="RNU72" s="10"/>
      <c r="RNV72" s="10"/>
      <c r="RNW72" s="10"/>
      <c r="RNX72" s="10"/>
      <c r="RNY72" s="10"/>
      <c r="RNZ72" s="10"/>
      <c r="ROA72" s="10"/>
      <c r="ROB72" s="10"/>
      <c r="ROC72" s="10"/>
      <c r="ROD72" s="10"/>
      <c r="ROE72" s="10"/>
      <c r="ROF72" s="10"/>
      <c r="ROG72" s="10"/>
      <c r="ROH72" s="10"/>
      <c r="ROI72" s="10"/>
      <c r="ROJ72" s="10"/>
      <c r="ROK72" s="10"/>
      <c r="ROL72" s="10"/>
      <c r="ROM72" s="10"/>
      <c r="RON72" s="10"/>
      <c r="ROO72" s="10"/>
      <c r="ROP72" s="10"/>
      <c r="ROQ72" s="10"/>
      <c r="ROR72" s="10"/>
      <c r="ROS72" s="10"/>
      <c r="ROT72" s="10"/>
      <c r="ROU72" s="10"/>
      <c r="ROV72" s="10"/>
      <c r="ROW72" s="10"/>
      <c r="ROX72" s="10"/>
      <c r="ROY72" s="10"/>
      <c r="ROZ72" s="10"/>
      <c r="RPA72" s="10"/>
      <c r="RPB72" s="10"/>
      <c r="RPC72" s="10"/>
      <c r="RPD72" s="10"/>
      <c r="RPE72" s="10"/>
      <c r="RPF72" s="10"/>
      <c r="RPG72" s="10"/>
      <c r="RPH72" s="10"/>
      <c r="RPI72" s="10"/>
      <c r="RPJ72" s="10"/>
      <c r="RPK72" s="10"/>
      <c r="RPL72" s="10"/>
      <c r="RPM72" s="10"/>
      <c r="RPN72" s="10"/>
      <c r="RPO72" s="10"/>
      <c r="RPP72" s="10"/>
      <c r="RPQ72" s="10"/>
      <c r="RPR72" s="10"/>
      <c r="RPS72" s="10"/>
      <c r="RPT72" s="10"/>
      <c r="RPU72" s="10"/>
      <c r="RPV72" s="10"/>
      <c r="RPW72" s="10"/>
      <c r="RPX72" s="10"/>
      <c r="RPY72" s="10"/>
      <c r="RPZ72" s="10"/>
      <c r="RQA72" s="10"/>
      <c r="RQB72" s="10"/>
      <c r="RQC72" s="10"/>
      <c r="RQD72" s="10"/>
      <c r="RQE72" s="10"/>
      <c r="RQF72" s="10"/>
      <c r="RQG72" s="10"/>
      <c r="RQH72" s="10"/>
      <c r="RQI72" s="10"/>
      <c r="RQJ72" s="10"/>
      <c r="RQK72" s="10"/>
      <c r="RQL72" s="10"/>
      <c r="RQM72" s="10"/>
      <c r="RQN72" s="10"/>
      <c r="RQO72" s="10"/>
      <c r="RQP72" s="10"/>
      <c r="RQQ72" s="10"/>
      <c r="RQR72" s="10"/>
      <c r="RQS72" s="10"/>
      <c r="RQT72" s="10"/>
      <c r="RQU72" s="10"/>
      <c r="RQV72" s="10"/>
      <c r="RQW72" s="10"/>
      <c r="RQX72" s="10"/>
      <c r="RQY72" s="10"/>
      <c r="RQZ72" s="10"/>
      <c r="RRA72" s="10"/>
      <c r="RRB72" s="10"/>
      <c r="RRC72" s="10"/>
      <c r="RRD72" s="10"/>
      <c r="RRE72" s="10"/>
      <c r="RRF72" s="10"/>
      <c r="RRG72" s="10"/>
      <c r="RRH72" s="10"/>
      <c r="RRI72" s="10"/>
      <c r="RRJ72" s="10"/>
      <c r="RRK72" s="10"/>
      <c r="RRL72" s="10"/>
      <c r="RRM72" s="10"/>
      <c r="RRN72" s="10"/>
      <c r="RRO72" s="10"/>
      <c r="RRP72" s="10"/>
      <c r="RRQ72" s="10"/>
      <c r="RRR72" s="10"/>
      <c r="RRS72" s="10"/>
      <c r="RRT72" s="10"/>
      <c r="RRU72" s="10"/>
      <c r="RRV72" s="10"/>
      <c r="RRW72" s="10"/>
      <c r="RRX72" s="10"/>
      <c r="RRY72" s="10"/>
      <c r="RRZ72" s="10"/>
      <c r="RSA72" s="10"/>
      <c r="RSB72" s="10"/>
      <c r="RSC72" s="10"/>
      <c r="RSD72" s="10"/>
      <c r="RSE72" s="10"/>
      <c r="RSF72" s="10"/>
      <c r="RSG72" s="10"/>
      <c r="RSH72" s="10"/>
      <c r="RSI72" s="10"/>
      <c r="RSJ72" s="10"/>
      <c r="RSK72" s="10"/>
      <c r="RSL72" s="10"/>
      <c r="RSM72" s="10"/>
      <c r="RSN72" s="10"/>
      <c r="RSO72" s="10"/>
      <c r="RSP72" s="10"/>
      <c r="RSQ72" s="10"/>
      <c r="RSR72" s="10"/>
      <c r="RSS72" s="10"/>
      <c r="RST72" s="10"/>
      <c r="RSU72" s="10"/>
      <c r="RSV72" s="10"/>
      <c r="RSW72" s="10"/>
      <c r="RSX72" s="10"/>
      <c r="RSY72" s="10"/>
      <c r="RSZ72" s="10"/>
      <c r="RTA72" s="10"/>
      <c r="RTB72" s="10"/>
      <c r="RTC72" s="10"/>
      <c r="RTD72" s="10"/>
      <c r="RTE72" s="10"/>
      <c r="RTF72" s="10"/>
      <c r="RTG72" s="10"/>
      <c r="RTH72" s="10"/>
      <c r="RTI72" s="10"/>
      <c r="RTJ72" s="10"/>
      <c r="RTK72" s="10"/>
      <c r="RTL72" s="10"/>
      <c r="RTM72" s="10"/>
      <c r="RTN72" s="10"/>
      <c r="RTO72" s="10"/>
      <c r="RTP72" s="10"/>
      <c r="RTQ72" s="10"/>
      <c r="RTR72" s="10"/>
      <c r="RTS72" s="10"/>
      <c r="RTT72" s="10"/>
      <c r="RTU72" s="10"/>
      <c r="RTV72" s="10"/>
      <c r="RTW72" s="10"/>
      <c r="RTX72" s="10"/>
      <c r="RTY72" s="10"/>
      <c r="RTZ72" s="10"/>
      <c r="RUA72" s="10"/>
      <c r="RUB72" s="10"/>
      <c r="RUC72" s="10"/>
      <c r="RUD72" s="10"/>
      <c r="RUE72" s="10"/>
      <c r="RUF72" s="10"/>
      <c r="RUG72" s="10"/>
      <c r="RUH72" s="10"/>
      <c r="RUI72" s="10"/>
      <c r="RUJ72" s="10"/>
      <c r="RUK72" s="10"/>
      <c r="RUL72" s="10"/>
      <c r="RUM72" s="10"/>
      <c r="RUN72" s="10"/>
      <c r="RUO72" s="10"/>
      <c r="RUP72" s="10"/>
      <c r="RUQ72" s="10"/>
      <c r="RUR72" s="10"/>
      <c r="RUS72" s="10"/>
      <c r="RUT72" s="10"/>
      <c r="RUU72" s="10"/>
      <c r="RUV72" s="10"/>
      <c r="RUW72" s="10"/>
      <c r="RUX72" s="10"/>
      <c r="RUY72" s="10"/>
      <c r="RUZ72" s="10"/>
      <c r="RVA72" s="10"/>
      <c r="RVB72" s="10"/>
      <c r="RVC72" s="10"/>
      <c r="RVD72" s="10"/>
      <c r="RVE72" s="10"/>
      <c r="RVF72" s="10"/>
      <c r="RVG72" s="10"/>
      <c r="RVH72" s="10"/>
      <c r="RVI72" s="10"/>
      <c r="RVJ72" s="10"/>
      <c r="RVK72" s="10"/>
      <c r="RVL72" s="10"/>
      <c r="RVM72" s="10"/>
      <c r="RVN72" s="10"/>
      <c r="RVO72" s="10"/>
      <c r="RVP72" s="10"/>
      <c r="RVQ72" s="10"/>
      <c r="RVR72" s="10"/>
      <c r="RVS72" s="10"/>
      <c r="RVT72" s="10"/>
      <c r="RVU72" s="10"/>
      <c r="RVV72" s="10"/>
      <c r="RVW72" s="10"/>
      <c r="RVX72" s="10"/>
      <c r="RVY72" s="10"/>
      <c r="RVZ72" s="10"/>
      <c r="RWA72" s="10"/>
      <c r="RWB72" s="10"/>
      <c r="RWC72" s="10"/>
      <c r="RWD72" s="10"/>
      <c r="RWE72" s="10"/>
      <c r="RWF72" s="10"/>
      <c r="RWG72" s="10"/>
      <c r="RWH72" s="10"/>
      <c r="RWI72" s="10"/>
      <c r="RWJ72" s="10"/>
      <c r="RWK72" s="10"/>
      <c r="RWL72" s="10"/>
      <c r="RWM72" s="10"/>
      <c r="RWN72" s="10"/>
      <c r="RWO72" s="10"/>
      <c r="RWP72" s="10"/>
      <c r="RWQ72" s="10"/>
      <c r="RWR72" s="10"/>
      <c r="RWS72" s="10"/>
      <c r="RWT72" s="10"/>
      <c r="RWU72" s="10"/>
      <c r="RWV72" s="10"/>
      <c r="RWW72" s="10"/>
      <c r="RWX72" s="10"/>
      <c r="RWY72" s="10"/>
      <c r="RWZ72" s="10"/>
      <c r="RXA72" s="10"/>
      <c r="RXB72" s="10"/>
      <c r="RXC72" s="10"/>
      <c r="RXD72" s="10"/>
      <c r="RXE72" s="10"/>
      <c r="RXF72" s="10"/>
      <c r="RXG72" s="10"/>
      <c r="RXH72" s="10"/>
      <c r="RXI72" s="10"/>
      <c r="RXJ72" s="10"/>
      <c r="RXK72" s="10"/>
      <c r="RXL72" s="10"/>
      <c r="RXM72" s="10"/>
      <c r="RXN72" s="10"/>
      <c r="RXO72" s="10"/>
      <c r="RXP72" s="10"/>
      <c r="RXQ72" s="10"/>
      <c r="RXR72" s="10"/>
      <c r="RXS72" s="10"/>
      <c r="RXT72" s="10"/>
      <c r="RXU72" s="10"/>
      <c r="RXV72" s="10"/>
      <c r="RXW72" s="10"/>
      <c r="RXX72" s="10"/>
      <c r="RXY72" s="10"/>
      <c r="RXZ72" s="10"/>
      <c r="RYA72" s="10"/>
      <c r="RYB72" s="10"/>
      <c r="RYC72" s="10"/>
      <c r="RYD72" s="10"/>
      <c r="RYE72" s="10"/>
      <c r="RYF72" s="10"/>
      <c r="RYG72" s="10"/>
      <c r="RYH72" s="10"/>
      <c r="RYI72" s="10"/>
      <c r="RYJ72" s="10"/>
      <c r="RYK72" s="10"/>
      <c r="RYL72" s="10"/>
      <c r="RYM72" s="10"/>
      <c r="RYN72" s="10"/>
      <c r="RYO72" s="10"/>
      <c r="RYP72" s="10"/>
      <c r="RYQ72" s="10"/>
      <c r="RYR72" s="10"/>
      <c r="RYS72" s="10"/>
      <c r="RYT72" s="10"/>
      <c r="RYU72" s="10"/>
      <c r="RYV72" s="10"/>
      <c r="RYW72" s="10"/>
      <c r="RYX72" s="10"/>
      <c r="RYY72" s="10"/>
      <c r="RYZ72" s="10"/>
      <c r="RZA72" s="10"/>
      <c r="RZB72" s="10"/>
      <c r="RZC72" s="10"/>
      <c r="RZD72" s="10"/>
      <c r="RZE72" s="10"/>
      <c r="RZF72" s="10"/>
      <c r="RZG72" s="10"/>
      <c r="RZH72" s="10"/>
      <c r="RZI72" s="10"/>
      <c r="RZJ72" s="10"/>
      <c r="RZK72" s="10"/>
      <c r="RZL72" s="10"/>
      <c r="RZM72" s="10"/>
      <c r="RZN72" s="10"/>
      <c r="RZO72" s="10"/>
      <c r="RZP72" s="10"/>
      <c r="RZQ72" s="10"/>
      <c r="RZR72" s="10"/>
      <c r="RZS72" s="10"/>
      <c r="RZT72" s="10"/>
      <c r="RZU72" s="10"/>
      <c r="RZV72" s="10"/>
      <c r="RZW72" s="10"/>
      <c r="RZX72" s="10"/>
      <c r="RZY72" s="10"/>
      <c r="RZZ72" s="10"/>
      <c r="SAA72" s="10"/>
      <c r="SAB72" s="10"/>
      <c r="SAC72" s="10"/>
      <c r="SAD72" s="10"/>
      <c r="SAE72" s="10"/>
      <c r="SAF72" s="10"/>
      <c r="SAG72" s="10"/>
      <c r="SAH72" s="10"/>
      <c r="SAI72" s="10"/>
      <c r="SAJ72" s="10"/>
      <c r="SAK72" s="10"/>
      <c r="SAL72" s="10"/>
      <c r="SAM72" s="10"/>
      <c r="SAN72" s="10"/>
      <c r="SAO72" s="10"/>
      <c r="SAP72" s="10"/>
      <c r="SAQ72" s="10"/>
      <c r="SAR72" s="10"/>
      <c r="SAS72" s="10"/>
      <c r="SAT72" s="10"/>
      <c r="SAU72" s="10"/>
      <c r="SAV72" s="10"/>
      <c r="SAW72" s="10"/>
      <c r="SAX72" s="10"/>
      <c r="SAY72" s="10"/>
      <c r="SAZ72" s="10"/>
      <c r="SBA72" s="10"/>
      <c r="SBB72" s="10"/>
      <c r="SBC72" s="10"/>
      <c r="SBD72" s="10"/>
      <c r="SBE72" s="10"/>
      <c r="SBF72" s="10"/>
      <c r="SBG72" s="10"/>
      <c r="SBH72" s="10"/>
      <c r="SBI72" s="10"/>
      <c r="SBJ72" s="10"/>
      <c r="SBK72" s="10"/>
      <c r="SBL72" s="10"/>
      <c r="SBM72" s="10"/>
      <c r="SBN72" s="10"/>
      <c r="SBO72" s="10"/>
      <c r="SBP72" s="10"/>
      <c r="SBQ72" s="10"/>
      <c r="SBR72" s="10"/>
      <c r="SBS72" s="10"/>
      <c r="SBT72" s="10"/>
      <c r="SBU72" s="10"/>
      <c r="SBV72" s="10"/>
      <c r="SBW72" s="10"/>
      <c r="SBX72" s="10"/>
      <c r="SBY72" s="10"/>
      <c r="SBZ72" s="10"/>
      <c r="SCA72" s="10"/>
      <c r="SCB72" s="10"/>
      <c r="SCC72" s="10"/>
      <c r="SCD72" s="10"/>
      <c r="SCE72" s="10"/>
      <c r="SCF72" s="10"/>
      <c r="SCG72" s="10"/>
      <c r="SCH72" s="10"/>
      <c r="SCI72" s="10"/>
      <c r="SCJ72" s="10"/>
      <c r="SCK72" s="10"/>
      <c r="SCL72" s="10"/>
      <c r="SCM72" s="10"/>
      <c r="SCN72" s="10"/>
      <c r="SCO72" s="10"/>
      <c r="SCP72" s="10"/>
      <c r="SCQ72" s="10"/>
      <c r="SCR72" s="10"/>
      <c r="SCS72" s="10"/>
      <c r="SCT72" s="10"/>
      <c r="SCU72" s="10"/>
      <c r="SCV72" s="10"/>
      <c r="SCW72" s="10"/>
      <c r="SCX72" s="10"/>
      <c r="SCY72" s="10"/>
      <c r="SCZ72" s="10"/>
      <c r="SDA72" s="10"/>
      <c r="SDB72" s="10"/>
      <c r="SDC72" s="10"/>
      <c r="SDD72" s="10"/>
      <c r="SDE72" s="10"/>
      <c r="SDF72" s="10"/>
      <c r="SDG72" s="10"/>
      <c r="SDH72" s="10"/>
      <c r="SDI72" s="10"/>
      <c r="SDJ72" s="10"/>
      <c r="SDK72" s="10"/>
      <c r="SDL72" s="10"/>
      <c r="SDM72" s="10"/>
      <c r="SDN72" s="10"/>
      <c r="SDO72" s="10"/>
      <c r="SDP72" s="10"/>
      <c r="SDQ72" s="10"/>
      <c r="SDR72" s="10"/>
      <c r="SDS72" s="10"/>
      <c r="SDT72" s="10"/>
      <c r="SDU72" s="10"/>
      <c r="SDV72" s="10"/>
      <c r="SDW72" s="10"/>
      <c r="SDX72" s="10"/>
      <c r="SDY72" s="10"/>
      <c r="SDZ72" s="10"/>
      <c r="SEA72" s="10"/>
      <c r="SEB72" s="10"/>
      <c r="SEC72" s="10"/>
      <c r="SED72" s="10"/>
      <c r="SEE72" s="10"/>
      <c r="SEF72" s="10"/>
      <c r="SEG72" s="10"/>
      <c r="SEH72" s="10"/>
      <c r="SEI72" s="10"/>
      <c r="SEJ72" s="10"/>
      <c r="SEK72" s="10"/>
      <c r="SEL72" s="10"/>
      <c r="SEM72" s="10"/>
      <c r="SEN72" s="10"/>
      <c r="SEO72" s="10"/>
      <c r="SEP72" s="10"/>
      <c r="SEQ72" s="10"/>
      <c r="SER72" s="10"/>
      <c r="SES72" s="10"/>
      <c r="SET72" s="10"/>
      <c r="SEU72" s="10"/>
      <c r="SEV72" s="10"/>
      <c r="SEW72" s="10"/>
      <c r="SEX72" s="10"/>
      <c r="SEY72" s="10"/>
      <c r="SEZ72" s="10"/>
      <c r="SFA72" s="10"/>
      <c r="SFB72" s="10"/>
      <c r="SFC72" s="10"/>
      <c r="SFD72" s="10"/>
      <c r="SFE72" s="10"/>
      <c r="SFF72" s="10"/>
      <c r="SFG72" s="10"/>
      <c r="SFH72" s="10"/>
      <c r="SFI72" s="10"/>
      <c r="SFJ72" s="10"/>
      <c r="SFK72" s="10"/>
      <c r="SFL72" s="10"/>
      <c r="SFM72" s="10"/>
      <c r="SFN72" s="10"/>
      <c r="SFO72" s="10"/>
      <c r="SFP72" s="10"/>
      <c r="SFQ72" s="10"/>
      <c r="SFR72" s="10"/>
      <c r="SFS72" s="10"/>
      <c r="SFT72" s="10"/>
      <c r="SFU72" s="10"/>
      <c r="SFV72" s="10"/>
      <c r="SFW72" s="10"/>
      <c r="SFX72" s="10"/>
      <c r="SFY72" s="10"/>
      <c r="SFZ72" s="10"/>
      <c r="SGA72" s="10"/>
      <c r="SGB72" s="10"/>
      <c r="SGC72" s="10"/>
      <c r="SGD72" s="10"/>
      <c r="SGE72" s="10"/>
      <c r="SGF72" s="10"/>
      <c r="SGG72" s="10"/>
      <c r="SGH72" s="10"/>
      <c r="SGI72" s="10"/>
      <c r="SGJ72" s="10"/>
      <c r="SGK72" s="10"/>
      <c r="SGL72" s="10"/>
      <c r="SGM72" s="10"/>
      <c r="SGN72" s="10"/>
      <c r="SGO72" s="10"/>
      <c r="SGP72" s="10"/>
      <c r="SGQ72" s="10"/>
      <c r="SGR72" s="10"/>
      <c r="SGS72" s="10"/>
      <c r="SGT72" s="10"/>
      <c r="SGU72" s="10"/>
      <c r="SGV72" s="10"/>
      <c r="SGW72" s="10"/>
      <c r="SGX72" s="10"/>
      <c r="SGY72" s="10"/>
      <c r="SGZ72" s="10"/>
      <c r="SHA72" s="10"/>
      <c r="SHB72" s="10"/>
      <c r="SHC72" s="10"/>
      <c r="SHD72" s="10"/>
      <c r="SHE72" s="10"/>
      <c r="SHF72" s="10"/>
      <c r="SHG72" s="10"/>
      <c r="SHH72" s="10"/>
      <c r="SHI72" s="10"/>
      <c r="SHJ72" s="10"/>
      <c r="SHK72" s="10"/>
      <c r="SHL72" s="10"/>
      <c r="SHM72" s="10"/>
      <c r="SHN72" s="10"/>
      <c r="SHO72" s="10"/>
      <c r="SHP72" s="10"/>
      <c r="SHQ72" s="10"/>
      <c r="SHR72" s="10"/>
      <c r="SHS72" s="10"/>
      <c r="SHT72" s="10"/>
      <c r="SHU72" s="10"/>
      <c r="SHV72" s="10"/>
      <c r="SHW72" s="10"/>
      <c r="SHX72" s="10"/>
      <c r="SHY72" s="10"/>
      <c r="SHZ72" s="10"/>
      <c r="SIA72" s="10"/>
      <c r="SIB72" s="10"/>
      <c r="SIC72" s="10"/>
      <c r="SID72" s="10"/>
      <c r="SIE72" s="10"/>
      <c r="SIF72" s="10"/>
      <c r="SIG72" s="10"/>
      <c r="SIH72" s="10"/>
      <c r="SII72" s="10"/>
      <c r="SIJ72" s="10"/>
      <c r="SIK72" s="10"/>
      <c r="SIL72" s="10"/>
      <c r="SIM72" s="10"/>
      <c r="SIN72" s="10"/>
      <c r="SIO72" s="10"/>
      <c r="SIP72" s="10"/>
      <c r="SIQ72" s="10"/>
      <c r="SIR72" s="10"/>
      <c r="SIS72" s="10"/>
      <c r="SIT72" s="10"/>
      <c r="SIU72" s="10"/>
      <c r="SIV72" s="10"/>
      <c r="SIW72" s="10"/>
      <c r="SIX72" s="10"/>
      <c r="SIY72" s="10"/>
      <c r="SIZ72" s="10"/>
      <c r="SJA72" s="10"/>
      <c r="SJB72" s="10"/>
      <c r="SJC72" s="10"/>
      <c r="SJD72" s="10"/>
      <c r="SJE72" s="10"/>
      <c r="SJF72" s="10"/>
      <c r="SJG72" s="10"/>
      <c r="SJH72" s="10"/>
      <c r="SJI72" s="10"/>
      <c r="SJJ72" s="10"/>
      <c r="SJK72" s="10"/>
      <c r="SJL72" s="10"/>
      <c r="SJM72" s="10"/>
      <c r="SJN72" s="10"/>
      <c r="SJO72" s="10"/>
      <c r="SJP72" s="10"/>
      <c r="SJQ72" s="10"/>
      <c r="SJR72" s="10"/>
      <c r="SJS72" s="10"/>
      <c r="SJT72" s="10"/>
      <c r="SJU72" s="10"/>
      <c r="SJV72" s="10"/>
      <c r="SJW72" s="10"/>
      <c r="SJX72" s="10"/>
      <c r="SJY72" s="10"/>
      <c r="SJZ72" s="10"/>
      <c r="SKA72" s="10"/>
      <c r="SKB72" s="10"/>
      <c r="SKC72" s="10"/>
      <c r="SKD72" s="10"/>
      <c r="SKE72" s="10"/>
      <c r="SKF72" s="10"/>
      <c r="SKG72" s="10"/>
      <c r="SKH72" s="10"/>
      <c r="SKI72" s="10"/>
      <c r="SKJ72" s="10"/>
      <c r="SKK72" s="10"/>
      <c r="SKL72" s="10"/>
      <c r="SKM72" s="10"/>
      <c r="SKN72" s="10"/>
      <c r="SKO72" s="10"/>
      <c r="SKP72" s="10"/>
      <c r="SKQ72" s="10"/>
      <c r="SKR72" s="10"/>
      <c r="SKS72" s="10"/>
      <c r="SKT72" s="10"/>
      <c r="SKU72" s="10"/>
      <c r="SKV72" s="10"/>
      <c r="SKW72" s="10"/>
      <c r="SKX72" s="10"/>
      <c r="SKY72" s="10"/>
      <c r="SKZ72" s="10"/>
      <c r="SLA72" s="10"/>
      <c r="SLB72" s="10"/>
      <c r="SLC72" s="10"/>
      <c r="SLD72" s="10"/>
      <c r="SLE72" s="10"/>
      <c r="SLF72" s="10"/>
      <c r="SLG72" s="10"/>
      <c r="SLH72" s="10"/>
      <c r="SLI72" s="10"/>
      <c r="SLJ72" s="10"/>
      <c r="SLK72" s="10"/>
      <c r="SLL72" s="10"/>
      <c r="SLM72" s="10"/>
      <c r="SLN72" s="10"/>
      <c r="SLO72" s="10"/>
      <c r="SLP72" s="10"/>
      <c r="SLQ72" s="10"/>
      <c r="SLR72" s="10"/>
      <c r="SLS72" s="10"/>
      <c r="SLT72" s="10"/>
      <c r="SLU72" s="10"/>
      <c r="SLV72" s="10"/>
      <c r="SLW72" s="10"/>
      <c r="SLX72" s="10"/>
      <c r="SLY72" s="10"/>
      <c r="SLZ72" s="10"/>
      <c r="SMA72" s="10"/>
      <c r="SMB72" s="10"/>
      <c r="SMC72" s="10"/>
      <c r="SMD72" s="10"/>
      <c r="SME72" s="10"/>
      <c r="SMF72" s="10"/>
      <c r="SMG72" s="10"/>
      <c r="SMH72" s="10"/>
      <c r="SMI72" s="10"/>
      <c r="SMJ72" s="10"/>
      <c r="SMK72" s="10"/>
      <c r="SML72" s="10"/>
      <c r="SMM72" s="10"/>
      <c r="SMN72" s="10"/>
      <c r="SMO72" s="10"/>
      <c r="SMP72" s="10"/>
      <c r="SMQ72" s="10"/>
      <c r="SMR72" s="10"/>
      <c r="SMS72" s="10"/>
      <c r="SMT72" s="10"/>
      <c r="SMU72" s="10"/>
      <c r="SMV72" s="10"/>
      <c r="SMW72" s="10"/>
      <c r="SMX72" s="10"/>
      <c r="SMY72" s="10"/>
      <c r="SMZ72" s="10"/>
      <c r="SNA72" s="10"/>
      <c r="SNB72" s="10"/>
      <c r="SNC72" s="10"/>
      <c r="SND72" s="10"/>
      <c r="SNE72" s="10"/>
      <c r="SNF72" s="10"/>
      <c r="SNG72" s="10"/>
      <c r="SNH72" s="10"/>
      <c r="SNI72" s="10"/>
      <c r="SNJ72" s="10"/>
      <c r="SNK72" s="10"/>
      <c r="SNL72" s="10"/>
      <c r="SNM72" s="10"/>
      <c r="SNN72" s="10"/>
      <c r="SNO72" s="10"/>
      <c r="SNP72" s="10"/>
      <c r="SNQ72" s="10"/>
      <c r="SNR72" s="10"/>
      <c r="SNS72" s="10"/>
      <c r="SNT72" s="10"/>
      <c r="SNU72" s="10"/>
      <c r="SNV72" s="10"/>
      <c r="SNW72" s="10"/>
      <c r="SNX72" s="10"/>
      <c r="SNY72" s="10"/>
      <c r="SNZ72" s="10"/>
      <c r="SOA72" s="10"/>
      <c r="SOB72" s="10"/>
      <c r="SOC72" s="10"/>
      <c r="SOD72" s="10"/>
      <c r="SOE72" s="10"/>
      <c r="SOF72" s="10"/>
      <c r="SOG72" s="10"/>
      <c r="SOH72" s="10"/>
      <c r="SOI72" s="10"/>
      <c r="SOJ72" s="10"/>
      <c r="SOK72" s="10"/>
      <c r="SOL72" s="10"/>
      <c r="SOM72" s="10"/>
      <c r="SON72" s="10"/>
      <c r="SOO72" s="10"/>
      <c r="SOP72" s="10"/>
      <c r="SOQ72" s="10"/>
      <c r="SOR72" s="10"/>
      <c r="SOS72" s="10"/>
      <c r="SOT72" s="10"/>
      <c r="SOU72" s="10"/>
      <c r="SOV72" s="10"/>
      <c r="SOW72" s="10"/>
      <c r="SOX72" s="10"/>
      <c r="SOY72" s="10"/>
      <c r="SOZ72" s="10"/>
      <c r="SPA72" s="10"/>
      <c r="SPB72" s="10"/>
      <c r="SPC72" s="10"/>
      <c r="SPD72" s="10"/>
      <c r="SPE72" s="10"/>
      <c r="SPF72" s="10"/>
      <c r="SPG72" s="10"/>
      <c r="SPH72" s="10"/>
      <c r="SPI72" s="10"/>
      <c r="SPJ72" s="10"/>
      <c r="SPK72" s="10"/>
      <c r="SPL72" s="10"/>
      <c r="SPM72" s="10"/>
      <c r="SPN72" s="10"/>
      <c r="SPO72" s="10"/>
      <c r="SPP72" s="10"/>
      <c r="SPQ72" s="10"/>
      <c r="SPR72" s="10"/>
      <c r="SPS72" s="10"/>
      <c r="SPT72" s="10"/>
      <c r="SPU72" s="10"/>
      <c r="SPV72" s="10"/>
      <c r="SPW72" s="10"/>
      <c r="SPX72" s="10"/>
      <c r="SPY72" s="10"/>
      <c r="SPZ72" s="10"/>
      <c r="SQA72" s="10"/>
      <c r="SQB72" s="10"/>
      <c r="SQC72" s="10"/>
      <c r="SQD72" s="10"/>
      <c r="SQE72" s="10"/>
      <c r="SQF72" s="10"/>
      <c r="SQG72" s="10"/>
      <c r="SQH72" s="10"/>
      <c r="SQI72" s="10"/>
      <c r="SQJ72" s="10"/>
      <c r="SQK72" s="10"/>
      <c r="SQL72" s="10"/>
      <c r="SQM72" s="10"/>
      <c r="SQN72" s="10"/>
      <c r="SQO72" s="10"/>
      <c r="SQP72" s="10"/>
      <c r="SQQ72" s="10"/>
      <c r="SQR72" s="10"/>
      <c r="SQS72" s="10"/>
      <c r="SQT72" s="10"/>
      <c r="SQU72" s="10"/>
      <c r="SQV72" s="10"/>
      <c r="SQW72" s="10"/>
      <c r="SQX72" s="10"/>
      <c r="SQY72" s="10"/>
      <c r="SQZ72" s="10"/>
      <c r="SRA72" s="10"/>
      <c r="SRB72" s="10"/>
      <c r="SRC72" s="10"/>
      <c r="SRD72" s="10"/>
      <c r="SRE72" s="10"/>
      <c r="SRF72" s="10"/>
      <c r="SRG72" s="10"/>
      <c r="SRH72" s="10"/>
      <c r="SRI72" s="10"/>
      <c r="SRJ72" s="10"/>
      <c r="SRK72" s="10"/>
      <c r="SRL72" s="10"/>
      <c r="SRM72" s="10"/>
      <c r="SRN72" s="10"/>
      <c r="SRO72" s="10"/>
      <c r="SRP72" s="10"/>
      <c r="SRQ72" s="10"/>
      <c r="SRR72" s="10"/>
      <c r="SRS72" s="10"/>
      <c r="SRT72" s="10"/>
      <c r="SRU72" s="10"/>
      <c r="SRV72" s="10"/>
      <c r="SRW72" s="10"/>
      <c r="SRX72" s="10"/>
      <c r="SRY72" s="10"/>
      <c r="SRZ72" s="10"/>
      <c r="SSA72" s="10"/>
      <c r="SSB72" s="10"/>
      <c r="SSC72" s="10"/>
      <c r="SSD72" s="10"/>
      <c r="SSE72" s="10"/>
      <c r="SSF72" s="10"/>
      <c r="SSG72" s="10"/>
      <c r="SSH72" s="10"/>
      <c r="SSI72" s="10"/>
      <c r="SSJ72" s="10"/>
      <c r="SSK72" s="10"/>
      <c r="SSL72" s="10"/>
      <c r="SSM72" s="10"/>
      <c r="SSN72" s="10"/>
      <c r="SSO72" s="10"/>
      <c r="SSP72" s="10"/>
      <c r="SSQ72" s="10"/>
      <c r="SSR72" s="10"/>
      <c r="SSS72" s="10"/>
      <c r="SST72" s="10"/>
      <c r="SSU72" s="10"/>
      <c r="SSV72" s="10"/>
      <c r="SSW72" s="10"/>
      <c r="SSX72" s="10"/>
      <c r="SSY72" s="10"/>
      <c r="SSZ72" s="10"/>
      <c r="STA72" s="10"/>
      <c r="STB72" s="10"/>
      <c r="STC72" s="10"/>
      <c r="STD72" s="10"/>
      <c r="STE72" s="10"/>
      <c r="STF72" s="10"/>
      <c r="STG72" s="10"/>
      <c r="STH72" s="10"/>
      <c r="STI72" s="10"/>
      <c r="STJ72" s="10"/>
      <c r="STK72" s="10"/>
      <c r="STL72" s="10"/>
      <c r="STM72" s="10"/>
      <c r="STN72" s="10"/>
      <c r="STO72" s="10"/>
      <c r="STP72" s="10"/>
      <c r="STQ72" s="10"/>
      <c r="STR72" s="10"/>
      <c r="STS72" s="10"/>
      <c r="STT72" s="10"/>
      <c r="STU72" s="10"/>
      <c r="STV72" s="10"/>
      <c r="STW72" s="10"/>
      <c r="STX72" s="10"/>
      <c r="STY72" s="10"/>
      <c r="STZ72" s="10"/>
      <c r="SUA72" s="10"/>
      <c r="SUB72" s="10"/>
      <c r="SUC72" s="10"/>
      <c r="SUD72" s="10"/>
      <c r="SUE72" s="10"/>
      <c r="SUF72" s="10"/>
      <c r="SUG72" s="10"/>
      <c r="SUH72" s="10"/>
      <c r="SUI72" s="10"/>
      <c r="SUJ72" s="10"/>
      <c r="SUK72" s="10"/>
      <c r="SUL72" s="10"/>
      <c r="SUM72" s="10"/>
      <c r="SUN72" s="10"/>
      <c r="SUO72" s="10"/>
      <c r="SUP72" s="10"/>
      <c r="SUQ72" s="10"/>
      <c r="SUR72" s="10"/>
      <c r="SUS72" s="10"/>
      <c r="SUT72" s="10"/>
      <c r="SUU72" s="10"/>
      <c r="SUV72" s="10"/>
      <c r="SUW72" s="10"/>
      <c r="SUX72" s="10"/>
      <c r="SUY72" s="10"/>
      <c r="SUZ72" s="10"/>
      <c r="SVA72" s="10"/>
      <c r="SVB72" s="10"/>
      <c r="SVC72" s="10"/>
      <c r="SVD72" s="10"/>
      <c r="SVE72" s="10"/>
      <c r="SVF72" s="10"/>
      <c r="SVG72" s="10"/>
      <c r="SVH72" s="10"/>
      <c r="SVI72" s="10"/>
      <c r="SVJ72" s="10"/>
      <c r="SVK72" s="10"/>
      <c r="SVL72" s="10"/>
      <c r="SVM72" s="10"/>
      <c r="SVN72" s="10"/>
      <c r="SVO72" s="10"/>
      <c r="SVP72" s="10"/>
      <c r="SVQ72" s="10"/>
      <c r="SVR72" s="10"/>
      <c r="SVS72" s="10"/>
      <c r="SVT72" s="10"/>
      <c r="SVU72" s="10"/>
      <c r="SVV72" s="10"/>
      <c r="SVW72" s="10"/>
      <c r="SVX72" s="10"/>
      <c r="SVY72" s="10"/>
      <c r="SVZ72" s="10"/>
      <c r="SWA72" s="10"/>
      <c r="SWB72" s="10"/>
      <c r="SWC72" s="10"/>
      <c r="SWD72" s="10"/>
      <c r="SWE72" s="10"/>
      <c r="SWF72" s="10"/>
      <c r="SWG72" s="10"/>
      <c r="SWH72" s="10"/>
      <c r="SWI72" s="10"/>
      <c r="SWJ72" s="10"/>
      <c r="SWK72" s="10"/>
      <c r="SWL72" s="10"/>
      <c r="SWM72" s="10"/>
      <c r="SWN72" s="10"/>
      <c r="SWO72" s="10"/>
      <c r="SWP72" s="10"/>
      <c r="SWQ72" s="10"/>
      <c r="SWR72" s="10"/>
      <c r="SWS72" s="10"/>
      <c r="SWT72" s="10"/>
      <c r="SWU72" s="10"/>
      <c r="SWV72" s="10"/>
      <c r="SWW72" s="10"/>
      <c r="SWX72" s="10"/>
      <c r="SWY72" s="10"/>
      <c r="SWZ72" s="10"/>
      <c r="SXA72" s="10"/>
      <c r="SXB72" s="10"/>
      <c r="SXC72" s="10"/>
      <c r="SXD72" s="10"/>
      <c r="SXE72" s="10"/>
      <c r="SXF72" s="10"/>
      <c r="SXG72" s="10"/>
      <c r="SXH72" s="10"/>
      <c r="SXI72" s="10"/>
      <c r="SXJ72" s="10"/>
      <c r="SXK72" s="10"/>
      <c r="SXL72" s="10"/>
      <c r="SXM72" s="10"/>
      <c r="SXN72" s="10"/>
      <c r="SXO72" s="10"/>
      <c r="SXP72" s="10"/>
      <c r="SXQ72" s="10"/>
      <c r="SXR72" s="10"/>
      <c r="SXS72" s="10"/>
      <c r="SXT72" s="10"/>
      <c r="SXU72" s="10"/>
      <c r="SXV72" s="10"/>
      <c r="SXW72" s="10"/>
      <c r="SXX72" s="10"/>
      <c r="SXY72" s="10"/>
      <c r="SXZ72" s="10"/>
      <c r="SYA72" s="10"/>
      <c r="SYB72" s="10"/>
      <c r="SYC72" s="10"/>
      <c r="SYD72" s="10"/>
      <c r="SYE72" s="10"/>
      <c r="SYF72" s="10"/>
      <c r="SYG72" s="10"/>
      <c r="SYH72" s="10"/>
      <c r="SYI72" s="10"/>
      <c r="SYJ72" s="10"/>
      <c r="SYK72" s="10"/>
      <c r="SYL72" s="10"/>
      <c r="SYM72" s="10"/>
      <c r="SYN72" s="10"/>
      <c r="SYO72" s="10"/>
      <c r="SYP72" s="10"/>
      <c r="SYQ72" s="10"/>
      <c r="SYR72" s="10"/>
      <c r="SYS72" s="10"/>
      <c r="SYT72" s="10"/>
      <c r="SYU72" s="10"/>
      <c r="SYV72" s="10"/>
      <c r="SYW72" s="10"/>
      <c r="SYX72" s="10"/>
      <c r="SYY72" s="10"/>
      <c r="SYZ72" s="10"/>
      <c r="SZA72" s="10"/>
      <c r="SZB72" s="10"/>
      <c r="SZC72" s="10"/>
      <c r="SZD72" s="10"/>
      <c r="SZE72" s="10"/>
      <c r="SZF72" s="10"/>
      <c r="SZG72" s="10"/>
      <c r="SZH72" s="10"/>
      <c r="SZI72" s="10"/>
      <c r="SZJ72" s="10"/>
      <c r="SZK72" s="10"/>
      <c r="SZL72" s="10"/>
      <c r="SZM72" s="10"/>
      <c r="SZN72" s="10"/>
      <c r="SZO72" s="10"/>
      <c r="SZP72" s="10"/>
      <c r="SZQ72" s="10"/>
      <c r="SZR72" s="10"/>
      <c r="SZS72" s="10"/>
      <c r="SZT72" s="10"/>
      <c r="SZU72" s="10"/>
      <c r="SZV72" s="10"/>
      <c r="SZW72" s="10"/>
      <c r="SZX72" s="10"/>
      <c r="SZY72" s="10"/>
      <c r="SZZ72" s="10"/>
      <c r="TAA72" s="10"/>
      <c r="TAB72" s="10"/>
      <c r="TAC72" s="10"/>
      <c r="TAD72" s="10"/>
      <c r="TAE72" s="10"/>
      <c r="TAF72" s="10"/>
      <c r="TAG72" s="10"/>
      <c r="TAH72" s="10"/>
      <c r="TAI72" s="10"/>
      <c r="TAJ72" s="10"/>
      <c r="TAK72" s="10"/>
      <c r="TAL72" s="10"/>
      <c r="TAM72" s="10"/>
      <c r="TAN72" s="10"/>
      <c r="TAO72" s="10"/>
      <c r="TAP72" s="10"/>
      <c r="TAQ72" s="10"/>
      <c r="TAR72" s="10"/>
      <c r="TAS72" s="10"/>
      <c r="TAT72" s="10"/>
      <c r="TAU72" s="10"/>
      <c r="TAV72" s="10"/>
      <c r="TAW72" s="10"/>
      <c r="TAX72" s="10"/>
      <c r="TAY72" s="10"/>
      <c r="TAZ72" s="10"/>
      <c r="TBA72" s="10"/>
      <c r="TBB72" s="10"/>
      <c r="TBC72" s="10"/>
      <c r="TBD72" s="10"/>
      <c r="TBE72" s="10"/>
      <c r="TBF72" s="10"/>
      <c r="TBG72" s="10"/>
      <c r="TBH72" s="10"/>
      <c r="TBI72" s="10"/>
      <c r="TBJ72" s="10"/>
      <c r="TBK72" s="10"/>
      <c r="TBL72" s="10"/>
      <c r="TBM72" s="10"/>
      <c r="TBN72" s="10"/>
      <c r="TBO72" s="10"/>
      <c r="TBP72" s="10"/>
      <c r="TBQ72" s="10"/>
      <c r="TBR72" s="10"/>
      <c r="TBS72" s="10"/>
      <c r="TBT72" s="10"/>
      <c r="TBU72" s="10"/>
      <c r="TBV72" s="10"/>
      <c r="TBW72" s="10"/>
      <c r="TBX72" s="10"/>
      <c r="TBY72" s="10"/>
      <c r="TBZ72" s="10"/>
      <c r="TCA72" s="10"/>
      <c r="TCB72" s="10"/>
      <c r="TCC72" s="10"/>
      <c r="TCD72" s="10"/>
      <c r="TCE72" s="10"/>
      <c r="TCF72" s="10"/>
      <c r="TCG72" s="10"/>
      <c r="TCH72" s="10"/>
      <c r="TCI72" s="10"/>
      <c r="TCJ72" s="10"/>
      <c r="TCK72" s="10"/>
      <c r="TCL72" s="10"/>
      <c r="TCM72" s="10"/>
      <c r="TCN72" s="10"/>
      <c r="TCO72" s="10"/>
      <c r="TCP72" s="10"/>
      <c r="TCQ72" s="10"/>
      <c r="TCR72" s="10"/>
      <c r="TCS72" s="10"/>
      <c r="TCT72" s="10"/>
      <c r="TCU72" s="10"/>
      <c r="TCV72" s="10"/>
      <c r="TCW72" s="10"/>
      <c r="TCX72" s="10"/>
      <c r="TCY72" s="10"/>
      <c r="TCZ72" s="10"/>
      <c r="TDA72" s="10"/>
      <c r="TDB72" s="10"/>
      <c r="TDC72" s="10"/>
      <c r="TDD72" s="10"/>
      <c r="TDE72" s="10"/>
      <c r="TDF72" s="10"/>
      <c r="TDG72" s="10"/>
      <c r="TDH72" s="10"/>
      <c r="TDI72" s="10"/>
      <c r="TDJ72" s="10"/>
      <c r="TDK72" s="10"/>
      <c r="TDL72" s="10"/>
      <c r="TDM72" s="10"/>
      <c r="TDN72" s="10"/>
      <c r="TDO72" s="10"/>
      <c r="TDP72" s="10"/>
      <c r="TDQ72" s="10"/>
      <c r="TDR72" s="10"/>
      <c r="TDS72" s="10"/>
      <c r="TDT72" s="10"/>
      <c r="TDU72" s="10"/>
      <c r="TDV72" s="10"/>
      <c r="TDW72" s="10"/>
      <c r="TDX72" s="10"/>
      <c r="TDY72" s="10"/>
      <c r="TDZ72" s="10"/>
      <c r="TEA72" s="10"/>
      <c r="TEB72" s="10"/>
      <c r="TEC72" s="10"/>
      <c r="TED72" s="10"/>
      <c r="TEE72" s="10"/>
      <c r="TEF72" s="10"/>
      <c r="TEG72" s="10"/>
      <c r="TEH72" s="10"/>
      <c r="TEI72" s="10"/>
      <c r="TEJ72" s="10"/>
      <c r="TEK72" s="10"/>
      <c r="TEL72" s="10"/>
      <c r="TEM72" s="10"/>
      <c r="TEN72" s="10"/>
      <c r="TEO72" s="10"/>
      <c r="TEP72" s="10"/>
      <c r="TEQ72" s="10"/>
      <c r="TER72" s="10"/>
      <c r="TES72" s="10"/>
      <c r="TET72" s="10"/>
      <c r="TEU72" s="10"/>
      <c r="TEV72" s="10"/>
      <c r="TEW72" s="10"/>
      <c r="TEX72" s="10"/>
      <c r="TEY72" s="10"/>
      <c r="TEZ72" s="10"/>
      <c r="TFA72" s="10"/>
      <c r="TFB72" s="10"/>
      <c r="TFC72" s="10"/>
      <c r="TFD72" s="10"/>
      <c r="TFE72" s="10"/>
      <c r="TFF72" s="10"/>
      <c r="TFG72" s="10"/>
      <c r="TFH72" s="10"/>
      <c r="TFI72" s="10"/>
      <c r="TFJ72" s="10"/>
      <c r="TFK72" s="10"/>
      <c r="TFL72" s="10"/>
      <c r="TFM72" s="10"/>
      <c r="TFN72" s="10"/>
      <c r="TFO72" s="10"/>
      <c r="TFP72" s="10"/>
      <c r="TFQ72" s="10"/>
      <c r="TFR72" s="10"/>
      <c r="TFS72" s="10"/>
      <c r="TFT72" s="10"/>
      <c r="TFU72" s="10"/>
      <c r="TFV72" s="10"/>
      <c r="TFW72" s="10"/>
      <c r="TFX72" s="10"/>
      <c r="TFY72" s="10"/>
      <c r="TFZ72" s="10"/>
      <c r="TGA72" s="10"/>
      <c r="TGB72" s="10"/>
      <c r="TGC72" s="10"/>
      <c r="TGD72" s="10"/>
      <c r="TGE72" s="10"/>
      <c r="TGF72" s="10"/>
      <c r="TGG72" s="10"/>
      <c r="TGH72" s="10"/>
      <c r="TGI72" s="10"/>
      <c r="TGJ72" s="10"/>
      <c r="TGK72" s="10"/>
      <c r="TGL72" s="10"/>
      <c r="TGM72" s="10"/>
      <c r="TGN72" s="10"/>
      <c r="TGO72" s="10"/>
      <c r="TGP72" s="10"/>
      <c r="TGQ72" s="10"/>
      <c r="TGR72" s="10"/>
      <c r="TGS72" s="10"/>
      <c r="TGT72" s="10"/>
      <c r="TGU72" s="10"/>
      <c r="TGV72" s="10"/>
      <c r="TGW72" s="10"/>
      <c r="TGX72" s="10"/>
      <c r="TGY72" s="10"/>
      <c r="TGZ72" s="10"/>
      <c r="THA72" s="10"/>
      <c r="THB72" s="10"/>
      <c r="THC72" s="10"/>
      <c r="THD72" s="10"/>
      <c r="THE72" s="10"/>
      <c r="THF72" s="10"/>
      <c r="THG72" s="10"/>
      <c r="THH72" s="10"/>
      <c r="THI72" s="10"/>
      <c r="THJ72" s="10"/>
      <c r="THK72" s="10"/>
      <c r="THL72" s="10"/>
      <c r="THM72" s="10"/>
      <c r="THN72" s="10"/>
      <c r="THO72" s="10"/>
      <c r="THP72" s="10"/>
      <c r="THQ72" s="10"/>
      <c r="THR72" s="10"/>
      <c r="THS72" s="10"/>
      <c r="THT72" s="10"/>
      <c r="THU72" s="10"/>
      <c r="THV72" s="10"/>
      <c r="THW72" s="10"/>
      <c r="THX72" s="10"/>
      <c r="THY72" s="10"/>
      <c r="THZ72" s="10"/>
      <c r="TIA72" s="10"/>
      <c r="TIB72" s="10"/>
      <c r="TIC72" s="10"/>
      <c r="TID72" s="10"/>
      <c r="TIE72" s="10"/>
      <c r="TIF72" s="10"/>
      <c r="TIG72" s="10"/>
      <c r="TIH72" s="10"/>
      <c r="TII72" s="10"/>
      <c r="TIJ72" s="10"/>
      <c r="TIK72" s="10"/>
      <c r="TIL72" s="10"/>
      <c r="TIM72" s="10"/>
      <c r="TIN72" s="10"/>
      <c r="TIO72" s="10"/>
      <c r="TIP72" s="10"/>
      <c r="TIQ72" s="10"/>
      <c r="TIR72" s="10"/>
      <c r="TIS72" s="10"/>
      <c r="TIT72" s="10"/>
      <c r="TIU72" s="10"/>
      <c r="TIV72" s="10"/>
      <c r="TIW72" s="10"/>
      <c r="TIX72" s="10"/>
      <c r="TIY72" s="10"/>
      <c r="TIZ72" s="10"/>
      <c r="TJA72" s="10"/>
      <c r="TJB72" s="10"/>
      <c r="TJC72" s="10"/>
      <c r="TJD72" s="10"/>
      <c r="TJE72" s="10"/>
      <c r="TJF72" s="10"/>
      <c r="TJG72" s="10"/>
      <c r="TJH72" s="10"/>
      <c r="TJI72" s="10"/>
      <c r="TJJ72" s="10"/>
      <c r="TJK72" s="10"/>
      <c r="TJL72" s="10"/>
      <c r="TJM72" s="10"/>
      <c r="TJN72" s="10"/>
      <c r="TJO72" s="10"/>
      <c r="TJP72" s="10"/>
      <c r="TJQ72" s="10"/>
      <c r="TJR72" s="10"/>
      <c r="TJS72" s="10"/>
      <c r="TJT72" s="10"/>
      <c r="TJU72" s="10"/>
      <c r="TJV72" s="10"/>
      <c r="TJW72" s="10"/>
      <c r="TJX72" s="10"/>
      <c r="TJY72" s="10"/>
      <c r="TJZ72" s="10"/>
      <c r="TKA72" s="10"/>
      <c r="TKB72" s="10"/>
      <c r="TKC72" s="10"/>
      <c r="TKD72" s="10"/>
      <c r="TKE72" s="10"/>
      <c r="TKF72" s="10"/>
      <c r="TKG72" s="10"/>
      <c r="TKH72" s="10"/>
      <c r="TKI72" s="10"/>
      <c r="TKJ72" s="10"/>
      <c r="TKK72" s="10"/>
      <c r="TKL72" s="10"/>
      <c r="TKM72" s="10"/>
      <c r="TKN72" s="10"/>
      <c r="TKO72" s="10"/>
      <c r="TKP72" s="10"/>
      <c r="TKQ72" s="10"/>
      <c r="TKR72" s="10"/>
      <c r="TKS72" s="10"/>
      <c r="TKT72" s="10"/>
      <c r="TKU72" s="10"/>
      <c r="TKV72" s="10"/>
      <c r="TKW72" s="10"/>
      <c r="TKX72" s="10"/>
      <c r="TKY72" s="10"/>
      <c r="TKZ72" s="10"/>
      <c r="TLA72" s="10"/>
      <c r="TLB72" s="10"/>
      <c r="TLC72" s="10"/>
      <c r="TLD72" s="10"/>
      <c r="TLE72" s="10"/>
      <c r="TLF72" s="10"/>
      <c r="TLG72" s="10"/>
      <c r="TLH72" s="10"/>
      <c r="TLI72" s="10"/>
      <c r="TLJ72" s="10"/>
      <c r="TLK72" s="10"/>
      <c r="TLL72" s="10"/>
      <c r="TLM72" s="10"/>
      <c r="TLN72" s="10"/>
      <c r="TLO72" s="10"/>
      <c r="TLP72" s="10"/>
      <c r="TLQ72" s="10"/>
      <c r="TLR72" s="10"/>
      <c r="TLS72" s="10"/>
      <c r="TLT72" s="10"/>
      <c r="TLU72" s="10"/>
      <c r="TLV72" s="10"/>
      <c r="TLW72" s="10"/>
      <c r="TLX72" s="10"/>
      <c r="TLY72" s="10"/>
      <c r="TLZ72" s="10"/>
      <c r="TMA72" s="10"/>
      <c r="TMB72" s="10"/>
      <c r="TMC72" s="10"/>
      <c r="TMD72" s="10"/>
      <c r="TME72" s="10"/>
      <c r="TMF72" s="10"/>
      <c r="TMG72" s="10"/>
      <c r="TMH72" s="10"/>
      <c r="TMI72" s="10"/>
      <c r="TMJ72" s="10"/>
      <c r="TMK72" s="10"/>
      <c r="TML72" s="10"/>
      <c r="TMM72" s="10"/>
      <c r="TMN72" s="10"/>
      <c r="TMO72" s="10"/>
      <c r="TMP72" s="10"/>
      <c r="TMQ72" s="10"/>
      <c r="TMR72" s="10"/>
      <c r="TMS72" s="10"/>
      <c r="TMT72" s="10"/>
      <c r="TMU72" s="10"/>
      <c r="TMV72" s="10"/>
      <c r="TMW72" s="10"/>
      <c r="TMX72" s="10"/>
      <c r="TMY72" s="10"/>
      <c r="TMZ72" s="10"/>
      <c r="TNA72" s="10"/>
      <c r="TNB72" s="10"/>
      <c r="TNC72" s="10"/>
      <c r="TND72" s="10"/>
      <c r="TNE72" s="10"/>
      <c r="TNF72" s="10"/>
      <c r="TNG72" s="10"/>
      <c r="TNH72" s="10"/>
      <c r="TNI72" s="10"/>
      <c r="TNJ72" s="10"/>
      <c r="TNK72" s="10"/>
      <c r="TNL72" s="10"/>
      <c r="TNM72" s="10"/>
      <c r="TNN72" s="10"/>
      <c r="TNO72" s="10"/>
      <c r="TNP72" s="10"/>
      <c r="TNQ72" s="10"/>
      <c r="TNR72" s="10"/>
      <c r="TNS72" s="10"/>
      <c r="TNT72" s="10"/>
      <c r="TNU72" s="10"/>
      <c r="TNV72" s="10"/>
      <c r="TNW72" s="10"/>
      <c r="TNX72" s="10"/>
      <c r="TNY72" s="10"/>
      <c r="TNZ72" s="10"/>
      <c r="TOA72" s="10"/>
      <c r="TOB72" s="10"/>
      <c r="TOC72" s="10"/>
      <c r="TOD72" s="10"/>
      <c r="TOE72" s="10"/>
      <c r="TOF72" s="10"/>
      <c r="TOG72" s="10"/>
      <c r="TOH72" s="10"/>
      <c r="TOI72" s="10"/>
      <c r="TOJ72" s="10"/>
      <c r="TOK72" s="10"/>
      <c r="TOL72" s="10"/>
      <c r="TOM72" s="10"/>
      <c r="TON72" s="10"/>
      <c r="TOO72" s="10"/>
      <c r="TOP72" s="10"/>
      <c r="TOQ72" s="10"/>
      <c r="TOR72" s="10"/>
      <c r="TOS72" s="10"/>
      <c r="TOT72" s="10"/>
      <c r="TOU72" s="10"/>
      <c r="TOV72" s="10"/>
      <c r="TOW72" s="10"/>
      <c r="TOX72" s="10"/>
      <c r="TOY72" s="10"/>
      <c r="TOZ72" s="10"/>
      <c r="TPA72" s="10"/>
      <c r="TPB72" s="10"/>
      <c r="TPC72" s="10"/>
      <c r="TPD72" s="10"/>
      <c r="TPE72" s="10"/>
      <c r="TPF72" s="10"/>
      <c r="TPG72" s="10"/>
      <c r="TPH72" s="10"/>
      <c r="TPI72" s="10"/>
      <c r="TPJ72" s="10"/>
      <c r="TPK72" s="10"/>
      <c r="TPL72" s="10"/>
      <c r="TPM72" s="10"/>
      <c r="TPN72" s="10"/>
      <c r="TPO72" s="10"/>
      <c r="TPP72" s="10"/>
      <c r="TPQ72" s="10"/>
      <c r="TPR72" s="10"/>
      <c r="TPS72" s="10"/>
      <c r="TPT72" s="10"/>
      <c r="TPU72" s="10"/>
      <c r="TPV72" s="10"/>
      <c r="TPW72" s="10"/>
      <c r="TPX72" s="10"/>
      <c r="TPY72" s="10"/>
      <c r="TPZ72" s="10"/>
      <c r="TQA72" s="10"/>
      <c r="TQB72" s="10"/>
      <c r="TQC72" s="10"/>
      <c r="TQD72" s="10"/>
      <c r="TQE72" s="10"/>
      <c r="TQF72" s="10"/>
      <c r="TQG72" s="10"/>
      <c r="TQH72" s="10"/>
      <c r="TQI72" s="10"/>
      <c r="TQJ72" s="10"/>
      <c r="TQK72" s="10"/>
      <c r="TQL72" s="10"/>
      <c r="TQM72" s="10"/>
      <c r="TQN72" s="10"/>
      <c r="TQO72" s="10"/>
      <c r="TQP72" s="10"/>
      <c r="TQQ72" s="10"/>
      <c r="TQR72" s="10"/>
      <c r="TQS72" s="10"/>
      <c r="TQT72" s="10"/>
      <c r="TQU72" s="10"/>
      <c r="TQV72" s="10"/>
      <c r="TQW72" s="10"/>
      <c r="TQX72" s="10"/>
      <c r="TQY72" s="10"/>
      <c r="TQZ72" s="10"/>
      <c r="TRA72" s="10"/>
      <c r="TRB72" s="10"/>
      <c r="TRC72" s="10"/>
      <c r="TRD72" s="10"/>
      <c r="TRE72" s="10"/>
      <c r="TRF72" s="10"/>
      <c r="TRG72" s="10"/>
      <c r="TRH72" s="10"/>
      <c r="TRI72" s="10"/>
      <c r="TRJ72" s="10"/>
      <c r="TRK72" s="10"/>
      <c r="TRL72" s="10"/>
      <c r="TRM72" s="10"/>
      <c r="TRN72" s="10"/>
      <c r="TRO72" s="10"/>
      <c r="TRP72" s="10"/>
      <c r="TRQ72" s="10"/>
      <c r="TRR72" s="10"/>
      <c r="TRS72" s="10"/>
      <c r="TRT72" s="10"/>
      <c r="TRU72" s="10"/>
      <c r="TRV72" s="10"/>
      <c r="TRW72" s="10"/>
      <c r="TRX72" s="10"/>
      <c r="TRY72" s="10"/>
      <c r="TRZ72" s="10"/>
      <c r="TSA72" s="10"/>
      <c r="TSB72" s="10"/>
      <c r="TSC72" s="10"/>
      <c r="TSD72" s="10"/>
      <c r="TSE72" s="10"/>
      <c r="TSF72" s="10"/>
      <c r="TSG72" s="10"/>
      <c r="TSH72" s="10"/>
      <c r="TSI72" s="10"/>
      <c r="TSJ72" s="10"/>
      <c r="TSK72" s="10"/>
      <c r="TSL72" s="10"/>
      <c r="TSM72" s="10"/>
      <c r="TSN72" s="10"/>
      <c r="TSO72" s="10"/>
      <c r="TSP72" s="10"/>
      <c r="TSQ72" s="10"/>
      <c r="TSR72" s="10"/>
      <c r="TSS72" s="10"/>
      <c r="TST72" s="10"/>
      <c r="TSU72" s="10"/>
      <c r="TSV72" s="10"/>
      <c r="TSW72" s="10"/>
      <c r="TSX72" s="10"/>
      <c r="TSY72" s="10"/>
      <c r="TSZ72" s="10"/>
      <c r="TTA72" s="10"/>
      <c r="TTB72" s="10"/>
      <c r="TTC72" s="10"/>
      <c r="TTD72" s="10"/>
      <c r="TTE72" s="10"/>
      <c r="TTF72" s="10"/>
      <c r="TTG72" s="10"/>
      <c r="TTH72" s="10"/>
      <c r="TTI72" s="10"/>
      <c r="TTJ72" s="10"/>
      <c r="TTK72" s="10"/>
      <c r="TTL72" s="10"/>
      <c r="TTM72" s="10"/>
      <c r="TTN72" s="10"/>
      <c r="TTO72" s="10"/>
      <c r="TTP72" s="10"/>
      <c r="TTQ72" s="10"/>
      <c r="TTR72" s="10"/>
      <c r="TTS72" s="10"/>
      <c r="TTT72" s="10"/>
      <c r="TTU72" s="10"/>
      <c r="TTV72" s="10"/>
      <c r="TTW72" s="10"/>
      <c r="TTX72" s="10"/>
      <c r="TTY72" s="10"/>
      <c r="TTZ72" s="10"/>
      <c r="TUA72" s="10"/>
      <c r="TUB72" s="10"/>
      <c r="TUC72" s="10"/>
      <c r="TUD72" s="10"/>
      <c r="TUE72" s="10"/>
      <c r="TUF72" s="10"/>
      <c r="TUG72" s="10"/>
      <c r="TUH72" s="10"/>
      <c r="TUI72" s="10"/>
      <c r="TUJ72" s="10"/>
      <c r="TUK72" s="10"/>
      <c r="TUL72" s="10"/>
      <c r="TUM72" s="10"/>
      <c r="TUN72" s="10"/>
      <c r="TUO72" s="10"/>
      <c r="TUP72" s="10"/>
      <c r="TUQ72" s="10"/>
      <c r="TUR72" s="10"/>
      <c r="TUS72" s="10"/>
      <c r="TUT72" s="10"/>
      <c r="TUU72" s="10"/>
      <c r="TUV72" s="10"/>
      <c r="TUW72" s="10"/>
      <c r="TUX72" s="10"/>
      <c r="TUY72" s="10"/>
      <c r="TUZ72" s="10"/>
      <c r="TVA72" s="10"/>
      <c r="TVB72" s="10"/>
      <c r="TVC72" s="10"/>
      <c r="TVD72" s="10"/>
      <c r="TVE72" s="10"/>
      <c r="TVF72" s="10"/>
      <c r="TVG72" s="10"/>
      <c r="TVH72" s="10"/>
      <c r="TVI72" s="10"/>
      <c r="TVJ72" s="10"/>
      <c r="TVK72" s="10"/>
      <c r="TVL72" s="10"/>
      <c r="TVM72" s="10"/>
      <c r="TVN72" s="10"/>
      <c r="TVO72" s="10"/>
      <c r="TVP72" s="10"/>
      <c r="TVQ72" s="10"/>
      <c r="TVR72" s="10"/>
      <c r="TVS72" s="10"/>
      <c r="TVT72" s="10"/>
      <c r="TVU72" s="10"/>
      <c r="TVV72" s="10"/>
      <c r="TVW72" s="10"/>
      <c r="TVX72" s="10"/>
      <c r="TVY72" s="10"/>
      <c r="TVZ72" s="10"/>
      <c r="TWA72" s="10"/>
      <c r="TWB72" s="10"/>
      <c r="TWC72" s="10"/>
      <c r="TWD72" s="10"/>
      <c r="TWE72" s="10"/>
      <c r="TWF72" s="10"/>
      <c r="TWG72" s="10"/>
      <c r="TWH72" s="10"/>
      <c r="TWI72" s="10"/>
      <c r="TWJ72" s="10"/>
      <c r="TWK72" s="10"/>
      <c r="TWL72" s="10"/>
      <c r="TWM72" s="10"/>
      <c r="TWN72" s="10"/>
      <c r="TWO72" s="10"/>
      <c r="TWP72" s="10"/>
      <c r="TWQ72" s="10"/>
      <c r="TWR72" s="10"/>
      <c r="TWS72" s="10"/>
      <c r="TWT72" s="10"/>
      <c r="TWU72" s="10"/>
      <c r="TWV72" s="10"/>
      <c r="TWW72" s="10"/>
      <c r="TWX72" s="10"/>
      <c r="TWY72" s="10"/>
      <c r="TWZ72" s="10"/>
      <c r="TXA72" s="10"/>
      <c r="TXB72" s="10"/>
      <c r="TXC72" s="10"/>
      <c r="TXD72" s="10"/>
      <c r="TXE72" s="10"/>
      <c r="TXF72" s="10"/>
      <c r="TXG72" s="10"/>
      <c r="TXH72" s="10"/>
      <c r="TXI72" s="10"/>
      <c r="TXJ72" s="10"/>
      <c r="TXK72" s="10"/>
      <c r="TXL72" s="10"/>
      <c r="TXM72" s="10"/>
      <c r="TXN72" s="10"/>
      <c r="TXO72" s="10"/>
      <c r="TXP72" s="10"/>
      <c r="TXQ72" s="10"/>
      <c r="TXR72" s="10"/>
      <c r="TXS72" s="10"/>
      <c r="TXT72" s="10"/>
      <c r="TXU72" s="10"/>
      <c r="TXV72" s="10"/>
      <c r="TXW72" s="10"/>
      <c r="TXX72" s="10"/>
      <c r="TXY72" s="10"/>
      <c r="TXZ72" s="10"/>
      <c r="TYA72" s="10"/>
      <c r="TYB72" s="10"/>
      <c r="TYC72" s="10"/>
      <c r="TYD72" s="10"/>
      <c r="TYE72" s="10"/>
      <c r="TYF72" s="10"/>
      <c r="TYG72" s="10"/>
      <c r="TYH72" s="10"/>
      <c r="TYI72" s="10"/>
      <c r="TYJ72" s="10"/>
      <c r="TYK72" s="10"/>
      <c r="TYL72" s="10"/>
      <c r="TYM72" s="10"/>
      <c r="TYN72" s="10"/>
      <c r="TYO72" s="10"/>
      <c r="TYP72" s="10"/>
      <c r="TYQ72" s="10"/>
      <c r="TYR72" s="10"/>
      <c r="TYS72" s="10"/>
      <c r="TYT72" s="10"/>
      <c r="TYU72" s="10"/>
      <c r="TYV72" s="10"/>
      <c r="TYW72" s="10"/>
      <c r="TYX72" s="10"/>
      <c r="TYY72" s="10"/>
      <c r="TYZ72" s="10"/>
      <c r="TZA72" s="10"/>
      <c r="TZB72" s="10"/>
      <c r="TZC72" s="10"/>
      <c r="TZD72" s="10"/>
      <c r="TZE72" s="10"/>
      <c r="TZF72" s="10"/>
      <c r="TZG72" s="10"/>
      <c r="TZH72" s="10"/>
      <c r="TZI72" s="10"/>
      <c r="TZJ72" s="10"/>
      <c r="TZK72" s="10"/>
      <c r="TZL72" s="10"/>
      <c r="TZM72" s="10"/>
      <c r="TZN72" s="10"/>
      <c r="TZO72" s="10"/>
      <c r="TZP72" s="10"/>
      <c r="TZQ72" s="10"/>
      <c r="TZR72" s="10"/>
      <c r="TZS72" s="10"/>
      <c r="TZT72" s="10"/>
      <c r="TZU72" s="10"/>
      <c r="TZV72" s="10"/>
      <c r="TZW72" s="10"/>
      <c r="TZX72" s="10"/>
      <c r="TZY72" s="10"/>
      <c r="TZZ72" s="10"/>
      <c r="UAA72" s="10"/>
      <c r="UAB72" s="10"/>
      <c r="UAC72" s="10"/>
      <c r="UAD72" s="10"/>
      <c r="UAE72" s="10"/>
      <c r="UAF72" s="10"/>
      <c r="UAG72" s="10"/>
      <c r="UAH72" s="10"/>
      <c r="UAI72" s="10"/>
      <c r="UAJ72" s="10"/>
      <c r="UAK72" s="10"/>
      <c r="UAL72" s="10"/>
      <c r="UAM72" s="10"/>
      <c r="UAN72" s="10"/>
      <c r="UAO72" s="10"/>
      <c r="UAP72" s="10"/>
      <c r="UAQ72" s="10"/>
      <c r="UAR72" s="10"/>
      <c r="UAS72" s="10"/>
      <c r="UAT72" s="10"/>
      <c r="UAU72" s="10"/>
      <c r="UAV72" s="10"/>
      <c r="UAW72" s="10"/>
      <c r="UAX72" s="10"/>
      <c r="UAY72" s="10"/>
      <c r="UAZ72" s="10"/>
      <c r="UBA72" s="10"/>
      <c r="UBB72" s="10"/>
      <c r="UBC72" s="10"/>
      <c r="UBD72" s="10"/>
      <c r="UBE72" s="10"/>
      <c r="UBF72" s="10"/>
      <c r="UBG72" s="10"/>
      <c r="UBH72" s="10"/>
      <c r="UBI72" s="10"/>
      <c r="UBJ72" s="10"/>
      <c r="UBK72" s="10"/>
      <c r="UBL72" s="10"/>
      <c r="UBM72" s="10"/>
      <c r="UBN72" s="10"/>
      <c r="UBO72" s="10"/>
      <c r="UBP72" s="10"/>
      <c r="UBQ72" s="10"/>
      <c r="UBR72" s="10"/>
      <c r="UBS72" s="10"/>
      <c r="UBT72" s="10"/>
      <c r="UBU72" s="10"/>
      <c r="UBV72" s="10"/>
      <c r="UBW72" s="10"/>
      <c r="UBX72" s="10"/>
      <c r="UBY72" s="10"/>
      <c r="UBZ72" s="10"/>
      <c r="UCA72" s="10"/>
      <c r="UCB72" s="10"/>
      <c r="UCC72" s="10"/>
      <c r="UCD72" s="10"/>
      <c r="UCE72" s="10"/>
      <c r="UCF72" s="10"/>
      <c r="UCG72" s="10"/>
      <c r="UCH72" s="10"/>
      <c r="UCI72" s="10"/>
      <c r="UCJ72" s="10"/>
      <c r="UCK72" s="10"/>
      <c r="UCL72" s="10"/>
      <c r="UCM72" s="10"/>
      <c r="UCN72" s="10"/>
      <c r="UCO72" s="10"/>
      <c r="UCP72" s="10"/>
      <c r="UCQ72" s="10"/>
      <c r="UCR72" s="10"/>
      <c r="UCS72" s="10"/>
      <c r="UCT72" s="10"/>
      <c r="UCU72" s="10"/>
      <c r="UCV72" s="10"/>
      <c r="UCW72" s="10"/>
      <c r="UCX72" s="10"/>
      <c r="UCY72" s="10"/>
      <c r="UCZ72" s="10"/>
      <c r="UDA72" s="10"/>
      <c r="UDB72" s="10"/>
      <c r="UDC72" s="10"/>
      <c r="UDD72" s="10"/>
      <c r="UDE72" s="10"/>
      <c r="UDF72" s="10"/>
      <c r="UDG72" s="10"/>
      <c r="UDH72" s="10"/>
      <c r="UDI72" s="10"/>
      <c r="UDJ72" s="10"/>
      <c r="UDK72" s="10"/>
      <c r="UDL72" s="10"/>
      <c r="UDM72" s="10"/>
      <c r="UDN72" s="10"/>
      <c r="UDO72" s="10"/>
      <c r="UDP72" s="10"/>
      <c r="UDQ72" s="10"/>
      <c r="UDR72" s="10"/>
      <c r="UDS72" s="10"/>
      <c r="UDT72" s="10"/>
      <c r="UDU72" s="10"/>
      <c r="UDV72" s="10"/>
      <c r="UDW72" s="10"/>
      <c r="UDX72" s="10"/>
      <c r="UDY72" s="10"/>
      <c r="UDZ72" s="10"/>
      <c r="UEA72" s="10"/>
      <c r="UEB72" s="10"/>
      <c r="UEC72" s="10"/>
      <c r="UED72" s="10"/>
      <c r="UEE72" s="10"/>
      <c r="UEF72" s="10"/>
      <c r="UEG72" s="10"/>
      <c r="UEH72" s="10"/>
      <c r="UEI72" s="10"/>
      <c r="UEJ72" s="10"/>
      <c r="UEK72" s="10"/>
      <c r="UEL72" s="10"/>
      <c r="UEM72" s="10"/>
      <c r="UEN72" s="10"/>
      <c r="UEO72" s="10"/>
      <c r="UEP72" s="10"/>
      <c r="UEQ72" s="10"/>
      <c r="UER72" s="10"/>
      <c r="UES72" s="10"/>
      <c r="UET72" s="10"/>
      <c r="UEU72" s="10"/>
      <c r="UEV72" s="10"/>
      <c r="UEW72" s="10"/>
      <c r="UEX72" s="10"/>
      <c r="UEY72" s="10"/>
      <c r="UEZ72" s="10"/>
      <c r="UFA72" s="10"/>
      <c r="UFB72" s="10"/>
      <c r="UFC72" s="10"/>
      <c r="UFD72" s="10"/>
      <c r="UFE72" s="10"/>
      <c r="UFF72" s="10"/>
      <c r="UFG72" s="10"/>
      <c r="UFH72" s="10"/>
      <c r="UFI72" s="10"/>
      <c r="UFJ72" s="10"/>
      <c r="UFK72" s="10"/>
      <c r="UFL72" s="10"/>
      <c r="UFM72" s="10"/>
      <c r="UFN72" s="10"/>
      <c r="UFO72" s="10"/>
      <c r="UFP72" s="10"/>
      <c r="UFQ72" s="10"/>
      <c r="UFR72" s="10"/>
      <c r="UFS72" s="10"/>
      <c r="UFT72" s="10"/>
      <c r="UFU72" s="10"/>
      <c r="UFV72" s="10"/>
      <c r="UFW72" s="10"/>
      <c r="UFX72" s="10"/>
      <c r="UFY72" s="10"/>
      <c r="UFZ72" s="10"/>
      <c r="UGA72" s="10"/>
      <c r="UGB72" s="10"/>
      <c r="UGC72" s="10"/>
      <c r="UGD72" s="10"/>
      <c r="UGE72" s="10"/>
      <c r="UGF72" s="10"/>
      <c r="UGG72" s="10"/>
      <c r="UGH72" s="10"/>
      <c r="UGI72" s="10"/>
      <c r="UGJ72" s="10"/>
      <c r="UGK72" s="10"/>
      <c r="UGL72" s="10"/>
      <c r="UGM72" s="10"/>
      <c r="UGN72" s="10"/>
      <c r="UGO72" s="10"/>
      <c r="UGP72" s="10"/>
      <c r="UGQ72" s="10"/>
      <c r="UGR72" s="10"/>
      <c r="UGS72" s="10"/>
      <c r="UGT72" s="10"/>
      <c r="UGU72" s="10"/>
      <c r="UGV72" s="10"/>
      <c r="UGW72" s="10"/>
      <c r="UGX72" s="10"/>
      <c r="UGY72" s="10"/>
      <c r="UGZ72" s="10"/>
      <c r="UHA72" s="10"/>
      <c r="UHB72" s="10"/>
      <c r="UHC72" s="10"/>
      <c r="UHD72" s="10"/>
      <c r="UHE72" s="10"/>
      <c r="UHF72" s="10"/>
      <c r="UHG72" s="10"/>
      <c r="UHH72" s="10"/>
      <c r="UHI72" s="10"/>
      <c r="UHJ72" s="10"/>
      <c r="UHK72" s="10"/>
      <c r="UHL72" s="10"/>
      <c r="UHM72" s="10"/>
      <c r="UHN72" s="10"/>
      <c r="UHO72" s="10"/>
      <c r="UHP72" s="10"/>
      <c r="UHQ72" s="10"/>
      <c r="UHR72" s="10"/>
      <c r="UHS72" s="10"/>
      <c r="UHT72" s="10"/>
      <c r="UHU72" s="10"/>
      <c r="UHV72" s="10"/>
      <c r="UHW72" s="10"/>
      <c r="UHX72" s="10"/>
      <c r="UHY72" s="10"/>
      <c r="UHZ72" s="10"/>
      <c r="UIA72" s="10"/>
      <c r="UIB72" s="10"/>
      <c r="UIC72" s="10"/>
      <c r="UID72" s="10"/>
      <c r="UIE72" s="10"/>
      <c r="UIF72" s="10"/>
      <c r="UIG72" s="10"/>
      <c r="UIH72" s="10"/>
      <c r="UII72" s="10"/>
      <c r="UIJ72" s="10"/>
      <c r="UIK72" s="10"/>
      <c r="UIL72" s="10"/>
      <c r="UIM72" s="10"/>
      <c r="UIN72" s="10"/>
      <c r="UIO72" s="10"/>
      <c r="UIP72" s="10"/>
      <c r="UIQ72" s="10"/>
      <c r="UIR72" s="10"/>
      <c r="UIS72" s="10"/>
      <c r="UIT72" s="10"/>
      <c r="UIU72" s="10"/>
      <c r="UIV72" s="10"/>
      <c r="UIW72" s="10"/>
      <c r="UIX72" s="10"/>
      <c r="UIY72" s="10"/>
      <c r="UIZ72" s="10"/>
      <c r="UJA72" s="10"/>
      <c r="UJB72" s="10"/>
      <c r="UJC72" s="10"/>
      <c r="UJD72" s="10"/>
      <c r="UJE72" s="10"/>
      <c r="UJF72" s="10"/>
      <c r="UJG72" s="10"/>
      <c r="UJH72" s="10"/>
      <c r="UJI72" s="10"/>
      <c r="UJJ72" s="10"/>
      <c r="UJK72" s="10"/>
      <c r="UJL72" s="10"/>
      <c r="UJM72" s="10"/>
      <c r="UJN72" s="10"/>
      <c r="UJO72" s="10"/>
      <c r="UJP72" s="10"/>
      <c r="UJQ72" s="10"/>
      <c r="UJR72" s="10"/>
      <c r="UJS72" s="10"/>
      <c r="UJT72" s="10"/>
      <c r="UJU72" s="10"/>
      <c r="UJV72" s="10"/>
      <c r="UJW72" s="10"/>
      <c r="UJX72" s="10"/>
      <c r="UJY72" s="10"/>
      <c r="UJZ72" s="10"/>
      <c r="UKA72" s="10"/>
      <c r="UKB72" s="10"/>
      <c r="UKC72" s="10"/>
      <c r="UKD72" s="10"/>
      <c r="UKE72" s="10"/>
      <c r="UKF72" s="10"/>
      <c r="UKG72" s="10"/>
      <c r="UKH72" s="10"/>
      <c r="UKI72" s="10"/>
      <c r="UKJ72" s="10"/>
      <c r="UKK72" s="10"/>
      <c r="UKL72" s="10"/>
      <c r="UKM72" s="10"/>
      <c r="UKN72" s="10"/>
      <c r="UKO72" s="10"/>
      <c r="UKP72" s="10"/>
      <c r="UKQ72" s="10"/>
      <c r="UKR72" s="10"/>
      <c r="UKS72" s="10"/>
      <c r="UKT72" s="10"/>
      <c r="UKU72" s="10"/>
      <c r="UKV72" s="10"/>
      <c r="UKW72" s="10"/>
      <c r="UKX72" s="10"/>
      <c r="UKY72" s="10"/>
      <c r="UKZ72" s="10"/>
      <c r="ULA72" s="10"/>
      <c r="ULB72" s="10"/>
      <c r="ULC72" s="10"/>
      <c r="ULD72" s="10"/>
      <c r="ULE72" s="10"/>
      <c r="ULF72" s="10"/>
      <c r="ULG72" s="10"/>
      <c r="ULH72" s="10"/>
      <c r="ULI72" s="10"/>
      <c r="ULJ72" s="10"/>
      <c r="ULK72" s="10"/>
      <c r="ULL72" s="10"/>
      <c r="ULM72" s="10"/>
      <c r="ULN72" s="10"/>
      <c r="ULO72" s="10"/>
      <c r="ULP72" s="10"/>
      <c r="ULQ72" s="10"/>
      <c r="ULR72" s="10"/>
      <c r="ULS72" s="10"/>
      <c r="ULT72" s="10"/>
      <c r="ULU72" s="10"/>
      <c r="ULV72" s="10"/>
      <c r="ULW72" s="10"/>
      <c r="ULX72" s="10"/>
      <c r="ULY72" s="10"/>
      <c r="ULZ72" s="10"/>
      <c r="UMA72" s="10"/>
      <c r="UMB72" s="10"/>
      <c r="UMC72" s="10"/>
      <c r="UMD72" s="10"/>
      <c r="UME72" s="10"/>
      <c r="UMF72" s="10"/>
      <c r="UMG72" s="10"/>
      <c r="UMH72" s="10"/>
      <c r="UMI72" s="10"/>
      <c r="UMJ72" s="10"/>
      <c r="UMK72" s="10"/>
      <c r="UML72" s="10"/>
      <c r="UMM72" s="10"/>
      <c r="UMN72" s="10"/>
      <c r="UMO72" s="10"/>
      <c r="UMP72" s="10"/>
      <c r="UMQ72" s="10"/>
      <c r="UMR72" s="10"/>
      <c r="UMS72" s="10"/>
      <c r="UMT72" s="10"/>
      <c r="UMU72" s="10"/>
      <c r="UMV72" s="10"/>
      <c r="UMW72" s="10"/>
      <c r="UMX72" s="10"/>
      <c r="UMY72" s="10"/>
      <c r="UMZ72" s="10"/>
      <c r="UNA72" s="10"/>
      <c r="UNB72" s="10"/>
      <c r="UNC72" s="10"/>
      <c r="UND72" s="10"/>
      <c r="UNE72" s="10"/>
      <c r="UNF72" s="10"/>
      <c r="UNG72" s="10"/>
      <c r="UNH72" s="10"/>
      <c r="UNI72" s="10"/>
      <c r="UNJ72" s="10"/>
      <c r="UNK72" s="10"/>
      <c r="UNL72" s="10"/>
      <c r="UNM72" s="10"/>
      <c r="UNN72" s="10"/>
      <c r="UNO72" s="10"/>
      <c r="UNP72" s="10"/>
      <c r="UNQ72" s="10"/>
      <c r="UNR72" s="10"/>
      <c r="UNS72" s="10"/>
      <c r="UNT72" s="10"/>
      <c r="UNU72" s="10"/>
      <c r="UNV72" s="10"/>
      <c r="UNW72" s="10"/>
      <c r="UNX72" s="10"/>
      <c r="UNY72" s="10"/>
      <c r="UNZ72" s="10"/>
      <c r="UOA72" s="10"/>
      <c r="UOB72" s="10"/>
      <c r="UOC72" s="10"/>
      <c r="UOD72" s="10"/>
      <c r="UOE72" s="10"/>
      <c r="UOF72" s="10"/>
      <c r="UOG72" s="10"/>
      <c r="UOH72" s="10"/>
      <c r="UOI72" s="10"/>
      <c r="UOJ72" s="10"/>
      <c r="UOK72" s="10"/>
      <c r="UOL72" s="10"/>
      <c r="UOM72" s="10"/>
      <c r="UON72" s="10"/>
      <c r="UOO72" s="10"/>
      <c r="UOP72" s="10"/>
      <c r="UOQ72" s="10"/>
      <c r="UOR72" s="10"/>
      <c r="UOS72" s="10"/>
      <c r="UOT72" s="10"/>
      <c r="UOU72" s="10"/>
      <c r="UOV72" s="10"/>
      <c r="UOW72" s="10"/>
      <c r="UOX72" s="10"/>
      <c r="UOY72" s="10"/>
      <c r="UOZ72" s="10"/>
      <c r="UPA72" s="10"/>
      <c r="UPB72" s="10"/>
      <c r="UPC72" s="10"/>
      <c r="UPD72" s="10"/>
      <c r="UPE72" s="10"/>
      <c r="UPF72" s="10"/>
      <c r="UPG72" s="10"/>
      <c r="UPH72" s="10"/>
      <c r="UPI72" s="10"/>
      <c r="UPJ72" s="10"/>
      <c r="UPK72" s="10"/>
      <c r="UPL72" s="10"/>
      <c r="UPM72" s="10"/>
      <c r="UPN72" s="10"/>
      <c r="UPO72" s="10"/>
      <c r="UPP72" s="10"/>
      <c r="UPQ72" s="10"/>
      <c r="UPR72" s="10"/>
      <c r="UPS72" s="10"/>
      <c r="UPT72" s="10"/>
      <c r="UPU72" s="10"/>
      <c r="UPV72" s="10"/>
      <c r="UPW72" s="10"/>
      <c r="UPX72" s="10"/>
      <c r="UPY72" s="10"/>
      <c r="UPZ72" s="10"/>
      <c r="UQA72" s="10"/>
      <c r="UQB72" s="10"/>
      <c r="UQC72" s="10"/>
      <c r="UQD72" s="10"/>
      <c r="UQE72" s="10"/>
      <c r="UQF72" s="10"/>
      <c r="UQG72" s="10"/>
      <c r="UQH72" s="10"/>
      <c r="UQI72" s="10"/>
      <c r="UQJ72" s="10"/>
      <c r="UQK72" s="10"/>
      <c r="UQL72" s="10"/>
      <c r="UQM72" s="10"/>
      <c r="UQN72" s="10"/>
      <c r="UQO72" s="10"/>
      <c r="UQP72" s="10"/>
      <c r="UQQ72" s="10"/>
      <c r="UQR72" s="10"/>
      <c r="UQS72" s="10"/>
      <c r="UQT72" s="10"/>
      <c r="UQU72" s="10"/>
      <c r="UQV72" s="10"/>
      <c r="UQW72" s="10"/>
      <c r="UQX72" s="10"/>
      <c r="UQY72" s="10"/>
      <c r="UQZ72" s="10"/>
      <c r="URA72" s="10"/>
      <c r="URB72" s="10"/>
      <c r="URC72" s="10"/>
      <c r="URD72" s="10"/>
      <c r="URE72" s="10"/>
      <c r="URF72" s="10"/>
      <c r="URG72" s="10"/>
      <c r="URH72" s="10"/>
      <c r="URI72" s="10"/>
      <c r="URJ72" s="10"/>
      <c r="URK72" s="10"/>
      <c r="URL72" s="10"/>
      <c r="URM72" s="10"/>
      <c r="URN72" s="10"/>
      <c r="URO72" s="10"/>
      <c r="URP72" s="10"/>
      <c r="URQ72" s="10"/>
      <c r="URR72" s="10"/>
      <c r="URS72" s="10"/>
      <c r="URT72" s="10"/>
      <c r="URU72" s="10"/>
      <c r="URV72" s="10"/>
      <c r="URW72" s="10"/>
      <c r="URX72" s="10"/>
      <c r="URY72" s="10"/>
      <c r="URZ72" s="10"/>
      <c r="USA72" s="10"/>
      <c r="USB72" s="10"/>
      <c r="USC72" s="10"/>
      <c r="USD72" s="10"/>
      <c r="USE72" s="10"/>
      <c r="USF72" s="10"/>
      <c r="USG72" s="10"/>
      <c r="USH72" s="10"/>
      <c r="USI72" s="10"/>
      <c r="USJ72" s="10"/>
      <c r="USK72" s="10"/>
      <c r="USL72" s="10"/>
      <c r="USM72" s="10"/>
      <c r="USN72" s="10"/>
      <c r="USO72" s="10"/>
      <c r="USP72" s="10"/>
      <c r="USQ72" s="10"/>
      <c r="USR72" s="10"/>
      <c r="USS72" s="10"/>
      <c r="UST72" s="10"/>
      <c r="USU72" s="10"/>
      <c r="USV72" s="10"/>
      <c r="USW72" s="10"/>
      <c r="USX72" s="10"/>
      <c r="USY72" s="10"/>
      <c r="USZ72" s="10"/>
      <c r="UTA72" s="10"/>
      <c r="UTB72" s="10"/>
      <c r="UTC72" s="10"/>
      <c r="UTD72" s="10"/>
      <c r="UTE72" s="10"/>
      <c r="UTF72" s="10"/>
      <c r="UTG72" s="10"/>
      <c r="UTH72" s="10"/>
      <c r="UTI72" s="10"/>
      <c r="UTJ72" s="10"/>
      <c r="UTK72" s="10"/>
      <c r="UTL72" s="10"/>
      <c r="UTM72" s="10"/>
      <c r="UTN72" s="10"/>
      <c r="UTO72" s="10"/>
      <c r="UTP72" s="10"/>
      <c r="UTQ72" s="10"/>
      <c r="UTR72" s="10"/>
      <c r="UTS72" s="10"/>
      <c r="UTT72" s="10"/>
      <c r="UTU72" s="10"/>
      <c r="UTV72" s="10"/>
      <c r="UTW72" s="10"/>
      <c r="UTX72" s="10"/>
      <c r="UTY72" s="10"/>
      <c r="UTZ72" s="10"/>
      <c r="UUA72" s="10"/>
      <c r="UUB72" s="10"/>
      <c r="UUC72" s="10"/>
      <c r="UUD72" s="10"/>
      <c r="UUE72" s="10"/>
      <c r="UUF72" s="10"/>
      <c r="UUG72" s="10"/>
      <c r="UUH72" s="10"/>
      <c r="UUI72" s="10"/>
      <c r="UUJ72" s="10"/>
      <c r="UUK72" s="10"/>
      <c r="UUL72" s="10"/>
      <c r="UUM72" s="10"/>
      <c r="UUN72" s="10"/>
      <c r="UUO72" s="10"/>
      <c r="UUP72" s="10"/>
      <c r="UUQ72" s="10"/>
      <c r="UUR72" s="10"/>
      <c r="UUS72" s="10"/>
      <c r="UUT72" s="10"/>
      <c r="UUU72" s="10"/>
      <c r="UUV72" s="10"/>
      <c r="UUW72" s="10"/>
      <c r="UUX72" s="10"/>
      <c r="UUY72" s="10"/>
      <c r="UUZ72" s="10"/>
      <c r="UVA72" s="10"/>
      <c r="UVB72" s="10"/>
      <c r="UVC72" s="10"/>
      <c r="UVD72" s="10"/>
      <c r="UVE72" s="10"/>
      <c r="UVF72" s="10"/>
      <c r="UVG72" s="10"/>
      <c r="UVH72" s="10"/>
      <c r="UVI72" s="10"/>
      <c r="UVJ72" s="10"/>
      <c r="UVK72" s="10"/>
      <c r="UVL72" s="10"/>
      <c r="UVM72" s="10"/>
      <c r="UVN72" s="10"/>
      <c r="UVO72" s="10"/>
      <c r="UVP72" s="10"/>
      <c r="UVQ72" s="10"/>
      <c r="UVR72" s="10"/>
      <c r="UVS72" s="10"/>
      <c r="UVT72" s="10"/>
      <c r="UVU72" s="10"/>
      <c r="UVV72" s="10"/>
      <c r="UVW72" s="10"/>
      <c r="UVX72" s="10"/>
      <c r="UVY72" s="10"/>
      <c r="UVZ72" s="10"/>
      <c r="UWA72" s="10"/>
      <c r="UWB72" s="10"/>
      <c r="UWC72" s="10"/>
      <c r="UWD72" s="10"/>
      <c r="UWE72" s="10"/>
      <c r="UWF72" s="10"/>
      <c r="UWG72" s="10"/>
      <c r="UWH72" s="10"/>
      <c r="UWI72" s="10"/>
      <c r="UWJ72" s="10"/>
      <c r="UWK72" s="10"/>
      <c r="UWL72" s="10"/>
      <c r="UWM72" s="10"/>
      <c r="UWN72" s="10"/>
      <c r="UWO72" s="10"/>
      <c r="UWP72" s="10"/>
      <c r="UWQ72" s="10"/>
      <c r="UWR72" s="10"/>
      <c r="UWS72" s="10"/>
      <c r="UWT72" s="10"/>
      <c r="UWU72" s="10"/>
      <c r="UWV72" s="10"/>
      <c r="UWW72" s="10"/>
      <c r="UWX72" s="10"/>
      <c r="UWY72" s="10"/>
      <c r="UWZ72" s="10"/>
      <c r="UXA72" s="10"/>
      <c r="UXB72" s="10"/>
      <c r="UXC72" s="10"/>
      <c r="UXD72" s="10"/>
      <c r="UXE72" s="10"/>
      <c r="UXF72" s="10"/>
      <c r="UXG72" s="10"/>
      <c r="UXH72" s="10"/>
      <c r="UXI72" s="10"/>
      <c r="UXJ72" s="10"/>
      <c r="UXK72" s="10"/>
      <c r="UXL72" s="10"/>
      <c r="UXM72" s="10"/>
      <c r="UXN72" s="10"/>
      <c r="UXO72" s="10"/>
      <c r="UXP72" s="10"/>
      <c r="UXQ72" s="10"/>
      <c r="UXR72" s="10"/>
      <c r="UXS72" s="10"/>
      <c r="UXT72" s="10"/>
      <c r="UXU72" s="10"/>
      <c r="UXV72" s="10"/>
      <c r="UXW72" s="10"/>
      <c r="UXX72" s="10"/>
      <c r="UXY72" s="10"/>
      <c r="UXZ72" s="10"/>
      <c r="UYA72" s="10"/>
      <c r="UYB72" s="10"/>
      <c r="UYC72" s="10"/>
      <c r="UYD72" s="10"/>
      <c r="UYE72" s="10"/>
      <c r="UYF72" s="10"/>
      <c r="UYG72" s="10"/>
      <c r="UYH72" s="10"/>
      <c r="UYI72" s="10"/>
      <c r="UYJ72" s="10"/>
      <c r="UYK72" s="10"/>
      <c r="UYL72" s="10"/>
      <c r="UYM72" s="10"/>
      <c r="UYN72" s="10"/>
      <c r="UYO72" s="10"/>
      <c r="UYP72" s="10"/>
      <c r="UYQ72" s="10"/>
      <c r="UYR72" s="10"/>
      <c r="UYS72" s="10"/>
      <c r="UYT72" s="10"/>
      <c r="UYU72" s="10"/>
      <c r="UYV72" s="10"/>
      <c r="UYW72" s="10"/>
      <c r="UYX72" s="10"/>
      <c r="UYY72" s="10"/>
      <c r="UYZ72" s="10"/>
      <c r="UZA72" s="10"/>
      <c r="UZB72" s="10"/>
      <c r="UZC72" s="10"/>
      <c r="UZD72" s="10"/>
      <c r="UZE72" s="10"/>
      <c r="UZF72" s="10"/>
      <c r="UZG72" s="10"/>
      <c r="UZH72" s="10"/>
      <c r="UZI72" s="10"/>
      <c r="UZJ72" s="10"/>
      <c r="UZK72" s="10"/>
      <c r="UZL72" s="10"/>
      <c r="UZM72" s="10"/>
      <c r="UZN72" s="10"/>
      <c r="UZO72" s="10"/>
      <c r="UZP72" s="10"/>
      <c r="UZQ72" s="10"/>
      <c r="UZR72" s="10"/>
      <c r="UZS72" s="10"/>
      <c r="UZT72" s="10"/>
      <c r="UZU72" s="10"/>
      <c r="UZV72" s="10"/>
      <c r="UZW72" s="10"/>
      <c r="UZX72" s="10"/>
      <c r="UZY72" s="10"/>
      <c r="UZZ72" s="10"/>
      <c r="VAA72" s="10"/>
      <c r="VAB72" s="10"/>
      <c r="VAC72" s="10"/>
      <c r="VAD72" s="10"/>
      <c r="VAE72" s="10"/>
      <c r="VAF72" s="10"/>
      <c r="VAG72" s="10"/>
      <c r="VAH72" s="10"/>
      <c r="VAI72" s="10"/>
      <c r="VAJ72" s="10"/>
      <c r="VAK72" s="10"/>
      <c r="VAL72" s="10"/>
      <c r="VAM72" s="10"/>
      <c r="VAN72" s="10"/>
      <c r="VAO72" s="10"/>
      <c r="VAP72" s="10"/>
      <c r="VAQ72" s="10"/>
      <c r="VAR72" s="10"/>
      <c r="VAS72" s="10"/>
      <c r="VAT72" s="10"/>
      <c r="VAU72" s="10"/>
      <c r="VAV72" s="10"/>
      <c r="VAW72" s="10"/>
      <c r="VAX72" s="10"/>
      <c r="VAY72" s="10"/>
      <c r="VAZ72" s="10"/>
      <c r="VBA72" s="10"/>
      <c r="VBB72" s="10"/>
      <c r="VBC72" s="10"/>
      <c r="VBD72" s="10"/>
      <c r="VBE72" s="10"/>
      <c r="VBF72" s="10"/>
      <c r="VBG72" s="10"/>
      <c r="VBH72" s="10"/>
      <c r="VBI72" s="10"/>
      <c r="VBJ72" s="10"/>
      <c r="VBK72" s="10"/>
      <c r="VBL72" s="10"/>
      <c r="VBM72" s="10"/>
      <c r="VBN72" s="10"/>
      <c r="VBO72" s="10"/>
      <c r="VBP72" s="10"/>
      <c r="VBQ72" s="10"/>
      <c r="VBR72" s="10"/>
      <c r="VBS72" s="10"/>
      <c r="VBT72" s="10"/>
      <c r="VBU72" s="10"/>
      <c r="VBV72" s="10"/>
      <c r="VBW72" s="10"/>
      <c r="VBX72" s="10"/>
      <c r="VBY72" s="10"/>
      <c r="VBZ72" s="10"/>
      <c r="VCA72" s="10"/>
      <c r="VCB72" s="10"/>
      <c r="VCC72" s="10"/>
      <c r="VCD72" s="10"/>
      <c r="VCE72" s="10"/>
      <c r="VCF72" s="10"/>
      <c r="VCG72" s="10"/>
      <c r="VCH72" s="10"/>
      <c r="VCI72" s="10"/>
      <c r="VCJ72" s="10"/>
      <c r="VCK72" s="10"/>
      <c r="VCL72" s="10"/>
      <c r="VCM72" s="10"/>
      <c r="VCN72" s="10"/>
      <c r="VCO72" s="10"/>
      <c r="VCP72" s="10"/>
      <c r="VCQ72" s="10"/>
      <c r="VCR72" s="10"/>
      <c r="VCS72" s="10"/>
      <c r="VCT72" s="10"/>
      <c r="VCU72" s="10"/>
      <c r="VCV72" s="10"/>
      <c r="VCW72" s="10"/>
      <c r="VCX72" s="10"/>
      <c r="VCY72" s="10"/>
      <c r="VCZ72" s="10"/>
      <c r="VDA72" s="10"/>
      <c r="VDB72" s="10"/>
      <c r="VDC72" s="10"/>
      <c r="VDD72" s="10"/>
      <c r="VDE72" s="10"/>
      <c r="VDF72" s="10"/>
      <c r="VDG72" s="10"/>
      <c r="VDH72" s="10"/>
      <c r="VDI72" s="10"/>
      <c r="VDJ72" s="10"/>
      <c r="VDK72" s="10"/>
      <c r="VDL72" s="10"/>
      <c r="VDM72" s="10"/>
      <c r="VDN72" s="10"/>
      <c r="VDO72" s="10"/>
      <c r="VDP72" s="10"/>
      <c r="VDQ72" s="10"/>
      <c r="VDR72" s="10"/>
      <c r="VDS72" s="10"/>
      <c r="VDT72" s="10"/>
      <c r="VDU72" s="10"/>
      <c r="VDV72" s="10"/>
      <c r="VDW72" s="10"/>
      <c r="VDX72" s="10"/>
      <c r="VDY72" s="10"/>
      <c r="VDZ72" s="10"/>
      <c r="VEA72" s="10"/>
      <c r="VEB72" s="10"/>
      <c r="VEC72" s="10"/>
      <c r="VED72" s="10"/>
      <c r="VEE72" s="10"/>
      <c r="VEF72" s="10"/>
      <c r="VEG72" s="10"/>
      <c r="VEH72" s="10"/>
      <c r="VEI72" s="10"/>
      <c r="VEJ72" s="10"/>
      <c r="VEK72" s="10"/>
      <c r="VEL72" s="10"/>
      <c r="VEM72" s="10"/>
      <c r="VEN72" s="10"/>
      <c r="VEO72" s="10"/>
      <c r="VEP72" s="10"/>
      <c r="VEQ72" s="10"/>
      <c r="VER72" s="10"/>
      <c r="VES72" s="10"/>
      <c r="VET72" s="10"/>
      <c r="VEU72" s="10"/>
      <c r="VEV72" s="10"/>
      <c r="VEW72" s="10"/>
      <c r="VEX72" s="10"/>
      <c r="VEY72" s="10"/>
      <c r="VEZ72" s="10"/>
      <c r="VFA72" s="10"/>
      <c r="VFB72" s="10"/>
      <c r="VFC72" s="10"/>
      <c r="VFD72" s="10"/>
      <c r="VFE72" s="10"/>
      <c r="VFF72" s="10"/>
      <c r="VFG72" s="10"/>
      <c r="VFH72" s="10"/>
      <c r="VFI72" s="10"/>
      <c r="VFJ72" s="10"/>
      <c r="VFK72" s="10"/>
      <c r="VFL72" s="10"/>
      <c r="VFM72" s="10"/>
      <c r="VFN72" s="10"/>
      <c r="VFO72" s="10"/>
      <c r="VFP72" s="10"/>
      <c r="VFQ72" s="10"/>
      <c r="VFR72" s="10"/>
      <c r="VFS72" s="10"/>
      <c r="VFT72" s="10"/>
      <c r="VFU72" s="10"/>
      <c r="VFV72" s="10"/>
      <c r="VFW72" s="10"/>
      <c r="VFX72" s="10"/>
      <c r="VFY72" s="10"/>
      <c r="VFZ72" s="10"/>
      <c r="VGA72" s="10"/>
      <c r="VGB72" s="10"/>
      <c r="VGC72" s="10"/>
      <c r="VGD72" s="10"/>
      <c r="VGE72" s="10"/>
      <c r="VGF72" s="10"/>
      <c r="VGG72" s="10"/>
      <c r="VGH72" s="10"/>
      <c r="VGI72" s="10"/>
      <c r="VGJ72" s="10"/>
      <c r="VGK72" s="10"/>
      <c r="VGL72" s="10"/>
      <c r="VGM72" s="10"/>
      <c r="VGN72" s="10"/>
      <c r="VGO72" s="10"/>
      <c r="VGP72" s="10"/>
      <c r="VGQ72" s="10"/>
      <c r="VGR72" s="10"/>
      <c r="VGS72" s="10"/>
      <c r="VGT72" s="10"/>
      <c r="VGU72" s="10"/>
      <c r="VGV72" s="10"/>
      <c r="VGW72" s="10"/>
      <c r="VGX72" s="10"/>
      <c r="VGY72" s="10"/>
      <c r="VGZ72" s="10"/>
      <c r="VHA72" s="10"/>
      <c r="VHB72" s="10"/>
      <c r="VHC72" s="10"/>
      <c r="VHD72" s="10"/>
      <c r="VHE72" s="10"/>
      <c r="VHF72" s="10"/>
      <c r="VHG72" s="10"/>
      <c r="VHH72" s="10"/>
      <c r="VHI72" s="10"/>
      <c r="VHJ72" s="10"/>
      <c r="VHK72" s="10"/>
      <c r="VHL72" s="10"/>
      <c r="VHM72" s="10"/>
      <c r="VHN72" s="10"/>
      <c r="VHO72" s="10"/>
      <c r="VHP72" s="10"/>
      <c r="VHQ72" s="10"/>
      <c r="VHR72" s="10"/>
      <c r="VHS72" s="10"/>
      <c r="VHT72" s="10"/>
      <c r="VHU72" s="10"/>
      <c r="VHV72" s="10"/>
      <c r="VHW72" s="10"/>
      <c r="VHX72" s="10"/>
      <c r="VHY72" s="10"/>
      <c r="VHZ72" s="10"/>
      <c r="VIA72" s="10"/>
      <c r="VIB72" s="10"/>
      <c r="VIC72" s="10"/>
      <c r="VID72" s="10"/>
      <c r="VIE72" s="10"/>
      <c r="VIF72" s="10"/>
      <c r="VIG72" s="10"/>
      <c r="VIH72" s="10"/>
      <c r="VII72" s="10"/>
      <c r="VIJ72" s="10"/>
      <c r="VIK72" s="10"/>
      <c r="VIL72" s="10"/>
      <c r="VIM72" s="10"/>
      <c r="VIN72" s="10"/>
      <c r="VIO72" s="10"/>
      <c r="VIP72" s="10"/>
      <c r="VIQ72" s="10"/>
      <c r="VIR72" s="10"/>
      <c r="VIS72" s="10"/>
      <c r="VIT72" s="10"/>
      <c r="VIU72" s="10"/>
      <c r="VIV72" s="10"/>
      <c r="VIW72" s="10"/>
      <c r="VIX72" s="10"/>
      <c r="VIY72" s="10"/>
      <c r="VIZ72" s="10"/>
      <c r="VJA72" s="10"/>
      <c r="VJB72" s="10"/>
      <c r="VJC72" s="10"/>
      <c r="VJD72" s="10"/>
      <c r="VJE72" s="10"/>
      <c r="VJF72" s="10"/>
      <c r="VJG72" s="10"/>
      <c r="VJH72" s="10"/>
      <c r="VJI72" s="10"/>
      <c r="VJJ72" s="10"/>
      <c r="VJK72" s="10"/>
      <c r="VJL72" s="10"/>
      <c r="VJM72" s="10"/>
      <c r="VJN72" s="10"/>
      <c r="VJO72" s="10"/>
      <c r="VJP72" s="10"/>
      <c r="VJQ72" s="10"/>
      <c r="VJR72" s="10"/>
      <c r="VJS72" s="10"/>
      <c r="VJT72" s="10"/>
      <c r="VJU72" s="10"/>
      <c r="VJV72" s="10"/>
      <c r="VJW72" s="10"/>
      <c r="VJX72" s="10"/>
      <c r="VJY72" s="10"/>
      <c r="VJZ72" s="10"/>
      <c r="VKA72" s="10"/>
      <c r="VKB72" s="10"/>
      <c r="VKC72" s="10"/>
      <c r="VKD72" s="10"/>
      <c r="VKE72" s="10"/>
      <c r="VKF72" s="10"/>
      <c r="VKG72" s="10"/>
      <c r="VKH72" s="10"/>
      <c r="VKI72" s="10"/>
      <c r="VKJ72" s="10"/>
      <c r="VKK72" s="10"/>
      <c r="VKL72" s="10"/>
      <c r="VKM72" s="10"/>
      <c r="VKN72" s="10"/>
      <c r="VKO72" s="10"/>
      <c r="VKP72" s="10"/>
      <c r="VKQ72" s="10"/>
      <c r="VKR72" s="10"/>
      <c r="VKS72" s="10"/>
      <c r="VKT72" s="10"/>
      <c r="VKU72" s="10"/>
      <c r="VKV72" s="10"/>
      <c r="VKW72" s="10"/>
      <c r="VKX72" s="10"/>
      <c r="VKY72" s="10"/>
      <c r="VKZ72" s="10"/>
      <c r="VLA72" s="10"/>
      <c r="VLB72" s="10"/>
      <c r="VLC72" s="10"/>
      <c r="VLD72" s="10"/>
      <c r="VLE72" s="10"/>
      <c r="VLF72" s="10"/>
      <c r="VLG72" s="10"/>
      <c r="VLH72" s="10"/>
      <c r="VLI72" s="10"/>
      <c r="VLJ72" s="10"/>
      <c r="VLK72" s="10"/>
      <c r="VLL72" s="10"/>
      <c r="VLM72" s="10"/>
      <c r="VLN72" s="10"/>
      <c r="VLO72" s="10"/>
      <c r="VLP72" s="10"/>
      <c r="VLQ72" s="10"/>
      <c r="VLR72" s="10"/>
      <c r="VLS72" s="10"/>
      <c r="VLT72" s="10"/>
      <c r="VLU72" s="10"/>
      <c r="VLV72" s="10"/>
      <c r="VLW72" s="10"/>
      <c r="VLX72" s="10"/>
      <c r="VLY72" s="10"/>
      <c r="VLZ72" s="10"/>
      <c r="VMA72" s="10"/>
      <c r="VMB72" s="10"/>
      <c r="VMC72" s="10"/>
      <c r="VMD72" s="10"/>
      <c r="VME72" s="10"/>
      <c r="VMF72" s="10"/>
      <c r="VMG72" s="10"/>
      <c r="VMH72" s="10"/>
      <c r="VMI72" s="10"/>
      <c r="VMJ72" s="10"/>
      <c r="VMK72" s="10"/>
      <c r="VML72" s="10"/>
      <c r="VMM72" s="10"/>
      <c r="VMN72" s="10"/>
      <c r="VMO72" s="10"/>
      <c r="VMP72" s="10"/>
      <c r="VMQ72" s="10"/>
      <c r="VMR72" s="10"/>
      <c r="VMS72" s="10"/>
      <c r="VMT72" s="10"/>
      <c r="VMU72" s="10"/>
      <c r="VMV72" s="10"/>
      <c r="VMW72" s="10"/>
      <c r="VMX72" s="10"/>
      <c r="VMY72" s="10"/>
      <c r="VMZ72" s="10"/>
      <c r="VNA72" s="10"/>
      <c r="VNB72" s="10"/>
      <c r="VNC72" s="10"/>
      <c r="VND72" s="10"/>
      <c r="VNE72" s="10"/>
      <c r="VNF72" s="10"/>
      <c r="VNG72" s="10"/>
      <c r="VNH72" s="10"/>
      <c r="VNI72" s="10"/>
      <c r="VNJ72" s="10"/>
      <c r="VNK72" s="10"/>
      <c r="VNL72" s="10"/>
      <c r="VNM72" s="10"/>
      <c r="VNN72" s="10"/>
      <c r="VNO72" s="10"/>
      <c r="VNP72" s="10"/>
      <c r="VNQ72" s="10"/>
      <c r="VNR72" s="10"/>
      <c r="VNS72" s="10"/>
      <c r="VNT72" s="10"/>
      <c r="VNU72" s="10"/>
      <c r="VNV72" s="10"/>
      <c r="VNW72" s="10"/>
      <c r="VNX72" s="10"/>
      <c r="VNY72" s="10"/>
      <c r="VNZ72" s="10"/>
      <c r="VOA72" s="10"/>
      <c r="VOB72" s="10"/>
      <c r="VOC72" s="10"/>
      <c r="VOD72" s="10"/>
      <c r="VOE72" s="10"/>
      <c r="VOF72" s="10"/>
      <c r="VOG72" s="10"/>
      <c r="VOH72" s="10"/>
      <c r="VOI72" s="10"/>
      <c r="VOJ72" s="10"/>
      <c r="VOK72" s="10"/>
      <c r="VOL72" s="10"/>
      <c r="VOM72" s="10"/>
      <c r="VON72" s="10"/>
      <c r="VOO72" s="10"/>
      <c r="VOP72" s="10"/>
      <c r="VOQ72" s="10"/>
      <c r="VOR72" s="10"/>
      <c r="VOS72" s="10"/>
      <c r="VOT72" s="10"/>
      <c r="VOU72" s="10"/>
      <c r="VOV72" s="10"/>
      <c r="VOW72" s="10"/>
      <c r="VOX72" s="10"/>
      <c r="VOY72" s="10"/>
      <c r="VOZ72" s="10"/>
      <c r="VPA72" s="10"/>
      <c r="VPB72" s="10"/>
      <c r="VPC72" s="10"/>
      <c r="VPD72" s="10"/>
      <c r="VPE72" s="10"/>
      <c r="VPF72" s="10"/>
      <c r="VPG72" s="10"/>
      <c r="VPH72" s="10"/>
      <c r="VPI72" s="10"/>
      <c r="VPJ72" s="10"/>
      <c r="VPK72" s="10"/>
      <c r="VPL72" s="10"/>
      <c r="VPM72" s="10"/>
      <c r="VPN72" s="10"/>
      <c r="VPO72" s="10"/>
      <c r="VPP72" s="10"/>
      <c r="VPQ72" s="10"/>
      <c r="VPR72" s="10"/>
      <c r="VPS72" s="10"/>
      <c r="VPT72" s="10"/>
      <c r="VPU72" s="10"/>
      <c r="VPV72" s="10"/>
      <c r="VPW72" s="10"/>
      <c r="VPX72" s="10"/>
      <c r="VPY72" s="10"/>
      <c r="VPZ72" s="10"/>
      <c r="VQA72" s="10"/>
      <c r="VQB72" s="10"/>
      <c r="VQC72" s="10"/>
      <c r="VQD72" s="10"/>
      <c r="VQE72" s="10"/>
      <c r="VQF72" s="10"/>
      <c r="VQG72" s="10"/>
      <c r="VQH72" s="10"/>
      <c r="VQI72" s="10"/>
      <c r="VQJ72" s="10"/>
      <c r="VQK72" s="10"/>
      <c r="VQL72" s="10"/>
      <c r="VQM72" s="10"/>
      <c r="VQN72" s="10"/>
      <c r="VQO72" s="10"/>
      <c r="VQP72" s="10"/>
      <c r="VQQ72" s="10"/>
      <c r="VQR72" s="10"/>
      <c r="VQS72" s="10"/>
      <c r="VQT72" s="10"/>
      <c r="VQU72" s="10"/>
      <c r="VQV72" s="10"/>
      <c r="VQW72" s="10"/>
      <c r="VQX72" s="10"/>
      <c r="VQY72" s="10"/>
      <c r="VQZ72" s="10"/>
      <c r="VRA72" s="10"/>
      <c r="VRB72" s="10"/>
      <c r="VRC72" s="10"/>
      <c r="VRD72" s="10"/>
      <c r="VRE72" s="10"/>
      <c r="VRF72" s="10"/>
      <c r="VRG72" s="10"/>
      <c r="VRH72" s="10"/>
      <c r="VRI72" s="10"/>
      <c r="VRJ72" s="10"/>
      <c r="VRK72" s="10"/>
      <c r="VRL72" s="10"/>
      <c r="VRM72" s="10"/>
      <c r="VRN72" s="10"/>
      <c r="VRO72" s="10"/>
      <c r="VRP72" s="10"/>
      <c r="VRQ72" s="10"/>
      <c r="VRR72" s="10"/>
      <c r="VRS72" s="10"/>
      <c r="VRT72" s="10"/>
      <c r="VRU72" s="10"/>
      <c r="VRV72" s="10"/>
      <c r="VRW72" s="10"/>
      <c r="VRX72" s="10"/>
      <c r="VRY72" s="10"/>
      <c r="VRZ72" s="10"/>
      <c r="VSA72" s="10"/>
      <c r="VSB72" s="10"/>
      <c r="VSC72" s="10"/>
      <c r="VSD72" s="10"/>
      <c r="VSE72" s="10"/>
      <c r="VSF72" s="10"/>
      <c r="VSG72" s="10"/>
      <c r="VSH72" s="10"/>
      <c r="VSI72" s="10"/>
      <c r="VSJ72" s="10"/>
      <c r="VSK72" s="10"/>
      <c r="VSL72" s="10"/>
      <c r="VSM72" s="10"/>
      <c r="VSN72" s="10"/>
      <c r="VSO72" s="10"/>
      <c r="VSP72" s="10"/>
      <c r="VSQ72" s="10"/>
      <c r="VSR72" s="10"/>
      <c r="VSS72" s="10"/>
      <c r="VST72" s="10"/>
      <c r="VSU72" s="10"/>
      <c r="VSV72" s="10"/>
      <c r="VSW72" s="10"/>
      <c r="VSX72" s="10"/>
      <c r="VSY72" s="10"/>
      <c r="VSZ72" s="10"/>
      <c r="VTA72" s="10"/>
      <c r="VTB72" s="10"/>
      <c r="VTC72" s="10"/>
      <c r="VTD72" s="10"/>
      <c r="VTE72" s="10"/>
      <c r="VTF72" s="10"/>
      <c r="VTG72" s="10"/>
      <c r="VTH72" s="10"/>
      <c r="VTI72" s="10"/>
      <c r="VTJ72" s="10"/>
      <c r="VTK72" s="10"/>
      <c r="VTL72" s="10"/>
      <c r="VTM72" s="10"/>
      <c r="VTN72" s="10"/>
      <c r="VTO72" s="10"/>
      <c r="VTP72" s="10"/>
      <c r="VTQ72" s="10"/>
      <c r="VTR72" s="10"/>
      <c r="VTS72" s="10"/>
      <c r="VTT72" s="10"/>
      <c r="VTU72" s="10"/>
      <c r="VTV72" s="10"/>
      <c r="VTW72" s="10"/>
      <c r="VTX72" s="10"/>
      <c r="VTY72" s="10"/>
      <c r="VTZ72" s="10"/>
      <c r="VUA72" s="10"/>
      <c r="VUB72" s="10"/>
      <c r="VUC72" s="10"/>
      <c r="VUD72" s="10"/>
      <c r="VUE72" s="10"/>
      <c r="VUF72" s="10"/>
      <c r="VUG72" s="10"/>
      <c r="VUH72" s="10"/>
      <c r="VUI72" s="10"/>
      <c r="VUJ72" s="10"/>
      <c r="VUK72" s="10"/>
      <c r="VUL72" s="10"/>
      <c r="VUM72" s="10"/>
      <c r="VUN72" s="10"/>
      <c r="VUO72" s="10"/>
      <c r="VUP72" s="10"/>
      <c r="VUQ72" s="10"/>
      <c r="VUR72" s="10"/>
      <c r="VUS72" s="10"/>
      <c r="VUT72" s="10"/>
      <c r="VUU72" s="10"/>
      <c r="VUV72" s="10"/>
      <c r="VUW72" s="10"/>
      <c r="VUX72" s="10"/>
      <c r="VUY72" s="10"/>
      <c r="VUZ72" s="10"/>
      <c r="VVA72" s="10"/>
      <c r="VVB72" s="10"/>
      <c r="VVC72" s="10"/>
      <c r="VVD72" s="10"/>
      <c r="VVE72" s="10"/>
      <c r="VVF72" s="10"/>
      <c r="VVG72" s="10"/>
      <c r="VVH72" s="10"/>
      <c r="VVI72" s="10"/>
      <c r="VVJ72" s="10"/>
      <c r="VVK72" s="10"/>
      <c r="VVL72" s="10"/>
      <c r="VVM72" s="10"/>
      <c r="VVN72" s="10"/>
      <c r="VVO72" s="10"/>
      <c r="VVP72" s="10"/>
      <c r="VVQ72" s="10"/>
      <c r="VVR72" s="10"/>
      <c r="VVS72" s="10"/>
      <c r="VVT72" s="10"/>
      <c r="VVU72" s="10"/>
      <c r="VVV72" s="10"/>
      <c r="VVW72" s="10"/>
      <c r="VVX72" s="10"/>
      <c r="VVY72" s="10"/>
      <c r="VVZ72" s="10"/>
      <c r="VWA72" s="10"/>
      <c r="VWB72" s="10"/>
      <c r="VWC72" s="10"/>
      <c r="VWD72" s="10"/>
      <c r="VWE72" s="10"/>
      <c r="VWF72" s="10"/>
      <c r="VWG72" s="10"/>
      <c r="VWH72" s="10"/>
      <c r="VWI72" s="10"/>
      <c r="VWJ72" s="10"/>
      <c r="VWK72" s="10"/>
      <c r="VWL72" s="10"/>
      <c r="VWM72" s="10"/>
      <c r="VWN72" s="10"/>
      <c r="VWO72" s="10"/>
      <c r="VWP72" s="10"/>
      <c r="VWQ72" s="10"/>
      <c r="VWR72" s="10"/>
      <c r="VWS72" s="10"/>
      <c r="VWT72" s="10"/>
      <c r="VWU72" s="10"/>
      <c r="VWV72" s="10"/>
      <c r="VWW72" s="10"/>
      <c r="VWX72" s="10"/>
      <c r="VWY72" s="10"/>
      <c r="VWZ72" s="10"/>
      <c r="VXA72" s="10"/>
      <c r="VXB72" s="10"/>
      <c r="VXC72" s="10"/>
      <c r="VXD72" s="10"/>
      <c r="VXE72" s="10"/>
      <c r="VXF72" s="10"/>
      <c r="VXG72" s="10"/>
      <c r="VXH72" s="10"/>
      <c r="VXI72" s="10"/>
      <c r="VXJ72" s="10"/>
      <c r="VXK72" s="10"/>
      <c r="VXL72" s="10"/>
      <c r="VXM72" s="10"/>
      <c r="VXN72" s="10"/>
      <c r="VXO72" s="10"/>
      <c r="VXP72" s="10"/>
      <c r="VXQ72" s="10"/>
      <c r="VXR72" s="10"/>
      <c r="VXS72" s="10"/>
      <c r="VXT72" s="10"/>
      <c r="VXU72" s="10"/>
      <c r="VXV72" s="10"/>
      <c r="VXW72" s="10"/>
      <c r="VXX72" s="10"/>
      <c r="VXY72" s="10"/>
      <c r="VXZ72" s="10"/>
      <c r="VYA72" s="10"/>
      <c r="VYB72" s="10"/>
      <c r="VYC72" s="10"/>
      <c r="VYD72" s="10"/>
      <c r="VYE72" s="10"/>
      <c r="VYF72" s="10"/>
      <c r="VYG72" s="10"/>
      <c r="VYH72" s="10"/>
      <c r="VYI72" s="10"/>
      <c r="VYJ72" s="10"/>
      <c r="VYK72" s="10"/>
      <c r="VYL72" s="10"/>
      <c r="VYM72" s="10"/>
      <c r="VYN72" s="10"/>
      <c r="VYO72" s="10"/>
      <c r="VYP72" s="10"/>
      <c r="VYQ72" s="10"/>
      <c r="VYR72" s="10"/>
      <c r="VYS72" s="10"/>
      <c r="VYT72" s="10"/>
      <c r="VYU72" s="10"/>
      <c r="VYV72" s="10"/>
      <c r="VYW72" s="10"/>
      <c r="VYX72" s="10"/>
      <c r="VYY72" s="10"/>
      <c r="VYZ72" s="10"/>
      <c r="VZA72" s="10"/>
      <c r="VZB72" s="10"/>
      <c r="VZC72" s="10"/>
      <c r="VZD72" s="10"/>
      <c r="VZE72" s="10"/>
      <c r="VZF72" s="10"/>
      <c r="VZG72" s="10"/>
      <c r="VZH72" s="10"/>
      <c r="VZI72" s="10"/>
      <c r="VZJ72" s="10"/>
      <c r="VZK72" s="10"/>
      <c r="VZL72" s="10"/>
      <c r="VZM72" s="10"/>
      <c r="VZN72" s="10"/>
      <c r="VZO72" s="10"/>
      <c r="VZP72" s="10"/>
      <c r="VZQ72" s="10"/>
      <c r="VZR72" s="10"/>
      <c r="VZS72" s="10"/>
      <c r="VZT72" s="10"/>
      <c r="VZU72" s="10"/>
      <c r="VZV72" s="10"/>
      <c r="VZW72" s="10"/>
      <c r="VZX72" s="10"/>
      <c r="VZY72" s="10"/>
      <c r="VZZ72" s="10"/>
      <c r="WAA72" s="10"/>
      <c r="WAB72" s="10"/>
      <c r="WAC72" s="10"/>
      <c r="WAD72" s="10"/>
      <c r="WAE72" s="10"/>
      <c r="WAF72" s="10"/>
      <c r="WAG72" s="10"/>
      <c r="WAH72" s="10"/>
      <c r="WAI72" s="10"/>
      <c r="WAJ72" s="10"/>
      <c r="WAK72" s="10"/>
      <c r="WAL72" s="10"/>
      <c r="WAM72" s="10"/>
      <c r="WAN72" s="10"/>
      <c r="WAO72" s="10"/>
      <c r="WAP72" s="10"/>
      <c r="WAQ72" s="10"/>
      <c r="WAR72" s="10"/>
      <c r="WAS72" s="10"/>
      <c r="WAT72" s="10"/>
      <c r="WAU72" s="10"/>
      <c r="WAV72" s="10"/>
      <c r="WAW72" s="10"/>
      <c r="WAX72" s="10"/>
      <c r="WAY72" s="10"/>
      <c r="WAZ72" s="10"/>
      <c r="WBA72" s="10"/>
      <c r="WBB72" s="10"/>
      <c r="WBC72" s="10"/>
      <c r="WBD72" s="10"/>
      <c r="WBE72" s="10"/>
      <c r="WBF72" s="10"/>
      <c r="WBG72" s="10"/>
      <c r="WBH72" s="10"/>
      <c r="WBI72" s="10"/>
      <c r="WBJ72" s="10"/>
      <c r="WBK72" s="10"/>
      <c r="WBL72" s="10"/>
      <c r="WBM72" s="10"/>
      <c r="WBN72" s="10"/>
      <c r="WBO72" s="10"/>
      <c r="WBP72" s="10"/>
      <c r="WBQ72" s="10"/>
      <c r="WBR72" s="10"/>
      <c r="WBS72" s="10"/>
      <c r="WBT72" s="10"/>
      <c r="WBU72" s="10"/>
      <c r="WBV72" s="10"/>
      <c r="WBW72" s="10"/>
      <c r="WBX72" s="10"/>
      <c r="WBY72" s="10"/>
      <c r="WBZ72" s="10"/>
      <c r="WCA72" s="10"/>
      <c r="WCB72" s="10"/>
      <c r="WCC72" s="10"/>
      <c r="WCD72" s="10"/>
      <c r="WCE72" s="10"/>
      <c r="WCF72" s="10"/>
      <c r="WCG72" s="10"/>
      <c r="WCH72" s="10"/>
      <c r="WCI72" s="10"/>
      <c r="WCJ72" s="10"/>
      <c r="WCK72" s="10"/>
      <c r="WCL72" s="10"/>
      <c r="WCM72" s="10"/>
      <c r="WCN72" s="10"/>
      <c r="WCO72" s="10"/>
      <c r="WCP72" s="10"/>
      <c r="WCQ72" s="10"/>
      <c r="WCR72" s="10"/>
      <c r="WCS72" s="10"/>
      <c r="WCT72" s="10"/>
      <c r="WCU72" s="10"/>
      <c r="WCV72" s="10"/>
      <c r="WCW72" s="10"/>
      <c r="WCX72" s="10"/>
      <c r="WCY72" s="10"/>
      <c r="WCZ72" s="10"/>
      <c r="WDA72" s="10"/>
      <c r="WDB72" s="10"/>
      <c r="WDC72" s="10"/>
      <c r="WDD72" s="10"/>
      <c r="WDE72" s="10"/>
      <c r="WDF72" s="10"/>
      <c r="WDG72" s="10"/>
      <c r="WDH72" s="10"/>
      <c r="WDI72" s="10"/>
      <c r="WDJ72" s="10"/>
      <c r="WDK72" s="10"/>
      <c r="WDL72" s="10"/>
      <c r="WDM72" s="10"/>
      <c r="WDN72" s="10"/>
      <c r="WDO72" s="10"/>
      <c r="WDP72" s="10"/>
      <c r="WDQ72" s="10"/>
      <c r="WDR72" s="10"/>
      <c r="WDS72" s="10"/>
      <c r="WDT72" s="10"/>
      <c r="WDU72" s="10"/>
      <c r="WDV72" s="10"/>
      <c r="WDW72" s="10"/>
      <c r="WDX72" s="10"/>
      <c r="WDY72" s="10"/>
      <c r="WDZ72" s="10"/>
      <c r="WEA72" s="10"/>
      <c r="WEB72" s="10"/>
      <c r="WEC72" s="10"/>
      <c r="WED72" s="10"/>
      <c r="WEE72" s="10"/>
      <c r="WEF72" s="10"/>
      <c r="WEG72" s="10"/>
      <c r="WEH72" s="10"/>
      <c r="WEI72" s="10"/>
      <c r="WEJ72" s="10"/>
      <c r="WEK72" s="10"/>
      <c r="WEL72" s="10"/>
      <c r="WEM72" s="10"/>
      <c r="WEN72" s="10"/>
      <c r="WEO72" s="10"/>
      <c r="WEP72" s="10"/>
      <c r="WEQ72" s="10"/>
      <c r="WER72" s="10"/>
      <c r="WES72" s="10"/>
      <c r="WET72" s="10"/>
      <c r="WEU72" s="10"/>
      <c r="WEV72" s="10"/>
      <c r="WEW72" s="10"/>
      <c r="WEX72" s="10"/>
      <c r="WEY72" s="10"/>
      <c r="WEZ72" s="10"/>
      <c r="WFA72" s="10"/>
      <c r="WFB72" s="10"/>
      <c r="WFC72" s="10"/>
      <c r="WFD72" s="10"/>
      <c r="WFE72" s="10"/>
      <c r="WFF72" s="10"/>
      <c r="WFG72" s="10"/>
      <c r="WFH72" s="10"/>
      <c r="WFI72" s="10"/>
      <c r="WFJ72" s="10"/>
      <c r="WFK72" s="10"/>
      <c r="WFL72" s="10"/>
      <c r="WFM72" s="10"/>
      <c r="WFN72" s="10"/>
      <c r="WFO72" s="10"/>
      <c r="WFP72" s="10"/>
      <c r="WFQ72" s="10"/>
      <c r="WFR72" s="10"/>
      <c r="WFS72" s="10"/>
      <c r="WFT72" s="10"/>
      <c r="WFU72" s="10"/>
      <c r="WFV72" s="10"/>
      <c r="WFW72" s="10"/>
      <c r="WFX72" s="10"/>
      <c r="WFY72" s="10"/>
      <c r="WFZ72" s="10"/>
      <c r="WGA72" s="10"/>
      <c r="WGB72" s="10"/>
      <c r="WGC72" s="10"/>
      <c r="WGD72" s="10"/>
      <c r="WGE72" s="10"/>
      <c r="WGF72" s="10"/>
      <c r="WGG72" s="10"/>
      <c r="WGH72" s="10"/>
      <c r="WGI72" s="10"/>
      <c r="WGJ72" s="10"/>
      <c r="WGK72" s="10"/>
      <c r="WGL72" s="10"/>
      <c r="WGM72" s="10"/>
      <c r="WGN72" s="10"/>
      <c r="WGO72" s="10"/>
      <c r="WGP72" s="10"/>
      <c r="WGQ72" s="10"/>
      <c r="WGR72" s="10"/>
      <c r="WGS72" s="10"/>
      <c r="WGT72" s="10"/>
      <c r="WGU72" s="10"/>
      <c r="WGV72" s="10"/>
      <c r="WGW72" s="10"/>
      <c r="WGX72" s="10"/>
      <c r="WGY72" s="10"/>
      <c r="WGZ72" s="10"/>
      <c r="WHA72" s="10"/>
      <c r="WHB72" s="10"/>
      <c r="WHC72" s="10"/>
      <c r="WHD72" s="10"/>
      <c r="WHE72" s="10"/>
      <c r="WHF72" s="10"/>
      <c r="WHG72" s="10"/>
      <c r="WHH72" s="10"/>
      <c r="WHI72" s="10"/>
      <c r="WHJ72" s="10"/>
      <c r="WHK72" s="10"/>
      <c r="WHL72" s="10"/>
      <c r="WHM72" s="10"/>
      <c r="WHN72" s="10"/>
      <c r="WHO72" s="10"/>
      <c r="WHP72" s="10"/>
      <c r="WHQ72" s="10"/>
      <c r="WHR72" s="10"/>
      <c r="WHS72" s="10"/>
      <c r="WHT72" s="10"/>
      <c r="WHU72" s="10"/>
      <c r="WHV72" s="10"/>
      <c r="WHW72" s="10"/>
      <c r="WHX72" s="10"/>
      <c r="WHY72" s="10"/>
      <c r="WHZ72" s="10"/>
      <c r="WIA72" s="10"/>
      <c r="WIB72" s="10"/>
      <c r="WIC72" s="10"/>
      <c r="WID72" s="10"/>
      <c r="WIE72" s="10"/>
      <c r="WIF72" s="10"/>
      <c r="WIG72" s="10"/>
      <c r="WIH72" s="10"/>
      <c r="WII72" s="10"/>
      <c r="WIJ72" s="10"/>
      <c r="WIK72" s="10"/>
      <c r="WIL72" s="10"/>
      <c r="WIM72" s="10"/>
      <c r="WIN72" s="10"/>
      <c r="WIO72" s="10"/>
      <c r="WIP72" s="10"/>
      <c r="WIQ72" s="10"/>
      <c r="WIR72" s="10"/>
      <c r="WIS72" s="10"/>
      <c r="WIT72" s="10"/>
      <c r="WIU72" s="10"/>
      <c r="WIV72" s="10"/>
      <c r="WIW72" s="10"/>
      <c r="WIX72" s="10"/>
      <c r="WIY72" s="10"/>
      <c r="WIZ72" s="10"/>
      <c r="WJA72" s="10"/>
      <c r="WJB72" s="10"/>
      <c r="WJC72" s="10"/>
      <c r="WJD72" s="10"/>
      <c r="WJE72" s="10"/>
      <c r="WJF72" s="10"/>
      <c r="WJG72" s="10"/>
      <c r="WJH72" s="10"/>
      <c r="WJI72" s="10"/>
      <c r="WJJ72" s="10"/>
      <c r="WJK72" s="10"/>
      <c r="WJL72" s="10"/>
      <c r="WJM72" s="10"/>
      <c r="WJN72" s="10"/>
      <c r="WJO72" s="10"/>
      <c r="WJP72" s="10"/>
      <c r="WJQ72" s="10"/>
      <c r="WJR72" s="10"/>
      <c r="WJS72" s="10"/>
      <c r="WJT72" s="10"/>
      <c r="WJU72" s="10"/>
      <c r="WJV72" s="10"/>
      <c r="WJW72" s="10"/>
      <c r="WJX72" s="10"/>
      <c r="WJY72" s="10"/>
      <c r="WJZ72" s="10"/>
      <c r="WKA72" s="10"/>
      <c r="WKB72" s="10"/>
      <c r="WKC72" s="10"/>
      <c r="WKD72" s="10"/>
      <c r="WKE72" s="10"/>
      <c r="WKF72" s="10"/>
      <c r="WKG72" s="10"/>
      <c r="WKH72" s="10"/>
      <c r="WKI72" s="10"/>
      <c r="WKJ72" s="10"/>
      <c r="WKK72" s="10"/>
      <c r="WKL72" s="10"/>
      <c r="WKM72" s="10"/>
      <c r="WKN72" s="10"/>
      <c r="WKO72" s="10"/>
      <c r="WKP72" s="10"/>
      <c r="WKQ72" s="10"/>
      <c r="WKR72" s="10"/>
      <c r="WKS72" s="10"/>
      <c r="WKT72" s="10"/>
      <c r="WKU72" s="10"/>
      <c r="WKV72" s="10"/>
      <c r="WKW72" s="10"/>
      <c r="WKX72" s="10"/>
      <c r="WKY72" s="10"/>
      <c r="WKZ72" s="10"/>
      <c r="WLA72" s="10"/>
      <c r="WLB72" s="10"/>
      <c r="WLC72" s="10"/>
      <c r="WLD72" s="10"/>
      <c r="WLE72" s="10"/>
      <c r="WLF72" s="10"/>
      <c r="WLG72" s="10"/>
      <c r="WLH72" s="10"/>
      <c r="WLI72" s="10"/>
      <c r="WLJ72" s="10"/>
      <c r="WLK72" s="10"/>
      <c r="WLL72" s="10"/>
      <c r="WLM72" s="10"/>
      <c r="WLN72" s="10"/>
      <c r="WLO72" s="10"/>
      <c r="WLP72" s="10"/>
      <c r="WLQ72" s="10"/>
      <c r="WLR72" s="10"/>
      <c r="WLS72" s="10"/>
      <c r="WLT72" s="10"/>
      <c r="WLU72" s="10"/>
      <c r="WLV72" s="10"/>
      <c r="WLW72" s="10"/>
      <c r="WLX72" s="10"/>
      <c r="WLY72" s="10"/>
      <c r="WLZ72" s="10"/>
      <c r="WMA72" s="10"/>
      <c r="WMB72" s="10"/>
      <c r="WMC72" s="10"/>
      <c r="WMD72" s="10"/>
      <c r="WME72" s="10"/>
      <c r="WMF72" s="10"/>
      <c r="WMG72" s="10"/>
      <c r="WMH72" s="10"/>
      <c r="WMI72" s="10"/>
      <c r="WMJ72" s="10"/>
      <c r="WMK72" s="10"/>
      <c r="WML72" s="10"/>
      <c r="WMM72" s="10"/>
      <c r="WMN72" s="10"/>
      <c r="WMO72" s="10"/>
      <c r="WMP72" s="10"/>
      <c r="WMQ72" s="10"/>
      <c r="WMR72" s="10"/>
      <c r="WMS72" s="10"/>
      <c r="WMT72" s="10"/>
      <c r="WMU72" s="10"/>
      <c r="WMV72" s="10"/>
      <c r="WMW72" s="10"/>
      <c r="WMX72" s="10"/>
      <c r="WMY72" s="10"/>
      <c r="WMZ72" s="10"/>
      <c r="WNA72" s="10"/>
      <c r="WNB72" s="10"/>
      <c r="WNC72" s="10"/>
      <c r="WND72" s="10"/>
      <c r="WNE72" s="10"/>
      <c r="WNF72" s="10"/>
      <c r="WNG72" s="10"/>
      <c r="WNH72" s="10"/>
      <c r="WNI72" s="10"/>
      <c r="WNJ72" s="10"/>
      <c r="WNK72" s="10"/>
      <c r="WNL72" s="10"/>
      <c r="WNM72" s="10"/>
      <c r="WNN72" s="10"/>
      <c r="WNO72" s="10"/>
      <c r="WNP72" s="10"/>
      <c r="WNQ72" s="10"/>
      <c r="WNR72" s="10"/>
      <c r="WNS72" s="10"/>
      <c r="WNT72" s="10"/>
      <c r="WNU72" s="10"/>
      <c r="WNV72" s="10"/>
      <c r="WNW72" s="10"/>
      <c r="WNX72" s="10"/>
      <c r="WNY72" s="10"/>
      <c r="WNZ72" s="10"/>
      <c r="WOA72" s="10"/>
      <c r="WOB72" s="10"/>
      <c r="WOC72" s="10"/>
      <c r="WOD72" s="10"/>
      <c r="WOE72" s="10"/>
      <c r="WOF72" s="10"/>
      <c r="WOG72" s="10"/>
      <c r="WOH72" s="10"/>
      <c r="WOI72" s="10"/>
      <c r="WOJ72" s="10"/>
      <c r="WOK72" s="10"/>
      <c r="WOL72" s="10"/>
      <c r="WOM72" s="10"/>
      <c r="WON72" s="10"/>
      <c r="WOO72" s="10"/>
      <c r="WOP72" s="10"/>
      <c r="WOQ72" s="10"/>
      <c r="WOR72" s="10"/>
      <c r="WOS72" s="10"/>
      <c r="WOT72" s="10"/>
      <c r="WOU72" s="10"/>
      <c r="WOV72" s="10"/>
      <c r="WOW72" s="10"/>
      <c r="WOX72" s="10"/>
      <c r="WOY72" s="10"/>
      <c r="WOZ72" s="10"/>
      <c r="WPA72" s="10"/>
      <c r="WPB72" s="10"/>
      <c r="WPC72" s="10"/>
      <c r="WPD72" s="10"/>
      <c r="WPE72" s="10"/>
      <c r="WPF72" s="10"/>
      <c r="WPG72" s="10"/>
      <c r="WPH72" s="10"/>
      <c r="WPI72" s="10"/>
      <c r="WPJ72" s="10"/>
      <c r="WPK72" s="10"/>
      <c r="WPL72" s="10"/>
      <c r="WPM72" s="10"/>
      <c r="WPN72" s="10"/>
      <c r="WPO72" s="10"/>
      <c r="WPP72" s="10"/>
      <c r="WPQ72" s="10"/>
      <c r="WPR72" s="10"/>
      <c r="WPS72" s="10"/>
      <c r="WPT72" s="10"/>
      <c r="WPU72" s="10"/>
      <c r="WPV72" s="10"/>
      <c r="WPW72" s="10"/>
      <c r="WPX72" s="10"/>
      <c r="WPY72" s="10"/>
      <c r="WPZ72" s="10"/>
      <c r="WQA72" s="10"/>
      <c r="WQB72" s="10"/>
      <c r="WQC72" s="10"/>
      <c r="WQD72" s="10"/>
      <c r="WQE72" s="10"/>
      <c r="WQF72" s="10"/>
      <c r="WQG72" s="10"/>
      <c r="WQH72" s="10"/>
      <c r="WQI72" s="10"/>
      <c r="WQJ72" s="10"/>
      <c r="WQK72" s="10"/>
      <c r="WQL72" s="10"/>
      <c r="WQM72" s="10"/>
      <c r="WQN72" s="10"/>
      <c r="WQO72" s="10"/>
      <c r="WQP72" s="10"/>
      <c r="WQQ72" s="10"/>
      <c r="WQR72" s="10"/>
      <c r="WQS72" s="10"/>
      <c r="WQT72" s="10"/>
      <c r="WQU72" s="10"/>
      <c r="WQV72" s="10"/>
      <c r="WQW72" s="10"/>
      <c r="WQX72" s="10"/>
      <c r="WQY72" s="10"/>
      <c r="WQZ72" s="10"/>
      <c r="WRA72" s="10"/>
      <c r="WRB72" s="10"/>
      <c r="WRC72" s="10"/>
      <c r="WRD72" s="10"/>
      <c r="WRE72" s="10"/>
      <c r="WRF72" s="10"/>
      <c r="WRG72" s="10"/>
      <c r="WRH72" s="10"/>
      <c r="WRI72" s="10"/>
      <c r="WRJ72" s="10"/>
      <c r="WRK72" s="10"/>
      <c r="WRL72" s="10"/>
      <c r="WRM72" s="10"/>
      <c r="WRN72" s="10"/>
      <c r="WRO72" s="10"/>
      <c r="WRP72" s="10"/>
      <c r="WRQ72" s="10"/>
      <c r="WRR72" s="10"/>
      <c r="WRS72" s="10"/>
      <c r="WRT72" s="10"/>
      <c r="WRU72" s="10"/>
      <c r="WRV72" s="10"/>
      <c r="WRW72" s="10"/>
      <c r="WRX72" s="10"/>
      <c r="WRY72" s="10"/>
      <c r="WRZ72" s="10"/>
      <c r="WSA72" s="10"/>
      <c r="WSB72" s="10"/>
      <c r="WSC72" s="10"/>
      <c r="WSD72" s="10"/>
      <c r="WSE72" s="10"/>
      <c r="WSF72" s="10"/>
      <c r="WSG72" s="10"/>
      <c r="WSH72" s="10"/>
      <c r="WSI72" s="10"/>
      <c r="WSJ72" s="10"/>
      <c r="WSK72" s="10"/>
      <c r="WSL72" s="10"/>
      <c r="WSM72" s="10"/>
      <c r="WSN72" s="10"/>
      <c r="WSO72" s="10"/>
      <c r="WSP72" s="10"/>
      <c r="WSQ72" s="10"/>
      <c r="WSR72" s="10"/>
      <c r="WSS72" s="10"/>
      <c r="WST72" s="10"/>
      <c r="WSU72" s="10"/>
      <c r="WSV72" s="10"/>
      <c r="WSW72" s="10"/>
      <c r="WSX72" s="10"/>
      <c r="WSY72" s="10"/>
      <c r="WSZ72" s="10"/>
      <c r="WTA72" s="10"/>
      <c r="WTB72" s="10"/>
      <c r="WTC72" s="10"/>
      <c r="WTD72" s="10"/>
      <c r="WTE72" s="10"/>
      <c r="WTF72" s="10"/>
      <c r="WTG72" s="10"/>
      <c r="WTH72" s="10"/>
      <c r="WTI72" s="10"/>
      <c r="WTJ72" s="10"/>
      <c r="WTK72" s="10"/>
      <c r="WTL72" s="10"/>
      <c r="WTM72" s="10"/>
      <c r="WTN72" s="10"/>
      <c r="WTO72" s="10"/>
      <c r="WTP72" s="10"/>
      <c r="WTQ72" s="10"/>
      <c r="WTR72" s="10"/>
      <c r="WTS72" s="10"/>
      <c r="WTT72" s="10"/>
      <c r="WTU72" s="10"/>
      <c r="WTV72" s="10"/>
      <c r="WTW72" s="10"/>
      <c r="WTX72" s="10"/>
      <c r="WTY72" s="10"/>
      <c r="WTZ72" s="10"/>
      <c r="WUA72" s="10"/>
      <c r="WUB72" s="10"/>
      <c r="WUC72" s="10"/>
      <c r="WUD72" s="10"/>
      <c r="WUE72" s="10"/>
      <c r="WUF72" s="10"/>
      <c r="WUG72" s="10"/>
      <c r="WUH72" s="10"/>
      <c r="WUI72" s="10"/>
      <c r="WUJ72" s="10"/>
      <c r="WUK72" s="10"/>
      <c r="WUL72" s="10"/>
      <c r="WUM72" s="10"/>
      <c r="WUN72" s="10"/>
      <c r="WUO72" s="10"/>
      <c r="WUP72" s="10"/>
      <c r="WUQ72" s="10"/>
      <c r="WUR72" s="10"/>
      <c r="WUS72" s="10"/>
      <c r="WUT72" s="10"/>
      <c r="WUU72" s="10"/>
      <c r="WUV72" s="10"/>
      <c r="WUW72" s="10"/>
      <c r="WUX72" s="10"/>
      <c r="WUY72" s="10"/>
      <c r="WUZ72" s="10"/>
      <c r="WVA72" s="10"/>
      <c r="WVB72" s="10"/>
      <c r="WVC72" s="10"/>
      <c r="WVD72" s="10"/>
      <c r="WVE72" s="10"/>
      <c r="WVF72" s="10"/>
      <c r="WVG72" s="10"/>
      <c r="WVH72" s="10"/>
      <c r="WVI72" s="10"/>
      <c r="WVJ72" s="10"/>
      <c r="WVK72" s="10"/>
      <c r="WVL72" s="10"/>
      <c r="WVM72" s="10"/>
      <c r="WVN72" s="10"/>
      <c r="WVO72" s="10"/>
      <c r="WVP72" s="10"/>
      <c r="WVQ72" s="10"/>
      <c r="WVR72" s="10"/>
      <c r="WVS72" s="10"/>
      <c r="WVT72" s="10"/>
      <c r="WVU72" s="10"/>
      <c r="WVV72" s="10"/>
      <c r="WVW72" s="10"/>
      <c r="WVX72" s="10"/>
      <c r="WVY72" s="10"/>
      <c r="WVZ72" s="10"/>
      <c r="WWA72" s="10"/>
      <c r="WWB72" s="10"/>
      <c r="WWC72" s="10"/>
      <c r="WWD72" s="10"/>
      <c r="WWE72" s="10"/>
      <c r="WWF72" s="10"/>
      <c r="WWG72" s="10"/>
      <c r="WWH72" s="10"/>
      <c r="WWI72" s="10"/>
      <c r="WWJ72" s="10"/>
      <c r="WWK72" s="10"/>
      <c r="WWL72" s="10"/>
      <c r="WWM72" s="10"/>
      <c r="WWN72" s="10"/>
      <c r="WWO72" s="10"/>
      <c r="WWP72" s="10"/>
      <c r="WWQ72" s="10"/>
      <c r="WWR72" s="10"/>
      <c r="WWS72" s="10"/>
      <c r="WWT72" s="10"/>
      <c r="WWU72" s="10"/>
      <c r="WWV72" s="10"/>
      <c r="WWW72" s="10"/>
      <c r="WWX72" s="10"/>
      <c r="WWY72" s="10"/>
      <c r="WWZ72" s="10"/>
      <c r="WXA72" s="10"/>
      <c r="WXB72" s="10"/>
      <c r="WXC72" s="10"/>
      <c r="WXD72" s="10"/>
      <c r="WXE72" s="10"/>
      <c r="WXF72" s="10"/>
      <c r="WXG72" s="10"/>
      <c r="WXH72" s="10"/>
      <c r="WXI72" s="10"/>
      <c r="WXJ72" s="10"/>
      <c r="WXK72" s="10"/>
      <c r="WXL72" s="10"/>
      <c r="WXM72" s="10"/>
      <c r="WXN72" s="10"/>
      <c r="WXO72" s="10"/>
      <c r="WXP72" s="10"/>
      <c r="WXQ72" s="10"/>
      <c r="WXR72" s="10"/>
      <c r="WXS72" s="10"/>
      <c r="WXT72" s="10"/>
      <c r="WXU72" s="10"/>
      <c r="WXV72" s="10"/>
      <c r="WXW72" s="10"/>
      <c r="WXX72" s="10"/>
      <c r="WXY72" s="10"/>
      <c r="WXZ72" s="10"/>
      <c r="WYA72" s="10"/>
      <c r="WYB72" s="10"/>
      <c r="WYC72" s="10"/>
      <c r="WYD72" s="10"/>
      <c r="WYE72" s="10"/>
      <c r="WYF72" s="10"/>
      <c r="WYG72" s="10"/>
      <c r="WYH72" s="10"/>
      <c r="WYI72" s="10"/>
      <c r="WYJ72" s="10"/>
      <c r="WYK72" s="10"/>
      <c r="WYL72" s="10"/>
      <c r="WYM72" s="10"/>
      <c r="WYN72" s="10"/>
      <c r="WYO72" s="10"/>
      <c r="WYP72" s="10"/>
      <c r="WYQ72" s="10"/>
      <c r="WYR72" s="10"/>
      <c r="WYS72" s="10"/>
      <c r="WYT72" s="10"/>
      <c r="WYU72" s="10"/>
      <c r="WYV72" s="10"/>
      <c r="WYW72" s="10"/>
      <c r="WYX72" s="10"/>
      <c r="WYY72" s="10"/>
      <c r="WYZ72" s="10"/>
      <c r="WZA72" s="10"/>
      <c r="WZB72" s="10"/>
      <c r="WZC72" s="10"/>
      <c r="WZD72" s="10"/>
      <c r="WZE72" s="10"/>
      <c r="WZF72" s="10"/>
      <c r="WZG72" s="10"/>
      <c r="WZH72" s="10"/>
      <c r="WZI72" s="10"/>
      <c r="WZJ72" s="10"/>
      <c r="WZK72" s="10"/>
      <c r="WZL72" s="10"/>
      <c r="WZM72" s="10"/>
      <c r="WZN72" s="10"/>
      <c r="WZO72" s="10"/>
      <c r="WZP72" s="10"/>
      <c r="WZQ72" s="10"/>
      <c r="WZR72" s="10"/>
      <c r="WZS72" s="10"/>
      <c r="WZT72" s="10"/>
      <c r="WZU72" s="10"/>
      <c r="WZV72" s="10"/>
      <c r="WZW72" s="10"/>
      <c r="WZX72" s="10"/>
      <c r="WZY72" s="10"/>
      <c r="WZZ72" s="10"/>
      <c r="XAA72" s="10"/>
      <c r="XAB72" s="10"/>
      <c r="XAC72" s="10"/>
      <c r="XAD72" s="10"/>
      <c r="XAE72" s="10"/>
      <c r="XAF72" s="10"/>
      <c r="XAG72" s="10"/>
      <c r="XAH72" s="10"/>
      <c r="XAI72" s="10"/>
      <c r="XAJ72" s="10"/>
      <c r="XAK72" s="10"/>
      <c r="XAL72" s="10"/>
      <c r="XAM72" s="10"/>
      <c r="XAN72" s="10"/>
      <c r="XAO72" s="10"/>
      <c r="XAP72" s="10"/>
      <c r="XAQ72" s="10"/>
      <c r="XAR72" s="10"/>
      <c r="XAS72" s="10"/>
      <c r="XAT72" s="10"/>
      <c r="XAU72" s="10"/>
      <c r="XAV72" s="10"/>
      <c r="XAW72" s="10"/>
      <c r="XAX72" s="10"/>
      <c r="XAY72" s="10"/>
      <c r="XAZ72" s="10"/>
      <c r="XBA72" s="10"/>
      <c r="XBB72" s="10"/>
      <c r="XBC72" s="10"/>
      <c r="XBD72" s="10"/>
      <c r="XBE72" s="10"/>
      <c r="XBF72" s="10"/>
      <c r="XBG72" s="10"/>
      <c r="XBH72" s="10"/>
      <c r="XBI72" s="10"/>
      <c r="XBJ72" s="10"/>
      <c r="XBK72" s="10"/>
      <c r="XBL72" s="10"/>
      <c r="XBM72" s="10"/>
      <c r="XBN72" s="10"/>
      <c r="XBO72" s="10"/>
      <c r="XBP72" s="10"/>
      <c r="XBQ72" s="10"/>
      <c r="XBR72" s="10"/>
      <c r="XBS72" s="10"/>
      <c r="XBT72" s="10"/>
      <c r="XBU72" s="10"/>
      <c r="XBV72" s="10"/>
      <c r="XBW72" s="10"/>
      <c r="XBX72" s="10"/>
      <c r="XBY72" s="10"/>
      <c r="XBZ72" s="10"/>
      <c r="XCA72" s="10"/>
      <c r="XCB72" s="10"/>
      <c r="XCC72" s="10"/>
      <c r="XCD72" s="10"/>
      <c r="XCE72" s="10"/>
      <c r="XCF72" s="10"/>
      <c r="XCG72" s="10"/>
      <c r="XCH72" s="10"/>
      <c r="XCI72" s="10"/>
      <c r="XCJ72" s="10"/>
      <c r="XCK72" s="10"/>
      <c r="XCL72" s="10"/>
      <c r="XCM72" s="10"/>
      <c r="XCN72" s="10"/>
      <c r="XCO72" s="10"/>
      <c r="XCP72" s="10"/>
      <c r="XCQ72" s="10"/>
      <c r="XCR72" s="10"/>
      <c r="XCS72" s="10"/>
      <c r="XCT72" s="10"/>
      <c r="XCU72" s="10"/>
      <c r="XCV72" s="10"/>
      <c r="XCW72" s="10"/>
      <c r="XCX72" s="10"/>
      <c r="XCY72" s="10"/>
      <c r="XCZ72" s="10"/>
      <c r="XDA72" s="10"/>
      <c r="XDB72" s="10"/>
      <c r="XDC72" s="10"/>
      <c r="XDD72" s="10"/>
      <c r="XDE72" s="10"/>
      <c r="XDF72" s="10"/>
      <c r="XDG72" s="10"/>
      <c r="XDH72" s="10"/>
      <c r="XDI72" s="10"/>
      <c r="XDJ72" s="10"/>
      <c r="XDK72" s="10"/>
      <c r="XDL72" s="10"/>
      <c r="XDM72" s="10"/>
      <c r="XDN72" s="10"/>
      <c r="XDO72" s="10"/>
      <c r="XDP72" s="10"/>
      <c r="XDQ72" s="10"/>
      <c r="XDR72" s="10"/>
      <c r="XDS72" s="10"/>
      <c r="XDT72" s="10"/>
      <c r="XDU72" s="10"/>
      <c r="XDV72" s="10"/>
      <c r="XDW72" s="10"/>
      <c r="XDX72" s="10"/>
      <c r="XDY72" s="10"/>
      <c r="XDZ72" s="10"/>
      <c r="XEA72" s="10"/>
      <c r="XEB72" s="10"/>
      <c r="XEC72" s="10"/>
      <c r="XED72" s="10"/>
      <c r="XEE72" s="10"/>
      <c r="XEF72" s="10"/>
      <c r="XEG72" s="10"/>
      <c r="XEH72" s="10"/>
      <c r="XEI72" s="10"/>
      <c r="XEJ72" s="10"/>
      <c r="XEK72" s="10"/>
      <c r="XEL72" s="10"/>
      <c r="XEM72" s="10"/>
      <c r="XEN72" s="10"/>
      <c r="XEO72" s="10"/>
      <c r="XEP72" s="10"/>
      <c r="XEQ72" s="10"/>
      <c r="XER72" s="10"/>
      <c r="XES72" s="10"/>
      <c r="XET72" s="10"/>
      <c r="XEU72" s="10"/>
      <c r="XEV72" s="10"/>
      <c r="XEW72" s="10"/>
      <c r="XEX72" s="10"/>
      <c r="XEY72" s="10"/>
      <c r="XEZ72" s="10"/>
      <c r="XFA72" s="10"/>
      <c r="XFB72" s="10"/>
    </row>
    <row r="73" spans="1:16382" ht="22.5" customHeight="1" x14ac:dyDescent="0.25">
      <c r="A73" s="11">
        <v>2</v>
      </c>
      <c r="B73" s="13" t="s">
        <v>78</v>
      </c>
      <c r="C73" s="5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  <c r="BZJ73" s="10"/>
      <c r="BZK73" s="10"/>
      <c r="BZL73" s="10"/>
      <c r="BZM73" s="10"/>
      <c r="BZN73" s="10"/>
      <c r="BZO73" s="10"/>
      <c r="BZP73" s="10"/>
      <c r="BZQ73" s="10"/>
      <c r="BZR73" s="10"/>
      <c r="BZS73" s="10"/>
      <c r="BZT73" s="10"/>
      <c r="BZU73" s="10"/>
      <c r="BZV73" s="10"/>
      <c r="BZW73" s="10"/>
      <c r="BZX73" s="10"/>
      <c r="BZY73" s="10"/>
      <c r="BZZ73" s="10"/>
      <c r="CAA73" s="10"/>
      <c r="CAB73" s="10"/>
      <c r="CAC73" s="10"/>
      <c r="CAD73" s="10"/>
      <c r="CAE73" s="10"/>
      <c r="CAF73" s="10"/>
      <c r="CAG73" s="10"/>
      <c r="CAH73" s="10"/>
      <c r="CAI73" s="10"/>
      <c r="CAJ73" s="10"/>
      <c r="CAK73" s="10"/>
      <c r="CAL73" s="10"/>
      <c r="CAM73" s="10"/>
      <c r="CAN73" s="10"/>
      <c r="CAO73" s="10"/>
      <c r="CAP73" s="10"/>
      <c r="CAQ73" s="10"/>
      <c r="CAR73" s="10"/>
      <c r="CAS73" s="10"/>
      <c r="CAT73" s="10"/>
      <c r="CAU73" s="10"/>
      <c r="CAV73" s="10"/>
      <c r="CAW73" s="10"/>
      <c r="CAX73" s="10"/>
      <c r="CAY73" s="10"/>
      <c r="CAZ73" s="10"/>
      <c r="CBA73" s="10"/>
      <c r="CBB73" s="10"/>
      <c r="CBC73" s="10"/>
      <c r="CBD73" s="10"/>
      <c r="CBE73" s="10"/>
      <c r="CBF73" s="10"/>
      <c r="CBG73" s="10"/>
      <c r="CBH73" s="10"/>
      <c r="CBI73" s="10"/>
      <c r="CBJ73" s="10"/>
      <c r="CBK73" s="10"/>
      <c r="CBL73" s="10"/>
      <c r="CBM73" s="10"/>
      <c r="CBN73" s="10"/>
      <c r="CBO73" s="10"/>
      <c r="CBP73" s="10"/>
      <c r="CBQ73" s="10"/>
      <c r="CBR73" s="10"/>
      <c r="CBS73" s="10"/>
      <c r="CBT73" s="10"/>
      <c r="CBU73" s="10"/>
      <c r="CBV73" s="10"/>
      <c r="CBW73" s="10"/>
      <c r="CBX73" s="10"/>
      <c r="CBY73" s="10"/>
      <c r="CBZ73" s="10"/>
      <c r="CCA73" s="10"/>
      <c r="CCB73" s="10"/>
      <c r="CCC73" s="10"/>
      <c r="CCD73" s="10"/>
      <c r="CCE73" s="10"/>
      <c r="CCF73" s="10"/>
      <c r="CCG73" s="10"/>
      <c r="CCH73" s="10"/>
      <c r="CCI73" s="10"/>
      <c r="CCJ73" s="10"/>
      <c r="CCK73" s="10"/>
      <c r="CCL73" s="10"/>
      <c r="CCM73" s="10"/>
      <c r="CCN73" s="10"/>
      <c r="CCO73" s="10"/>
      <c r="CCP73" s="10"/>
      <c r="CCQ73" s="10"/>
      <c r="CCR73" s="10"/>
      <c r="CCS73" s="10"/>
      <c r="CCT73" s="10"/>
      <c r="CCU73" s="10"/>
      <c r="CCV73" s="10"/>
      <c r="CCW73" s="10"/>
      <c r="CCX73" s="10"/>
      <c r="CCY73" s="10"/>
      <c r="CCZ73" s="10"/>
      <c r="CDA73" s="10"/>
      <c r="CDB73" s="10"/>
      <c r="CDC73" s="10"/>
      <c r="CDD73" s="10"/>
      <c r="CDE73" s="10"/>
      <c r="CDF73" s="10"/>
      <c r="CDG73" s="10"/>
      <c r="CDH73" s="10"/>
      <c r="CDI73" s="10"/>
      <c r="CDJ73" s="10"/>
      <c r="CDK73" s="10"/>
      <c r="CDL73" s="10"/>
      <c r="CDM73" s="10"/>
      <c r="CDN73" s="10"/>
      <c r="CDO73" s="10"/>
      <c r="CDP73" s="10"/>
      <c r="CDQ73" s="10"/>
      <c r="CDR73" s="10"/>
      <c r="CDS73" s="10"/>
      <c r="CDT73" s="10"/>
      <c r="CDU73" s="10"/>
      <c r="CDV73" s="10"/>
      <c r="CDW73" s="10"/>
      <c r="CDX73" s="10"/>
      <c r="CDY73" s="10"/>
      <c r="CDZ73" s="10"/>
      <c r="CEA73" s="10"/>
      <c r="CEB73" s="10"/>
      <c r="CEC73" s="10"/>
      <c r="CED73" s="10"/>
      <c r="CEE73" s="10"/>
      <c r="CEF73" s="10"/>
      <c r="CEG73" s="10"/>
      <c r="CEH73" s="10"/>
      <c r="CEI73" s="10"/>
      <c r="CEJ73" s="10"/>
      <c r="CEK73" s="10"/>
      <c r="CEL73" s="10"/>
      <c r="CEM73" s="10"/>
      <c r="CEN73" s="10"/>
      <c r="CEO73" s="10"/>
      <c r="CEP73" s="10"/>
      <c r="CEQ73" s="10"/>
      <c r="CER73" s="10"/>
      <c r="CES73" s="10"/>
      <c r="CET73" s="10"/>
      <c r="CEU73" s="10"/>
      <c r="CEV73" s="10"/>
      <c r="CEW73" s="10"/>
      <c r="CEX73" s="10"/>
      <c r="CEY73" s="10"/>
      <c r="CEZ73" s="10"/>
      <c r="CFA73" s="10"/>
      <c r="CFB73" s="10"/>
      <c r="CFC73" s="10"/>
      <c r="CFD73" s="10"/>
      <c r="CFE73" s="10"/>
      <c r="CFF73" s="10"/>
      <c r="CFG73" s="10"/>
      <c r="CFH73" s="10"/>
      <c r="CFI73" s="10"/>
      <c r="CFJ73" s="10"/>
      <c r="CFK73" s="10"/>
      <c r="CFL73" s="10"/>
      <c r="CFM73" s="10"/>
      <c r="CFN73" s="10"/>
      <c r="CFO73" s="10"/>
      <c r="CFP73" s="10"/>
      <c r="CFQ73" s="10"/>
      <c r="CFR73" s="10"/>
      <c r="CFS73" s="10"/>
      <c r="CFT73" s="10"/>
      <c r="CFU73" s="10"/>
      <c r="CFV73" s="10"/>
      <c r="CFW73" s="10"/>
      <c r="CFX73" s="10"/>
      <c r="CFY73" s="10"/>
      <c r="CFZ73" s="10"/>
      <c r="CGA73" s="10"/>
      <c r="CGB73" s="10"/>
      <c r="CGC73" s="10"/>
      <c r="CGD73" s="10"/>
      <c r="CGE73" s="10"/>
      <c r="CGF73" s="10"/>
      <c r="CGG73" s="10"/>
      <c r="CGH73" s="10"/>
      <c r="CGI73" s="10"/>
      <c r="CGJ73" s="10"/>
      <c r="CGK73" s="10"/>
      <c r="CGL73" s="10"/>
      <c r="CGM73" s="10"/>
      <c r="CGN73" s="10"/>
      <c r="CGO73" s="10"/>
      <c r="CGP73" s="10"/>
      <c r="CGQ73" s="10"/>
      <c r="CGR73" s="10"/>
      <c r="CGS73" s="10"/>
      <c r="CGT73" s="10"/>
      <c r="CGU73" s="10"/>
      <c r="CGV73" s="10"/>
      <c r="CGW73" s="10"/>
      <c r="CGX73" s="10"/>
      <c r="CGY73" s="10"/>
      <c r="CGZ73" s="10"/>
      <c r="CHA73" s="10"/>
      <c r="CHB73" s="10"/>
      <c r="CHC73" s="10"/>
      <c r="CHD73" s="10"/>
      <c r="CHE73" s="10"/>
      <c r="CHF73" s="10"/>
      <c r="CHG73" s="10"/>
      <c r="CHH73" s="10"/>
      <c r="CHI73" s="10"/>
      <c r="CHJ73" s="10"/>
      <c r="CHK73" s="10"/>
      <c r="CHL73" s="10"/>
      <c r="CHM73" s="10"/>
      <c r="CHN73" s="10"/>
      <c r="CHO73" s="10"/>
      <c r="CHP73" s="10"/>
      <c r="CHQ73" s="10"/>
      <c r="CHR73" s="10"/>
      <c r="CHS73" s="10"/>
      <c r="CHT73" s="10"/>
      <c r="CHU73" s="10"/>
      <c r="CHV73" s="10"/>
      <c r="CHW73" s="10"/>
      <c r="CHX73" s="10"/>
      <c r="CHY73" s="10"/>
      <c r="CHZ73" s="10"/>
      <c r="CIA73" s="10"/>
      <c r="CIB73" s="10"/>
      <c r="CIC73" s="10"/>
      <c r="CID73" s="10"/>
      <c r="CIE73" s="10"/>
      <c r="CIF73" s="10"/>
      <c r="CIG73" s="10"/>
      <c r="CIH73" s="10"/>
      <c r="CII73" s="10"/>
      <c r="CIJ73" s="10"/>
      <c r="CIK73" s="10"/>
      <c r="CIL73" s="10"/>
      <c r="CIM73" s="10"/>
      <c r="CIN73" s="10"/>
      <c r="CIO73" s="10"/>
      <c r="CIP73" s="10"/>
      <c r="CIQ73" s="10"/>
      <c r="CIR73" s="10"/>
      <c r="CIS73" s="10"/>
      <c r="CIT73" s="10"/>
      <c r="CIU73" s="10"/>
      <c r="CIV73" s="10"/>
      <c r="CIW73" s="10"/>
      <c r="CIX73" s="10"/>
      <c r="CIY73" s="10"/>
      <c r="CIZ73" s="10"/>
      <c r="CJA73" s="10"/>
      <c r="CJB73" s="10"/>
      <c r="CJC73" s="10"/>
      <c r="CJD73" s="10"/>
      <c r="CJE73" s="10"/>
      <c r="CJF73" s="10"/>
      <c r="CJG73" s="10"/>
      <c r="CJH73" s="10"/>
      <c r="CJI73" s="10"/>
      <c r="CJJ73" s="10"/>
      <c r="CJK73" s="10"/>
      <c r="CJL73" s="10"/>
      <c r="CJM73" s="10"/>
      <c r="CJN73" s="10"/>
      <c r="CJO73" s="10"/>
      <c r="CJP73" s="10"/>
      <c r="CJQ73" s="10"/>
      <c r="CJR73" s="10"/>
      <c r="CJS73" s="10"/>
      <c r="CJT73" s="10"/>
      <c r="CJU73" s="10"/>
      <c r="CJV73" s="10"/>
      <c r="CJW73" s="10"/>
      <c r="CJX73" s="10"/>
      <c r="CJY73" s="10"/>
      <c r="CJZ73" s="10"/>
      <c r="CKA73" s="10"/>
      <c r="CKB73" s="10"/>
      <c r="CKC73" s="10"/>
      <c r="CKD73" s="10"/>
      <c r="CKE73" s="10"/>
      <c r="CKF73" s="10"/>
      <c r="CKG73" s="10"/>
      <c r="CKH73" s="10"/>
      <c r="CKI73" s="10"/>
      <c r="CKJ73" s="10"/>
      <c r="CKK73" s="10"/>
      <c r="CKL73" s="10"/>
      <c r="CKM73" s="10"/>
      <c r="CKN73" s="10"/>
      <c r="CKO73" s="10"/>
      <c r="CKP73" s="10"/>
      <c r="CKQ73" s="10"/>
      <c r="CKR73" s="10"/>
      <c r="CKS73" s="10"/>
      <c r="CKT73" s="10"/>
      <c r="CKU73" s="10"/>
      <c r="CKV73" s="10"/>
      <c r="CKW73" s="10"/>
      <c r="CKX73" s="10"/>
      <c r="CKY73" s="10"/>
      <c r="CKZ73" s="10"/>
      <c r="CLA73" s="10"/>
      <c r="CLB73" s="10"/>
      <c r="CLC73" s="10"/>
      <c r="CLD73" s="10"/>
      <c r="CLE73" s="10"/>
      <c r="CLF73" s="10"/>
      <c r="CLG73" s="10"/>
      <c r="CLH73" s="10"/>
      <c r="CLI73" s="10"/>
      <c r="CLJ73" s="10"/>
      <c r="CLK73" s="10"/>
      <c r="CLL73" s="10"/>
      <c r="CLM73" s="10"/>
      <c r="CLN73" s="10"/>
      <c r="CLO73" s="10"/>
      <c r="CLP73" s="10"/>
      <c r="CLQ73" s="10"/>
      <c r="CLR73" s="10"/>
      <c r="CLS73" s="10"/>
      <c r="CLT73" s="10"/>
      <c r="CLU73" s="10"/>
      <c r="CLV73" s="10"/>
      <c r="CLW73" s="10"/>
      <c r="CLX73" s="10"/>
      <c r="CLY73" s="10"/>
      <c r="CLZ73" s="10"/>
      <c r="CMA73" s="10"/>
      <c r="CMB73" s="10"/>
      <c r="CMC73" s="10"/>
      <c r="CMD73" s="10"/>
      <c r="CME73" s="10"/>
      <c r="CMF73" s="10"/>
      <c r="CMG73" s="10"/>
      <c r="CMH73" s="10"/>
      <c r="CMI73" s="10"/>
      <c r="CMJ73" s="10"/>
      <c r="CMK73" s="10"/>
      <c r="CML73" s="10"/>
      <c r="CMM73" s="10"/>
      <c r="CMN73" s="10"/>
      <c r="CMO73" s="10"/>
      <c r="CMP73" s="10"/>
      <c r="CMQ73" s="10"/>
      <c r="CMR73" s="10"/>
      <c r="CMS73" s="10"/>
      <c r="CMT73" s="10"/>
      <c r="CMU73" s="10"/>
      <c r="CMV73" s="10"/>
      <c r="CMW73" s="10"/>
      <c r="CMX73" s="10"/>
      <c r="CMY73" s="10"/>
      <c r="CMZ73" s="10"/>
      <c r="CNA73" s="10"/>
      <c r="CNB73" s="10"/>
      <c r="CNC73" s="10"/>
      <c r="CND73" s="10"/>
      <c r="CNE73" s="10"/>
      <c r="CNF73" s="10"/>
      <c r="CNG73" s="10"/>
      <c r="CNH73" s="10"/>
      <c r="CNI73" s="10"/>
      <c r="CNJ73" s="10"/>
      <c r="CNK73" s="10"/>
      <c r="CNL73" s="10"/>
      <c r="CNM73" s="10"/>
      <c r="CNN73" s="10"/>
      <c r="CNO73" s="10"/>
      <c r="CNP73" s="10"/>
      <c r="CNQ73" s="10"/>
      <c r="CNR73" s="10"/>
      <c r="CNS73" s="10"/>
      <c r="CNT73" s="10"/>
      <c r="CNU73" s="10"/>
      <c r="CNV73" s="10"/>
      <c r="CNW73" s="10"/>
      <c r="CNX73" s="10"/>
      <c r="CNY73" s="10"/>
      <c r="CNZ73" s="10"/>
      <c r="COA73" s="10"/>
      <c r="COB73" s="10"/>
      <c r="COC73" s="10"/>
      <c r="COD73" s="10"/>
      <c r="COE73" s="10"/>
      <c r="COF73" s="10"/>
      <c r="COG73" s="10"/>
      <c r="COH73" s="10"/>
      <c r="COI73" s="10"/>
      <c r="COJ73" s="10"/>
      <c r="COK73" s="10"/>
      <c r="COL73" s="10"/>
      <c r="COM73" s="10"/>
      <c r="CON73" s="10"/>
      <c r="COO73" s="10"/>
      <c r="COP73" s="10"/>
      <c r="COQ73" s="10"/>
      <c r="COR73" s="10"/>
      <c r="COS73" s="10"/>
      <c r="COT73" s="10"/>
      <c r="COU73" s="10"/>
      <c r="COV73" s="10"/>
      <c r="COW73" s="10"/>
      <c r="COX73" s="10"/>
      <c r="COY73" s="10"/>
      <c r="COZ73" s="10"/>
      <c r="CPA73" s="10"/>
      <c r="CPB73" s="10"/>
      <c r="CPC73" s="10"/>
      <c r="CPD73" s="10"/>
      <c r="CPE73" s="10"/>
      <c r="CPF73" s="10"/>
      <c r="CPG73" s="10"/>
      <c r="CPH73" s="10"/>
      <c r="CPI73" s="10"/>
      <c r="CPJ73" s="10"/>
      <c r="CPK73" s="10"/>
      <c r="CPL73" s="10"/>
      <c r="CPM73" s="10"/>
      <c r="CPN73" s="10"/>
      <c r="CPO73" s="10"/>
      <c r="CPP73" s="10"/>
      <c r="CPQ73" s="10"/>
      <c r="CPR73" s="10"/>
      <c r="CPS73" s="10"/>
      <c r="CPT73" s="10"/>
      <c r="CPU73" s="10"/>
      <c r="CPV73" s="10"/>
      <c r="CPW73" s="10"/>
      <c r="CPX73" s="10"/>
      <c r="CPY73" s="10"/>
      <c r="CPZ73" s="10"/>
      <c r="CQA73" s="10"/>
      <c r="CQB73" s="10"/>
      <c r="CQC73" s="10"/>
      <c r="CQD73" s="10"/>
      <c r="CQE73" s="10"/>
      <c r="CQF73" s="10"/>
      <c r="CQG73" s="10"/>
      <c r="CQH73" s="10"/>
      <c r="CQI73" s="10"/>
      <c r="CQJ73" s="10"/>
      <c r="CQK73" s="10"/>
      <c r="CQL73" s="10"/>
      <c r="CQM73" s="10"/>
      <c r="CQN73" s="10"/>
      <c r="CQO73" s="10"/>
      <c r="CQP73" s="10"/>
      <c r="CQQ73" s="10"/>
      <c r="CQR73" s="10"/>
      <c r="CQS73" s="10"/>
      <c r="CQT73" s="10"/>
      <c r="CQU73" s="10"/>
      <c r="CQV73" s="10"/>
      <c r="CQW73" s="10"/>
      <c r="CQX73" s="10"/>
      <c r="CQY73" s="10"/>
      <c r="CQZ73" s="10"/>
      <c r="CRA73" s="10"/>
      <c r="CRB73" s="10"/>
      <c r="CRC73" s="10"/>
      <c r="CRD73" s="10"/>
      <c r="CRE73" s="10"/>
      <c r="CRF73" s="10"/>
      <c r="CRG73" s="10"/>
      <c r="CRH73" s="10"/>
      <c r="CRI73" s="10"/>
      <c r="CRJ73" s="10"/>
      <c r="CRK73" s="10"/>
      <c r="CRL73" s="10"/>
      <c r="CRM73" s="10"/>
      <c r="CRN73" s="10"/>
      <c r="CRO73" s="10"/>
      <c r="CRP73" s="10"/>
      <c r="CRQ73" s="10"/>
      <c r="CRR73" s="10"/>
      <c r="CRS73" s="10"/>
      <c r="CRT73" s="10"/>
      <c r="CRU73" s="10"/>
      <c r="CRV73" s="10"/>
      <c r="CRW73" s="10"/>
      <c r="CRX73" s="10"/>
      <c r="CRY73" s="10"/>
      <c r="CRZ73" s="10"/>
      <c r="CSA73" s="10"/>
      <c r="CSB73" s="10"/>
      <c r="CSC73" s="10"/>
      <c r="CSD73" s="10"/>
      <c r="CSE73" s="10"/>
      <c r="CSF73" s="10"/>
      <c r="CSG73" s="10"/>
      <c r="CSH73" s="10"/>
      <c r="CSI73" s="10"/>
      <c r="CSJ73" s="10"/>
      <c r="CSK73" s="10"/>
      <c r="CSL73" s="10"/>
      <c r="CSM73" s="10"/>
      <c r="CSN73" s="10"/>
      <c r="CSO73" s="10"/>
      <c r="CSP73" s="10"/>
      <c r="CSQ73" s="10"/>
      <c r="CSR73" s="10"/>
      <c r="CSS73" s="10"/>
      <c r="CST73" s="10"/>
      <c r="CSU73" s="10"/>
      <c r="CSV73" s="10"/>
      <c r="CSW73" s="10"/>
      <c r="CSX73" s="10"/>
      <c r="CSY73" s="10"/>
      <c r="CSZ73" s="10"/>
      <c r="CTA73" s="10"/>
      <c r="CTB73" s="10"/>
      <c r="CTC73" s="10"/>
      <c r="CTD73" s="10"/>
      <c r="CTE73" s="10"/>
      <c r="CTF73" s="10"/>
      <c r="CTG73" s="10"/>
      <c r="CTH73" s="10"/>
      <c r="CTI73" s="10"/>
      <c r="CTJ73" s="10"/>
      <c r="CTK73" s="10"/>
      <c r="CTL73" s="10"/>
      <c r="CTM73" s="10"/>
      <c r="CTN73" s="10"/>
      <c r="CTO73" s="10"/>
      <c r="CTP73" s="10"/>
      <c r="CTQ73" s="10"/>
      <c r="CTR73" s="10"/>
      <c r="CTS73" s="10"/>
      <c r="CTT73" s="10"/>
      <c r="CTU73" s="10"/>
      <c r="CTV73" s="10"/>
      <c r="CTW73" s="10"/>
      <c r="CTX73" s="10"/>
      <c r="CTY73" s="10"/>
      <c r="CTZ73" s="10"/>
      <c r="CUA73" s="10"/>
      <c r="CUB73" s="10"/>
      <c r="CUC73" s="10"/>
      <c r="CUD73" s="10"/>
      <c r="CUE73" s="10"/>
      <c r="CUF73" s="10"/>
      <c r="CUG73" s="10"/>
      <c r="CUH73" s="10"/>
      <c r="CUI73" s="10"/>
      <c r="CUJ73" s="10"/>
      <c r="CUK73" s="10"/>
      <c r="CUL73" s="10"/>
      <c r="CUM73" s="10"/>
      <c r="CUN73" s="10"/>
      <c r="CUO73" s="10"/>
      <c r="CUP73" s="10"/>
      <c r="CUQ73" s="10"/>
      <c r="CUR73" s="10"/>
      <c r="CUS73" s="10"/>
      <c r="CUT73" s="10"/>
      <c r="CUU73" s="10"/>
      <c r="CUV73" s="10"/>
      <c r="CUW73" s="10"/>
      <c r="CUX73" s="10"/>
      <c r="CUY73" s="10"/>
      <c r="CUZ73" s="10"/>
      <c r="CVA73" s="10"/>
      <c r="CVB73" s="10"/>
      <c r="CVC73" s="10"/>
      <c r="CVD73" s="10"/>
      <c r="CVE73" s="10"/>
      <c r="CVF73" s="10"/>
      <c r="CVG73" s="10"/>
      <c r="CVH73" s="10"/>
      <c r="CVI73" s="10"/>
      <c r="CVJ73" s="10"/>
      <c r="CVK73" s="10"/>
      <c r="CVL73" s="10"/>
      <c r="CVM73" s="10"/>
      <c r="CVN73" s="10"/>
      <c r="CVO73" s="10"/>
      <c r="CVP73" s="10"/>
      <c r="CVQ73" s="10"/>
      <c r="CVR73" s="10"/>
      <c r="CVS73" s="10"/>
      <c r="CVT73" s="10"/>
      <c r="CVU73" s="10"/>
      <c r="CVV73" s="10"/>
      <c r="CVW73" s="10"/>
      <c r="CVX73" s="10"/>
      <c r="CVY73" s="10"/>
      <c r="CVZ73" s="10"/>
      <c r="CWA73" s="10"/>
      <c r="CWB73" s="10"/>
      <c r="CWC73" s="10"/>
      <c r="CWD73" s="10"/>
      <c r="CWE73" s="10"/>
      <c r="CWF73" s="10"/>
      <c r="CWG73" s="10"/>
      <c r="CWH73" s="10"/>
      <c r="CWI73" s="10"/>
      <c r="CWJ73" s="10"/>
      <c r="CWK73" s="10"/>
      <c r="CWL73" s="10"/>
      <c r="CWM73" s="10"/>
      <c r="CWN73" s="10"/>
      <c r="CWO73" s="10"/>
      <c r="CWP73" s="10"/>
      <c r="CWQ73" s="10"/>
      <c r="CWR73" s="10"/>
      <c r="CWS73" s="10"/>
      <c r="CWT73" s="10"/>
      <c r="CWU73" s="10"/>
      <c r="CWV73" s="10"/>
      <c r="CWW73" s="10"/>
      <c r="CWX73" s="10"/>
      <c r="CWY73" s="10"/>
      <c r="CWZ73" s="10"/>
      <c r="CXA73" s="10"/>
      <c r="CXB73" s="10"/>
      <c r="CXC73" s="10"/>
      <c r="CXD73" s="10"/>
      <c r="CXE73" s="10"/>
      <c r="CXF73" s="10"/>
      <c r="CXG73" s="10"/>
      <c r="CXH73" s="10"/>
      <c r="CXI73" s="10"/>
      <c r="CXJ73" s="10"/>
      <c r="CXK73" s="10"/>
      <c r="CXL73" s="10"/>
      <c r="CXM73" s="10"/>
      <c r="CXN73" s="10"/>
      <c r="CXO73" s="10"/>
      <c r="CXP73" s="10"/>
      <c r="CXQ73" s="10"/>
      <c r="CXR73" s="10"/>
      <c r="CXS73" s="10"/>
      <c r="CXT73" s="10"/>
      <c r="CXU73" s="10"/>
      <c r="CXV73" s="10"/>
      <c r="CXW73" s="10"/>
      <c r="CXX73" s="10"/>
      <c r="CXY73" s="10"/>
      <c r="CXZ73" s="10"/>
      <c r="CYA73" s="10"/>
      <c r="CYB73" s="10"/>
      <c r="CYC73" s="10"/>
      <c r="CYD73" s="10"/>
      <c r="CYE73" s="10"/>
      <c r="CYF73" s="10"/>
      <c r="CYG73" s="10"/>
      <c r="CYH73" s="10"/>
      <c r="CYI73" s="10"/>
      <c r="CYJ73" s="10"/>
      <c r="CYK73" s="10"/>
      <c r="CYL73" s="10"/>
      <c r="CYM73" s="10"/>
      <c r="CYN73" s="10"/>
      <c r="CYO73" s="10"/>
      <c r="CYP73" s="10"/>
      <c r="CYQ73" s="10"/>
      <c r="CYR73" s="10"/>
      <c r="CYS73" s="10"/>
      <c r="CYT73" s="10"/>
      <c r="CYU73" s="10"/>
      <c r="CYV73" s="10"/>
      <c r="CYW73" s="10"/>
      <c r="CYX73" s="10"/>
      <c r="CYY73" s="10"/>
      <c r="CYZ73" s="10"/>
      <c r="CZA73" s="10"/>
      <c r="CZB73" s="10"/>
      <c r="CZC73" s="10"/>
      <c r="CZD73" s="10"/>
      <c r="CZE73" s="10"/>
      <c r="CZF73" s="10"/>
      <c r="CZG73" s="10"/>
      <c r="CZH73" s="10"/>
      <c r="CZI73" s="10"/>
      <c r="CZJ73" s="10"/>
      <c r="CZK73" s="10"/>
      <c r="CZL73" s="10"/>
      <c r="CZM73" s="10"/>
      <c r="CZN73" s="10"/>
      <c r="CZO73" s="10"/>
      <c r="CZP73" s="10"/>
      <c r="CZQ73" s="10"/>
      <c r="CZR73" s="10"/>
      <c r="CZS73" s="10"/>
      <c r="CZT73" s="10"/>
      <c r="CZU73" s="10"/>
      <c r="CZV73" s="10"/>
      <c r="CZW73" s="10"/>
      <c r="CZX73" s="10"/>
      <c r="CZY73" s="10"/>
      <c r="CZZ73" s="10"/>
      <c r="DAA73" s="10"/>
      <c r="DAB73" s="10"/>
      <c r="DAC73" s="10"/>
      <c r="DAD73" s="10"/>
      <c r="DAE73" s="10"/>
      <c r="DAF73" s="10"/>
      <c r="DAG73" s="10"/>
      <c r="DAH73" s="10"/>
      <c r="DAI73" s="10"/>
      <c r="DAJ73" s="10"/>
      <c r="DAK73" s="10"/>
      <c r="DAL73" s="10"/>
      <c r="DAM73" s="10"/>
      <c r="DAN73" s="10"/>
      <c r="DAO73" s="10"/>
      <c r="DAP73" s="10"/>
      <c r="DAQ73" s="10"/>
      <c r="DAR73" s="10"/>
      <c r="DAS73" s="10"/>
      <c r="DAT73" s="10"/>
      <c r="DAU73" s="10"/>
      <c r="DAV73" s="10"/>
      <c r="DAW73" s="10"/>
      <c r="DAX73" s="10"/>
      <c r="DAY73" s="10"/>
      <c r="DAZ73" s="10"/>
      <c r="DBA73" s="10"/>
      <c r="DBB73" s="10"/>
      <c r="DBC73" s="10"/>
      <c r="DBD73" s="10"/>
      <c r="DBE73" s="10"/>
      <c r="DBF73" s="10"/>
      <c r="DBG73" s="10"/>
      <c r="DBH73" s="10"/>
      <c r="DBI73" s="10"/>
      <c r="DBJ73" s="10"/>
      <c r="DBK73" s="10"/>
      <c r="DBL73" s="10"/>
      <c r="DBM73" s="10"/>
      <c r="DBN73" s="10"/>
      <c r="DBO73" s="10"/>
      <c r="DBP73" s="10"/>
      <c r="DBQ73" s="10"/>
      <c r="DBR73" s="10"/>
      <c r="DBS73" s="10"/>
      <c r="DBT73" s="10"/>
      <c r="DBU73" s="10"/>
      <c r="DBV73" s="10"/>
      <c r="DBW73" s="10"/>
      <c r="DBX73" s="10"/>
      <c r="DBY73" s="10"/>
      <c r="DBZ73" s="10"/>
      <c r="DCA73" s="10"/>
      <c r="DCB73" s="10"/>
      <c r="DCC73" s="10"/>
      <c r="DCD73" s="10"/>
      <c r="DCE73" s="10"/>
      <c r="DCF73" s="10"/>
      <c r="DCG73" s="10"/>
      <c r="DCH73" s="10"/>
      <c r="DCI73" s="10"/>
      <c r="DCJ73" s="10"/>
      <c r="DCK73" s="10"/>
      <c r="DCL73" s="10"/>
      <c r="DCM73" s="10"/>
      <c r="DCN73" s="10"/>
      <c r="DCO73" s="10"/>
      <c r="DCP73" s="10"/>
      <c r="DCQ73" s="10"/>
      <c r="DCR73" s="10"/>
      <c r="DCS73" s="10"/>
      <c r="DCT73" s="10"/>
      <c r="DCU73" s="10"/>
      <c r="DCV73" s="10"/>
      <c r="DCW73" s="10"/>
      <c r="DCX73" s="10"/>
      <c r="DCY73" s="10"/>
      <c r="DCZ73" s="10"/>
      <c r="DDA73" s="10"/>
      <c r="DDB73" s="10"/>
      <c r="DDC73" s="10"/>
      <c r="DDD73" s="10"/>
      <c r="DDE73" s="10"/>
      <c r="DDF73" s="10"/>
      <c r="DDG73" s="10"/>
      <c r="DDH73" s="10"/>
      <c r="DDI73" s="10"/>
      <c r="DDJ73" s="10"/>
      <c r="DDK73" s="10"/>
      <c r="DDL73" s="10"/>
      <c r="DDM73" s="10"/>
      <c r="DDN73" s="10"/>
      <c r="DDO73" s="10"/>
      <c r="DDP73" s="10"/>
      <c r="DDQ73" s="10"/>
      <c r="DDR73" s="10"/>
      <c r="DDS73" s="10"/>
      <c r="DDT73" s="10"/>
      <c r="DDU73" s="10"/>
      <c r="DDV73" s="10"/>
      <c r="DDW73" s="10"/>
      <c r="DDX73" s="10"/>
      <c r="DDY73" s="10"/>
      <c r="DDZ73" s="10"/>
      <c r="DEA73" s="10"/>
      <c r="DEB73" s="10"/>
      <c r="DEC73" s="10"/>
      <c r="DED73" s="10"/>
      <c r="DEE73" s="10"/>
      <c r="DEF73" s="10"/>
      <c r="DEG73" s="10"/>
      <c r="DEH73" s="10"/>
      <c r="DEI73" s="10"/>
      <c r="DEJ73" s="10"/>
      <c r="DEK73" s="10"/>
      <c r="DEL73" s="10"/>
      <c r="DEM73" s="10"/>
      <c r="DEN73" s="10"/>
      <c r="DEO73" s="10"/>
      <c r="DEP73" s="10"/>
      <c r="DEQ73" s="10"/>
      <c r="DER73" s="10"/>
      <c r="DES73" s="10"/>
      <c r="DET73" s="10"/>
      <c r="DEU73" s="10"/>
      <c r="DEV73" s="10"/>
      <c r="DEW73" s="10"/>
      <c r="DEX73" s="10"/>
      <c r="DEY73" s="10"/>
      <c r="DEZ73" s="10"/>
      <c r="DFA73" s="10"/>
      <c r="DFB73" s="10"/>
      <c r="DFC73" s="10"/>
      <c r="DFD73" s="10"/>
      <c r="DFE73" s="10"/>
      <c r="DFF73" s="10"/>
      <c r="DFG73" s="10"/>
      <c r="DFH73" s="10"/>
      <c r="DFI73" s="10"/>
      <c r="DFJ73" s="10"/>
      <c r="DFK73" s="10"/>
      <c r="DFL73" s="10"/>
      <c r="DFM73" s="10"/>
      <c r="DFN73" s="10"/>
      <c r="DFO73" s="10"/>
      <c r="DFP73" s="10"/>
      <c r="DFQ73" s="10"/>
      <c r="DFR73" s="10"/>
      <c r="DFS73" s="10"/>
      <c r="DFT73" s="10"/>
      <c r="DFU73" s="10"/>
      <c r="DFV73" s="10"/>
      <c r="DFW73" s="10"/>
      <c r="DFX73" s="10"/>
      <c r="DFY73" s="10"/>
      <c r="DFZ73" s="10"/>
      <c r="DGA73" s="10"/>
      <c r="DGB73" s="10"/>
      <c r="DGC73" s="10"/>
      <c r="DGD73" s="10"/>
      <c r="DGE73" s="10"/>
      <c r="DGF73" s="10"/>
      <c r="DGG73" s="10"/>
      <c r="DGH73" s="10"/>
      <c r="DGI73" s="10"/>
      <c r="DGJ73" s="10"/>
      <c r="DGK73" s="10"/>
      <c r="DGL73" s="10"/>
      <c r="DGM73" s="10"/>
      <c r="DGN73" s="10"/>
      <c r="DGO73" s="10"/>
      <c r="DGP73" s="10"/>
      <c r="DGQ73" s="10"/>
      <c r="DGR73" s="10"/>
      <c r="DGS73" s="10"/>
      <c r="DGT73" s="10"/>
      <c r="DGU73" s="10"/>
      <c r="DGV73" s="10"/>
      <c r="DGW73" s="10"/>
      <c r="DGX73" s="10"/>
      <c r="DGY73" s="10"/>
      <c r="DGZ73" s="10"/>
      <c r="DHA73" s="10"/>
      <c r="DHB73" s="10"/>
      <c r="DHC73" s="10"/>
      <c r="DHD73" s="10"/>
      <c r="DHE73" s="10"/>
      <c r="DHF73" s="10"/>
      <c r="DHG73" s="10"/>
      <c r="DHH73" s="10"/>
      <c r="DHI73" s="10"/>
      <c r="DHJ73" s="10"/>
      <c r="DHK73" s="10"/>
      <c r="DHL73" s="10"/>
      <c r="DHM73" s="10"/>
      <c r="DHN73" s="10"/>
      <c r="DHO73" s="10"/>
      <c r="DHP73" s="10"/>
      <c r="DHQ73" s="10"/>
      <c r="DHR73" s="10"/>
      <c r="DHS73" s="10"/>
      <c r="DHT73" s="10"/>
      <c r="DHU73" s="10"/>
      <c r="DHV73" s="10"/>
      <c r="DHW73" s="10"/>
      <c r="DHX73" s="10"/>
      <c r="DHY73" s="10"/>
      <c r="DHZ73" s="10"/>
      <c r="DIA73" s="10"/>
      <c r="DIB73" s="10"/>
      <c r="DIC73" s="10"/>
      <c r="DID73" s="10"/>
      <c r="DIE73" s="10"/>
      <c r="DIF73" s="10"/>
      <c r="DIG73" s="10"/>
      <c r="DIH73" s="10"/>
      <c r="DII73" s="10"/>
      <c r="DIJ73" s="10"/>
      <c r="DIK73" s="10"/>
      <c r="DIL73" s="10"/>
      <c r="DIM73" s="10"/>
      <c r="DIN73" s="10"/>
      <c r="DIO73" s="10"/>
      <c r="DIP73" s="10"/>
      <c r="DIQ73" s="10"/>
      <c r="DIR73" s="10"/>
      <c r="DIS73" s="10"/>
      <c r="DIT73" s="10"/>
      <c r="DIU73" s="10"/>
      <c r="DIV73" s="10"/>
      <c r="DIW73" s="10"/>
      <c r="DIX73" s="10"/>
      <c r="DIY73" s="10"/>
      <c r="DIZ73" s="10"/>
      <c r="DJA73" s="10"/>
      <c r="DJB73" s="10"/>
      <c r="DJC73" s="10"/>
      <c r="DJD73" s="10"/>
      <c r="DJE73" s="10"/>
      <c r="DJF73" s="10"/>
      <c r="DJG73" s="10"/>
      <c r="DJH73" s="10"/>
      <c r="DJI73" s="10"/>
      <c r="DJJ73" s="10"/>
      <c r="DJK73" s="10"/>
      <c r="DJL73" s="10"/>
      <c r="DJM73" s="10"/>
      <c r="DJN73" s="10"/>
      <c r="DJO73" s="10"/>
      <c r="DJP73" s="10"/>
      <c r="DJQ73" s="10"/>
      <c r="DJR73" s="10"/>
      <c r="DJS73" s="10"/>
      <c r="DJT73" s="10"/>
      <c r="DJU73" s="10"/>
      <c r="DJV73" s="10"/>
      <c r="DJW73" s="10"/>
      <c r="DJX73" s="10"/>
      <c r="DJY73" s="10"/>
      <c r="DJZ73" s="10"/>
      <c r="DKA73" s="10"/>
      <c r="DKB73" s="10"/>
      <c r="DKC73" s="10"/>
      <c r="DKD73" s="10"/>
      <c r="DKE73" s="10"/>
      <c r="DKF73" s="10"/>
      <c r="DKG73" s="10"/>
      <c r="DKH73" s="10"/>
      <c r="DKI73" s="10"/>
      <c r="DKJ73" s="10"/>
      <c r="DKK73" s="10"/>
      <c r="DKL73" s="10"/>
      <c r="DKM73" s="10"/>
      <c r="DKN73" s="10"/>
      <c r="DKO73" s="10"/>
      <c r="DKP73" s="10"/>
      <c r="DKQ73" s="10"/>
      <c r="DKR73" s="10"/>
      <c r="DKS73" s="10"/>
      <c r="DKT73" s="10"/>
      <c r="DKU73" s="10"/>
      <c r="DKV73" s="10"/>
      <c r="DKW73" s="10"/>
      <c r="DKX73" s="10"/>
      <c r="DKY73" s="10"/>
      <c r="DKZ73" s="10"/>
      <c r="DLA73" s="10"/>
      <c r="DLB73" s="10"/>
      <c r="DLC73" s="10"/>
      <c r="DLD73" s="10"/>
      <c r="DLE73" s="10"/>
      <c r="DLF73" s="10"/>
      <c r="DLG73" s="10"/>
      <c r="DLH73" s="10"/>
      <c r="DLI73" s="10"/>
      <c r="DLJ73" s="10"/>
      <c r="DLK73" s="10"/>
      <c r="DLL73" s="10"/>
      <c r="DLM73" s="10"/>
      <c r="DLN73" s="10"/>
      <c r="DLO73" s="10"/>
      <c r="DLP73" s="10"/>
      <c r="DLQ73" s="10"/>
      <c r="DLR73" s="10"/>
      <c r="DLS73" s="10"/>
      <c r="DLT73" s="10"/>
      <c r="DLU73" s="10"/>
      <c r="DLV73" s="10"/>
      <c r="DLW73" s="10"/>
      <c r="DLX73" s="10"/>
      <c r="DLY73" s="10"/>
      <c r="DLZ73" s="10"/>
      <c r="DMA73" s="10"/>
      <c r="DMB73" s="10"/>
      <c r="DMC73" s="10"/>
      <c r="DMD73" s="10"/>
      <c r="DME73" s="10"/>
      <c r="DMF73" s="10"/>
      <c r="DMG73" s="10"/>
      <c r="DMH73" s="10"/>
      <c r="DMI73" s="10"/>
      <c r="DMJ73" s="10"/>
      <c r="DMK73" s="10"/>
      <c r="DML73" s="10"/>
      <c r="DMM73" s="10"/>
      <c r="DMN73" s="10"/>
      <c r="DMO73" s="10"/>
      <c r="DMP73" s="10"/>
      <c r="DMQ73" s="10"/>
      <c r="DMR73" s="10"/>
      <c r="DMS73" s="10"/>
      <c r="DMT73" s="10"/>
      <c r="DMU73" s="10"/>
      <c r="DMV73" s="10"/>
      <c r="DMW73" s="10"/>
      <c r="DMX73" s="10"/>
      <c r="DMY73" s="10"/>
      <c r="DMZ73" s="10"/>
      <c r="DNA73" s="10"/>
      <c r="DNB73" s="10"/>
      <c r="DNC73" s="10"/>
      <c r="DND73" s="10"/>
      <c r="DNE73" s="10"/>
      <c r="DNF73" s="10"/>
      <c r="DNG73" s="10"/>
      <c r="DNH73" s="10"/>
      <c r="DNI73" s="10"/>
      <c r="DNJ73" s="10"/>
      <c r="DNK73" s="10"/>
      <c r="DNL73" s="10"/>
      <c r="DNM73" s="10"/>
      <c r="DNN73" s="10"/>
      <c r="DNO73" s="10"/>
      <c r="DNP73" s="10"/>
      <c r="DNQ73" s="10"/>
      <c r="DNR73" s="10"/>
      <c r="DNS73" s="10"/>
      <c r="DNT73" s="10"/>
      <c r="DNU73" s="10"/>
      <c r="DNV73" s="10"/>
      <c r="DNW73" s="10"/>
      <c r="DNX73" s="10"/>
      <c r="DNY73" s="10"/>
      <c r="DNZ73" s="10"/>
      <c r="DOA73" s="10"/>
      <c r="DOB73" s="10"/>
      <c r="DOC73" s="10"/>
      <c r="DOD73" s="10"/>
      <c r="DOE73" s="10"/>
      <c r="DOF73" s="10"/>
      <c r="DOG73" s="10"/>
      <c r="DOH73" s="10"/>
      <c r="DOI73" s="10"/>
      <c r="DOJ73" s="10"/>
      <c r="DOK73" s="10"/>
      <c r="DOL73" s="10"/>
      <c r="DOM73" s="10"/>
      <c r="DON73" s="10"/>
      <c r="DOO73" s="10"/>
      <c r="DOP73" s="10"/>
      <c r="DOQ73" s="10"/>
      <c r="DOR73" s="10"/>
      <c r="DOS73" s="10"/>
      <c r="DOT73" s="10"/>
      <c r="DOU73" s="10"/>
      <c r="DOV73" s="10"/>
      <c r="DOW73" s="10"/>
      <c r="DOX73" s="10"/>
      <c r="DOY73" s="10"/>
      <c r="DOZ73" s="10"/>
      <c r="DPA73" s="10"/>
      <c r="DPB73" s="10"/>
      <c r="DPC73" s="10"/>
      <c r="DPD73" s="10"/>
      <c r="DPE73" s="10"/>
      <c r="DPF73" s="10"/>
      <c r="DPG73" s="10"/>
      <c r="DPH73" s="10"/>
      <c r="DPI73" s="10"/>
      <c r="DPJ73" s="10"/>
      <c r="DPK73" s="10"/>
      <c r="DPL73" s="10"/>
      <c r="DPM73" s="10"/>
      <c r="DPN73" s="10"/>
      <c r="DPO73" s="10"/>
      <c r="DPP73" s="10"/>
      <c r="DPQ73" s="10"/>
      <c r="DPR73" s="10"/>
      <c r="DPS73" s="10"/>
      <c r="DPT73" s="10"/>
      <c r="DPU73" s="10"/>
      <c r="DPV73" s="10"/>
      <c r="DPW73" s="10"/>
      <c r="DPX73" s="10"/>
      <c r="DPY73" s="10"/>
      <c r="DPZ73" s="10"/>
      <c r="DQA73" s="10"/>
      <c r="DQB73" s="10"/>
      <c r="DQC73" s="10"/>
      <c r="DQD73" s="10"/>
      <c r="DQE73" s="10"/>
      <c r="DQF73" s="10"/>
      <c r="DQG73" s="10"/>
      <c r="DQH73" s="10"/>
      <c r="DQI73" s="10"/>
      <c r="DQJ73" s="10"/>
      <c r="DQK73" s="10"/>
      <c r="DQL73" s="10"/>
      <c r="DQM73" s="10"/>
      <c r="DQN73" s="10"/>
      <c r="DQO73" s="10"/>
      <c r="DQP73" s="10"/>
      <c r="DQQ73" s="10"/>
      <c r="DQR73" s="10"/>
      <c r="DQS73" s="10"/>
      <c r="DQT73" s="10"/>
      <c r="DQU73" s="10"/>
      <c r="DQV73" s="10"/>
      <c r="DQW73" s="10"/>
      <c r="DQX73" s="10"/>
      <c r="DQY73" s="10"/>
      <c r="DQZ73" s="10"/>
      <c r="DRA73" s="10"/>
      <c r="DRB73" s="10"/>
      <c r="DRC73" s="10"/>
      <c r="DRD73" s="10"/>
      <c r="DRE73" s="10"/>
      <c r="DRF73" s="10"/>
      <c r="DRG73" s="10"/>
      <c r="DRH73" s="10"/>
      <c r="DRI73" s="10"/>
      <c r="DRJ73" s="10"/>
      <c r="DRK73" s="10"/>
      <c r="DRL73" s="10"/>
      <c r="DRM73" s="10"/>
      <c r="DRN73" s="10"/>
      <c r="DRO73" s="10"/>
      <c r="DRP73" s="10"/>
      <c r="DRQ73" s="10"/>
      <c r="DRR73" s="10"/>
      <c r="DRS73" s="10"/>
      <c r="DRT73" s="10"/>
      <c r="DRU73" s="10"/>
      <c r="DRV73" s="10"/>
      <c r="DRW73" s="10"/>
      <c r="DRX73" s="10"/>
      <c r="DRY73" s="10"/>
      <c r="DRZ73" s="10"/>
      <c r="DSA73" s="10"/>
      <c r="DSB73" s="10"/>
      <c r="DSC73" s="10"/>
      <c r="DSD73" s="10"/>
      <c r="DSE73" s="10"/>
      <c r="DSF73" s="10"/>
      <c r="DSG73" s="10"/>
      <c r="DSH73" s="10"/>
      <c r="DSI73" s="10"/>
      <c r="DSJ73" s="10"/>
      <c r="DSK73" s="10"/>
      <c r="DSL73" s="10"/>
      <c r="DSM73" s="10"/>
      <c r="DSN73" s="10"/>
      <c r="DSO73" s="10"/>
      <c r="DSP73" s="10"/>
      <c r="DSQ73" s="10"/>
      <c r="DSR73" s="10"/>
      <c r="DSS73" s="10"/>
      <c r="DST73" s="10"/>
      <c r="DSU73" s="10"/>
      <c r="DSV73" s="10"/>
      <c r="DSW73" s="10"/>
      <c r="DSX73" s="10"/>
      <c r="DSY73" s="10"/>
      <c r="DSZ73" s="10"/>
      <c r="DTA73" s="10"/>
      <c r="DTB73" s="10"/>
      <c r="DTC73" s="10"/>
      <c r="DTD73" s="10"/>
      <c r="DTE73" s="10"/>
      <c r="DTF73" s="10"/>
      <c r="DTG73" s="10"/>
      <c r="DTH73" s="10"/>
      <c r="DTI73" s="10"/>
      <c r="DTJ73" s="10"/>
      <c r="DTK73" s="10"/>
      <c r="DTL73" s="10"/>
      <c r="DTM73" s="10"/>
      <c r="DTN73" s="10"/>
      <c r="DTO73" s="10"/>
      <c r="DTP73" s="10"/>
      <c r="DTQ73" s="10"/>
      <c r="DTR73" s="10"/>
      <c r="DTS73" s="10"/>
      <c r="DTT73" s="10"/>
      <c r="DTU73" s="10"/>
      <c r="DTV73" s="10"/>
      <c r="DTW73" s="10"/>
      <c r="DTX73" s="10"/>
      <c r="DTY73" s="10"/>
      <c r="DTZ73" s="10"/>
      <c r="DUA73" s="10"/>
      <c r="DUB73" s="10"/>
      <c r="DUC73" s="10"/>
      <c r="DUD73" s="10"/>
      <c r="DUE73" s="10"/>
      <c r="DUF73" s="10"/>
      <c r="DUG73" s="10"/>
      <c r="DUH73" s="10"/>
      <c r="DUI73" s="10"/>
      <c r="DUJ73" s="10"/>
      <c r="DUK73" s="10"/>
      <c r="DUL73" s="10"/>
      <c r="DUM73" s="10"/>
      <c r="DUN73" s="10"/>
      <c r="DUO73" s="10"/>
      <c r="DUP73" s="10"/>
      <c r="DUQ73" s="10"/>
      <c r="DUR73" s="10"/>
      <c r="DUS73" s="10"/>
      <c r="DUT73" s="10"/>
      <c r="DUU73" s="10"/>
      <c r="DUV73" s="10"/>
      <c r="DUW73" s="10"/>
      <c r="DUX73" s="10"/>
      <c r="DUY73" s="10"/>
      <c r="DUZ73" s="10"/>
      <c r="DVA73" s="10"/>
      <c r="DVB73" s="10"/>
      <c r="DVC73" s="10"/>
      <c r="DVD73" s="10"/>
      <c r="DVE73" s="10"/>
      <c r="DVF73" s="10"/>
      <c r="DVG73" s="10"/>
      <c r="DVH73" s="10"/>
      <c r="DVI73" s="10"/>
      <c r="DVJ73" s="10"/>
      <c r="DVK73" s="10"/>
      <c r="DVL73" s="10"/>
      <c r="DVM73" s="10"/>
      <c r="DVN73" s="10"/>
      <c r="DVO73" s="10"/>
      <c r="DVP73" s="10"/>
      <c r="DVQ73" s="10"/>
      <c r="DVR73" s="10"/>
      <c r="DVS73" s="10"/>
      <c r="DVT73" s="10"/>
      <c r="DVU73" s="10"/>
      <c r="DVV73" s="10"/>
      <c r="DVW73" s="10"/>
      <c r="DVX73" s="10"/>
      <c r="DVY73" s="10"/>
      <c r="DVZ73" s="10"/>
      <c r="DWA73" s="10"/>
      <c r="DWB73" s="10"/>
      <c r="DWC73" s="10"/>
      <c r="DWD73" s="10"/>
      <c r="DWE73" s="10"/>
      <c r="DWF73" s="10"/>
      <c r="DWG73" s="10"/>
      <c r="DWH73" s="10"/>
      <c r="DWI73" s="10"/>
      <c r="DWJ73" s="10"/>
      <c r="DWK73" s="10"/>
      <c r="DWL73" s="10"/>
      <c r="DWM73" s="10"/>
      <c r="DWN73" s="10"/>
      <c r="DWO73" s="10"/>
      <c r="DWP73" s="10"/>
      <c r="DWQ73" s="10"/>
      <c r="DWR73" s="10"/>
      <c r="DWS73" s="10"/>
      <c r="DWT73" s="10"/>
      <c r="DWU73" s="10"/>
      <c r="DWV73" s="10"/>
      <c r="DWW73" s="10"/>
      <c r="DWX73" s="10"/>
      <c r="DWY73" s="10"/>
      <c r="DWZ73" s="10"/>
      <c r="DXA73" s="10"/>
      <c r="DXB73" s="10"/>
      <c r="DXC73" s="10"/>
      <c r="DXD73" s="10"/>
      <c r="DXE73" s="10"/>
      <c r="DXF73" s="10"/>
      <c r="DXG73" s="10"/>
      <c r="DXH73" s="10"/>
      <c r="DXI73" s="10"/>
      <c r="DXJ73" s="10"/>
      <c r="DXK73" s="10"/>
      <c r="DXL73" s="10"/>
      <c r="DXM73" s="10"/>
      <c r="DXN73" s="10"/>
      <c r="DXO73" s="10"/>
      <c r="DXP73" s="10"/>
      <c r="DXQ73" s="10"/>
      <c r="DXR73" s="10"/>
      <c r="DXS73" s="10"/>
      <c r="DXT73" s="10"/>
      <c r="DXU73" s="10"/>
      <c r="DXV73" s="10"/>
      <c r="DXW73" s="10"/>
      <c r="DXX73" s="10"/>
      <c r="DXY73" s="10"/>
      <c r="DXZ73" s="10"/>
      <c r="DYA73" s="10"/>
      <c r="DYB73" s="10"/>
      <c r="DYC73" s="10"/>
      <c r="DYD73" s="10"/>
      <c r="DYE73" s="10"/>
      <c r="DYF73" s="10"/>
      <c r="DYG73" s="10"/>
      <c r="DYH73" s="10"/>
      <c r="DYI73" s="10"/>
      <c r="DYJ73" s="10"/>
      <c r="DYK73" s="10"/>
      <c r="DYL73" s="10"/>
      <c r="DYM73" s="10"/>
      <c r="DYN73" s="10"/>
      <c r="DYO73" s="10"/>
      <c r="DYP73" s="10"/>
      <c r="DYQ73" s="10"/>
      <c r="DYR73" s="10"/>
      <c r="DYS73" s="10"/>
      <c r="DYT73" s="10"/>
      <c r="DYU73" s="10"/>
      <c r="DYV73" s="10"/>
      <c r="DYW73" s="10"/>
      <c r="DYX73" s="10"/>
      <c r="DYY73" s="10"/>
      <c r="DYZ73" s="10"/>
      <c r="DZA73" s="10"/>
      <c r="DZB73" s="10"/>
      <c r="DZC73" s="10"/>
      <c r="DZD73" s="10"/>
      <c r="DZE73" s="10"/>
      <c r="DZF73" s="10"/>
      <c r="DZG73" s="10"/>
      <c r="DZH73" s="10"/>
      <c r="DZI73" s="10"/>
      <c r="DZJ73" s="10"/>
      <c r="DZK73" s="10"/>
      <c r="DZL73" s="10"/>
      <c r="DZM73" s="10"/>
      <c r="DZN73" s="10"/>
      <c r="DZO73" s="10"/>
      <c r="DZP73" s="10"/>
      <c r="DZQ73" s="10"/>
      <c r="DZR73" s="10"/>
      <c r="DZS73" s="10"/>
      <c r="DZT73" s="10"/>
      <c r="DZU73" s="10"/>
      <c r="DZV73" s="10"/>
      <c r="DZW73" s="10"/>
      <c r="DZX73" s="10"/>
      <c r="DZY73" s="10"/>
      <c r="DZZ73" s="10"/>
      <c r="EAA73" s="10"/>
      <c r="EAB73" s="10"/>
      <c r="EAC73" s="10"/>
      <c r="EAD73" s="10"/>
      <c r="EAE73" s="10"/>
      <c r="EAF73" s="10"/>
      <c r="EAG73" s="10"/>
      <c r="EAH73" s="10"/>
      <c r="EAI73" s="10"/>
      <c r="EAJ73" s="10"/>
      <c r="EAK73" s="10"/>
      <c r="EAL73" s="10"/>
      <c r="EAM73" s="10"/>
      <c r="EAN73" s="10"/>
      <c r="EAO73" s="10"/>
      <c r="EAP73" s="10"/>
      <c r="EAQ73" s="10"/>
      <c r="EAR73" s="10"/>
      <c r="EAS73" s="10"/>
      <c r="EAT73" s="10"/>
      <c r="EAU73" s="10"/>
      <c r="EAV73" s="10"/>
      <c r="EAW73" s="10"/>
      <c r="EAX73" s="10"/>
      <c r="EAY73" s="10"/>
      <c r="EAZ73" s="10"/>
      <c r="EBA73" s="10"/>
      <c r="EBB73" s="10"/>
      <c r="EBC73" s="10"/>
      <c r="EBD73" s="10"/>
      <c r="EBE73" s="10"/>
      <c r="EBF73" s="10"/>
      <c r="EBG73" s="10"/>
      <c r="EBH73" s="10"/>
      <c r="EBI73" s="10"/>
      <c r="EBJ73" s="10"/>
      <c r="EBK73" s="10"/>
      <c r="EBL73" s="10"/>
      <c r="EBM73" s="10"/>
      <c r="EBN73" s="10"/>
      <c r="EBO73" s="10"/>
      <c r="EBP73" s="10"/>
      <c r="EBQ73" s="10"/>
      <c r="EBR73" s="10"/>
      <c r="EBS73" s="10"/>
      <c r="EBT73" s="10"/>
      <c r="EBU73" s="10"/>
      <c r="EBV73" s="10"/>
      <c r="EBW73" s="10"/>
      <c r="EBX73" s="10"/>
      <c r="EBY73" s="10"/>
      <c r="EBZ73" s="10"/>
      <c r="ECA73" s="10"/>
      <c r="ECB73" s="10"/>
      <c r="ECC73" s="10"/>
      <c r="ECD73" s="10"/>
      <c r="ECE73" s="10"/>
      <c r="ECF73" s="10"/>
      <c r="ECG73" s="10"/>
      <c r="ECH73" s="10"/>
      <c r="ECI73" s="10"/>
      <c r="ECJ73" s="10"/>
      <c r="ECK73" s="10"/>
      <c r="ECL73" s="10"/>
      <c r="ECM73" s="10"/>
      <c r="ECN73" s="10"/>
      <c r="ECO73" s="10"/>
      <c r="ECP73" s="10"/>
      <c r="ECQ73" s="10"/>
      <c r="ECR73" s="10"/>
      <c r="ECS73" s="10"/>
      <c r="ECT73" s="10"/>
      <c r="ECU73" s="10"/>
      <c r="ECV73" s="10"/>
      <c r="ECW73" s="10"/>
      <c r="ECX73" s="10"/>
      <c r="ECY73" s="10"/>
      <c r="ECZ73" s="10"/>
      <c r="EDA73" s="10"/>
      <c r="EDB73" s="10"/>
      <c r="EDC73" s="10"/>
      <c r="EDD73" s="10"/>
      <c r="EDE73" s="10"/>
      <c r="EDF73" s="10"/>
      <c r="EDG73" s="10"/>
      <c r="EDH73" s="10"/>
      <c r="EDI73" s="10"/>
      <c r="EDJ73" s="10"/>
      <c r="EDK73" s="10"/>
      <c r="EDL73" s="10"/>
      <c r="EDM73" s="10"/>
      <c r="EDN73" s="10"/>
      <c r="EDO73" s="10"/>
      <c r="EDP73" s="10"/>
      <c r="EDQ73" s="10"/>
      <c r="EDR73" s="10"/>
      <c r="EDS73" s="10"/>
      <c r="EDT73" s="10"/>
      <c r="EDU73" s="10"/>
      <c r="EDV73" s="10"/>
      <c r="EDW73" s="10"/>
      <c r="EDX73" s="10"/>
      <c r="EDY73" s="10"/>
      <c r="EDZ73" s="10"/>
      <c r="EEA73" s="10"/>
      <c r="EEB73" s="10"/>
      <c r="EEC73" s="10"/>
      <c r="EED73" s="10"/>
      <c r="EEE73" s="10"/>
      <c r="EEF73" s="10"/>
      <c r="EEG73" s="10"/>
      <c r="EEH73" s="10"/>
      <c r="EEI73" s="10"/>
      <c r="EEJ73" s="10"/>
      <c r="EEK73" s="10"/>
      <c r="EEL73" s="10"/>
      <c r="EEM73" s="10"/>
      <c r="EEN73" s="10"/>
      <c r="EEO73" s="10"/>
      <c r="EEP73" s="10"/>
      <c r="EEQ73" s="10"/>
      <c r="EER73" s="10"/>
      <c r="EES73" s="10"/>
      <c r="EET73" s="10"/>
      <c r="EEU73" s="10"/>
      <c r="EEV73" s="10"/>
      <c r="EEW73" s="10"/>
      <c r="EEX73" s="10"/>
      <c r="EEY73" s="10"/>
      <c r="EEZ73" s="10"/>
      <c r="EFA73" s="10"/>
      <c r="EFB73" s="10"/>
      <c r="EFC73" s="10"/>
      <c r="EFD73" s="10"/>
      <c r="EFE73" s="10"/>
      <c r="EFF73" s="10"/>
      <c r="EFG73" s="10"/>
      <c r="EFH73" s="10"/>
      <c r="EFI73" s="10"/>
      <c r="EFJ73" s="10"/>
      <c r="EFK73" s="10"/>
      <c r="EFL73" s="10"/>
      <c r="EFM73" s="10"/>
      <c r="EFN73" s="10"/>
      <c r="EFO73" s="10"/>
      <c r="EFP73" s="10"/>
      <c r="EFQ73" s="10"/>
      <c r="EFR73" s="10"/>
      <c r="EFS73" s="10"/>
      <c r="EFT73" s="10"/>
      <c r="EFU73" s="10"/>
      <c r="EFV73" s="10"/>
      <c r="EFW73" s="10"/>
      <c r="EFX73" s="10"/>
      <c r="EFY73" s="10"/>
      <c r="EFZ73" s="10"/>
      <c r="EGA73" s="10"/>
      <c r="EGB73" s="10"/>
      <c r="EGC73" s="10"/>
      <c r="EGD73" s="10"/>
      <c r="EGE73" s="10"/>
      <c r="EGF73" s="10"/>
      <c r="EGG73" s="10"/>
      <c r="EGH73" s="10"/>
      <c r="EGI73" s="10"/>
      <c r="EGJ73" s="10"/>
      <c r="EGK73" s="10"/>
      <c r="EGL73" s="10"/>
      <c r="EGM73" s="10"/>
      <c r="EGN73" s="10"/>
      <c r="EGO73" s="10"/>
      <c r="EGP73" s="10"/>
      <c r="EGQ73" s="10"/>
      <c r="EGR73" s="10"/>
      <c r="EGS73" s="10"/>
      <c r="EGT73" s="10"/>
      <c r="EGU73" s="10"/>
      <c r="EGV73" s="10"/>
      <c r="EGW73" s="10"/>
      <c r="EGX73" s="10"/>
      <c r="EGY73" s="10"/>
      <c r="EGZ73" s="10"/>
      <c r="EHA73" s="10"/>
      <c r="EHB73" s="10"/>
      <c r="EHC73" s="10"/>
      <c r="EHD73" s="10"/>
      <c r="EHE73" s="10"/>
      <c r="EHF73" s="10"/>
      <c r="EHG73" s="10"/>
      <c r="EHH73" s="10"/>
      <c r="EHI73" s="10"/>
      <c r="EHJ73" s="10"/>
      <c r="EHK73" s="10"/>
      <c r="EHL73" s="10"/>
      <c r="EHM73" s="10"/>
      <c r="EHN73" s="10"/>
      <c r="EHO73" s="10"/>
      <c r="EHP73" s="10"/>
      <c r="EHQ73" s="10"/>
      <c r="EHR73" s="10"/>
      <c r="EHS73" s="10"/>
      <c r="EHT73" s="10"/>
      <c r="EHU73" s="10"/>
      <c r="EHV73" s="10"/>
      <c r="EHW73" s="10"/>
      <c r="EHX73" s="10"/>
      <c r="EHY73" s="10"/>
      <c r="EHZ73" s="10"/>
      <c r="EIA73" s="10"/>
      <c r="EIB73" s="10"/>
      <c r="EIC73" s="10"/>
      <c r="EID73" s="10"/>
      <c r="EIE73" s="10"/>
      <c r="EIF73" s="10"/>
      <c r="EIG73" s="10"/>
      <c r="EIH73" s="10"/>
      <c r="EII73" s="10"/>
      <c r="EIJ73" s="10"/>
      <c r="EIK73" s="10"/>
      <c r="EIL73" s="10"/>
      <c r="EIM73" s="10"/>
      <c r="EIN73" s="10"/>
      <c r="EIO73" s="10"/>
      <c r="EIP73" s="10"/>
      <c r="EIQ73" s="10"/>
      <c r="EIR73" s="10"/>
      <c r="EIS73" s="10"/>
      <c r="EIT73" s="10"/>
      <c r="EIU73" s="10"/>
      <c r="EIV73" s="10"/>
      <c r="EIW73" s="10"/>
      <c r="EIX73" s="10"/>
      <c r="EIY73" s="10"/>
      <c r="EIZ73" s="10"/>
      <c r="EJA73" s="10"/>
      <c r="EJB73" s="10"/>
      <c r="EJC73" s="10"/>
      <c r="EJD73" s="10"/>
      <c r="EJE73" s="10"/>
      <c r="EJF73" s="10"/>
      <c r="EJG73" s="10"/>
      <c r="EJH73" s="10"/>
      <c r="EJI73" s="10"/>
      <c r="EJJ73" s="10"/>
      <c r="EJK73" s="10"/>
      <c r="EJL73" s="10"/>
      <c r="EJM73" s="10"/>
      <c r="EJN73" s="10"/>
      <c r="EJO73" s="10"/>
      <c r="EJP73" s="10"/>
      <c r="EJQ73" s="10"/>
      <c r="EJR73" s="10"/>
      <c r="EJS73" s="10"/>
      <c r="EJT73" s="10"/>
      <c r="EJU73" s="10"/>
      <c r="EJV73" s="10"/>
      <c r="EJW73" s="10"/>
      <c r="EJX73" s="10"/>
      <c r="EJY73" s="10"/>
      <c r="EJZ73" s="10"/>
      <c r="EKA73" s="10"/>
      <c r="EKB73" s="10"/>
      <c r="EKC73" s="10"/>
      <c r="EKD73" s="10"/>
      <c r="EKE73" s="10"/>
      <c r="EKF73" s="10"/>
      <c r="EKG73" s="10"/>
      <c r="EKH73" s="10"/>
      <c r="EKI73" s="10"/>
      <c r="EKJ73" s="10"/>
      <c r="EKK73" s="10"/>
      <c r="EKL73" s="10"/>
      <c r="EKM73" s="10"/>
      <c r="EKN73" s="10"/>
      <c r="EKO73" s="10"/>
      <c r="EKP73" s="10"/>
      <c r="EKQ73" s="10"/>
      <c r="EKR73" s="10"/>
      <c r="EKS73" s="10"/>
      <c r="EKT73" s="10"/>
      <c r="EKU73" s="10"/>
      <c r="EKV73" s="10"/>
      <c r="EKW73" s="10"/>
      <c r="EKX73" s="10"/>
      <c r="EKY73" s="10"/>
      <c r="EKZ73" s="10"/>
      <c r="ELA73" s="10"/>
      <c r="ELB73" s="10"/>
      <c r="ELC73" s="10"/>
      <c r="ELD73" s="10"/>
      <c r="ELE73" s="10"/>
      <c r="ELF73" s="10"/>
      <c r="ELG73" s="10"/>
      <c r="ELH73" s="10"/>
      <c r="ELI73" s="10"/>
      <c r="ELJ73" s="10"/>
      <c r="ELK73" s="10"/>
      <c r="ELL73" s="10"/>
      <c r="ELM73" s="10"/>
      <c r="ELN73" s="10"/>
      <c r="ELO73" s="10"/>
      <c r="ELP73" s="10"/>
      <c r="ELQ73" s="10"/>
      <c r="ELR73" s="10"/>
      <c r="ELS73" s="10"/>
      <c r="ELT73" s="10"/>
      <c r="ELU73" s="10"/>
      <c r="ELV73" s="10"/>
      <c r="ELW73" s="10"/>
      <c r="ELX73" s="10"/>
      <c r="ELY73" s="10"/>
      <c r="ELZ73" s="10"/>
      <c r="EMA73" s="10"/>
      <c r="EMB73" s="10"/>
      <c r="EMC73" s="10"/>
      <c r="EMD73" s="10"/>
      <c r="EME73" s="10"/>
      <c r="EMF73" s="10"/>
      <c r="EMG73" s="10"/>
      <c r="EMH73" s="10"/>
      <c r="EMI73" s="10"/>
      <c r="EMJ73" s="10"/>
      <c r="EMK73" s="10"/>
      <c r="EML73" s="10"/>
      <c r="EMM73" s="10"/>
      <c r="EMN73" s="10"/>
      <c r="EMO73" s="10"/>
      <c r="EMP73" s="10"/>
      <c r="EMQ73" s="10"/>
      <c r="EMR73" s="10"/>
      <c r="EMS73" s="10"/>
      <c r="EMT73" s="10"/>
      <c r="EMU73" s="10"/>
      <c r="EMV73" s="10"/>
      <c r="EMW73" s="10"/>
      <c r="EMX73" s="10"/>
      <c r="EMY73" s="10"/>
      <c r="EMZ73" s="10"/>
      <c r="ENA73" s="10"/>
      <c r="ENB73" s="10"/>
      <c r="ENC73" s="10"/>
      <c r="END73" s="10"/>
      <c r="ENE73" s="10"/>
      <c r="ENF73" s="10"/>
      <c r="ENG73" s="10"/>
      <c r="ENH73" s="10"/>
      <c r="ENI73" s="10"/>
      <c r="ENJ73" s="10"/>
      <c r="ENK73" s="10"/>
      <c r="ENL73" s="10"/>
      <c r="ENM73" s="10"/>
      <c r="ENN73" s="10"/>
      <c r="ENO73" s="10"/>
      <c r="ENP73" s="10"/>
      <c r="ENQ73" s="10"/>
      <c r="ENR73" s="10"/>
      <c r="ENS73" s="10"/>
      <c r="ENT73" s="10"/>
      <c r="ENU73" s="10"/>
      <c r="ENV73" s="10"/>
      <c r="ENW73" s="10"/>
      <c r="ENX73" s="10"/>
      <c r="ENY73" s="10"/>
      <c r="ENZ73" s="10"/>
      <c r="EOA73" s="10"/>
      <c r="EOB73" s="10"/>
      <c r="EOC73" s="10"/>
      <c r="EOD73" s="10"/>
      <c r="EOE73" s="10"/>
      <c r="EOF73" s="10"/>
      <c r="EOG73" s="10"/>
      <c r="EOH73" s="10"/>
      <c r="EOI73" s="10"/>
      <c r="EOJ73" s="10"/>
      <c r="EOK73" s="10"/>
      <c r="EOL73" s="10"/>
      <c r="EOM73" s="10"/>
      <c r="EON73" s="10"/>
      <c r="EOO73" s="10"/>
      <c r="EOP73" s="10"/>
      <c r="EOQ73" s="10"/>
      <c r="EOR73" s="10"/>
      <c r="EOS73" s="10"/>
      <c r="EOT73" s="10"/>
      <c r="EOU73" s="10"/>
      <c r="EOV73" s="10"/>
      <c r="EOW73" s="10"/>
      <c r="EOX73" s="10"/>
      <c r="EOY73" s="10"/>
      <c r="EOZ73" s="10"/>
      <c r="EPA73" s="10"/>
      <c r="EPB73" s="10"/>
      <c r="EPC73" s="10"/>
      <c r="EPD73" s="10"/>
      <c r="EPE73" s="10"/>
      <c r="EPF73" s="10"/>
      <c r="EPG73" s="10"/>
      <c r="EPH73" s="10"/>
      <c r="EPI73" s="10"/>
      <c r="EPJ73" s="10"/>
      <c r="EPK73" s="10"/>
      <c r="EPL73" s="10"/>
      <c r="EPM73" s="10"/>
      <c r="EPN73" s="10"/>
      <c r="EPO73" s="10"/>
      <c r="EPP73" s="10"/>
      <c r="EPQ73" s="10"/>
      <c r="EPR73" s="10"/>
      <c r="EPS73" s="10"/>
      <c r="EPT73" s="10"/>
      <c r="EPU73" s="10"/>
      <c r="EPV73" s="10"/>
      <c r="EPW73" s="10"/>
      <c r="EPX73" s="10"/>
      <c r="EPY73" s="10"/>
      <c r="EPZ73" s="10"/>
      <c r="EQA73" s="10"/>
      <c r="EQB73" s="10"/>
      <c r="EQC73" s="10"/>
      <c r="EQD73" s="10"/>
      <c r="EQE73" s="10"/>
      <c r="EQF73" s="10"/>
      <c r="EQG73" s="10"/>
      <c r="EQH73" s="10"/>
      <c r="EQI73" s="10"/>
      <c r="EQJ73" s="10"/>
      <c r="EQK73" s="10"/>
      <c r="EQL73" s="10"/>
      <c r="EQM73" s="10"/>
      <c r="EQN73" s="10"/>
      <c r="EQO73" s="10"/>
      <c r="EQP73" s="10"/>
      <c r="EQQ73" s="10"/>
      <c r="EQR73" s="10"/>
      <c r="EQS73" s="10"/>
      <c r="EQT73" s="10"/>
      <c r="EQU73" s="10"/>
      <c r="EQV73" s="10"/>
      <c r="EQW73" s="10"/>
      <c r="EQX73" s="10"/>
      <c r="EQY73" s="10"/>
      <c r="EQZ73" s="10"/>
      <c r="ERA73" s="10"/>
      <c r="ERB73" s="10"/>
      <c r="ERC73" s="10"/>
      <c r="ERD73" s="10"/>
      <c r="ERE73" s="10"/>
      <c r="ERF73" s="10"/>
      <c r="ERG73" s="10"/>
      <c r="ERH73" s="10"/>
      <c r="ERI73" s="10"/>
      <c r="ERJ73" s="10"/>
      <c r="ERK73" s="10"/>
      <c r="ERL73" s="10"/>
      <c r="ERM73" s="10"/>
      <c r="ERN73" s="10"/>
      <c r="ERO73" s="10"/>
      <c r="ERP73" s="10"/>
      <c r="ERQ73" s="10"/>
      <c r="ERR73" s="10"/>
      <c r="ERS73" s="10"/>
      <c r="ERT73" s="10"/>
      <c r="ERU73" s="10"/>
      <c r="ERV73" s="10"/>
      <c r="ERW73" s="10"/>
      <c r="ERX73" s="10"/>
      <c r="ERY73" s="10"/>
      <c r="ERZ73" s="10"/>
      <c r="ESA73" s="10"/>
      <c r="ESB73" s="10"/>
      <c r="ESC73" s="10"/>
      <c r="ESD73" s="10"/>
      <c r="ESE73" s="10"/>
      <c r="ESF73" s="10"/>
      <c r="ESG73" s="10"/>
      <c r="ESH73" s="10"/>
      <c r="ESI73" s="10"/>
      <c r="ESJ73" s="10"/>
      <c r="ESK73" s="10"/>
      <c r="ESL73" s="10"/>
      <c r="ESM73" s="10"/>
      <c r="ESN73" s="10"/>
      <c r="ESO73" s="10"/>
      <c r="ESP73" s="10"/>
      <c r="ESQ73" s="10"/>
      <c r="ESR73" s="10"/>
      <c r="ESS73" s="10"/>
      <c r="EST73" s="10"/>
      <c r="ESU73" s="10"/>
      <c r="ESV73" s="10"/>
      <c r="ESW73" s="10"/>
      <c r="ESX73" s="10"/>
      <c r="ESY73" s="10"/>
      <c r="ESZ73" s="10"/>
      <c r="ETA73" s="10"/>
      <c r="ETB73" s="10"/>
      <c r="ETC73" s="10"/>
      <c r="ETD73" s="10"/>
      <c r="ETE73" s="10"/>
      <c r="ETF73" s="10"/>
      <c r="ETG73" s="10"/>
      <c r="ETH73" s="10"/>
      <c r="ETI73" s="10"/>
      <c r="ETJ73" s="10"/>
      <c r="ETK73" s="10"/>
      <c r="ETL73" s="10"/>
      <c r="ETM73" s="10"/>
      <c r="ETN73" s="10"/>
      <c r="ETO73" s="10"/>
      <c r="ETP73" s="10"/>
      <c r="ETQ73" s="10"/>
      <c r="ETR73" s="10"/>
      <c r="ETS73" s="10"/>
      <c r="ETT73" s="10"/>
      <c r="ETU73" s="10"/>
      <c r="ETV73" s="10"/>
      <c r="ETW73" s="10"/>
      <c r="ETX73" s="10"/>
      <c r="ETY73" s="10"/>
      <c r="ETZ73" s="10"/>
      <c r="EUA73" s="10"/>
      <c r="EUB73" s="10"/>
      <c r="EUC73" s="10"/>
      <c r="EUD73" s="10"/>
      <c r="EUE73" s="10"/>
      <c r="EUF73" s="10"/>
      <c r="EUG73" s="10"/>
      <c r="EUH73" s="10"/>
      <c r="EUI73" s="10"/>
      <c r="EUJ73" s="10"/>
      <c r="EUK73" s="10"/>
      <c r="EUL73" s="10"/>
      <c r="EUM73" s="10"/>
      <c r="EUN73" s="10"/>
      <c r="EUO73" s="10"/>
      <c r="EUP73" s="10"/>
      <c r="EUQ73" s="10"/>
      <c r="EUR73" s="10"/>
      <c r="EUS73" s="10"/>
      <c r="EUT73" s="10"/>
      <c r="EUU73" s="10"/>
      <c r="EUV73" s="10"/>
      <c r="EUW73" s="10"/>
      <c r="EUX73" s="10"/>
      <c r="EUY73" s="10"/>
      <c r="EUZ73" s="10"/>
      <c r="EVA73" s="10"/>
      <c r="EVB73" s="10"/>
      <c r="EVC73" s="10"/>
      <c r="EVD73" s="10"/>
      <c r="EVE73" s="10"/>
      <c r="EVF73" s="10"/>
      <c r="EVG73" s="10"/>
      <c r="EVH73" s="10"/>
      <c r="EVI73" s="10"/>
      <c r="EVJ73" s="10"/>
      <c r="EVK73" s="10"/>
      <c r="EVL73" s="10"/>
      <c r="EVM73" s="10"/>
      <c r="EVN73" s="10"/>
      <c r="EVO73" s="10"/>
      <c r="EVP73" s="10"/>
      <c r="EVQ73" s="10"/>
      <c r="EVR73" s="10"/>
      <c r="EVS73" s="10"/>
      <c r="EVT73" s="10"/>
      <c r="EVU73" s="10"/>
      <c r="EVV73" s="10"/>
      <c r="EVW73" s="10"/>
      <c r="EVX73" s="10"/>
      <c r="EVY73" s="10"/>
      <c r="EVZ73" s="10"/>
      <c r="EWA73" s="10"/>
      <c r="EWB73" s="10"/>
      <c r="EWC73" s="10"/>
      <c r="EWD73" s="10"/>
      <c r="EWE73" s="10"/>
      <c r="EWF73" s="10"/>
      <c r="EWG73" s="10"/>
      <c r="EWH73" s="10"/>
      <c r="EWI73" s="10"/>
      <c r="EWJ73" s="10"/>
      <c r="EWK73" s="10"/>
      <c r="EWL73" s="10"/>
      <c r="EWM73" s="10"/>
      <c r="EWN73" s="10"/>
      <c r="EWO73" s="10"/>
      <c r="EWP73" s="10"/>
      <c r="EWQ73" s="10"/>
      <c r="EWR73" s="10"/>
      <c r="EWS73" s="10"/>
      <c r="EWT73" s="10"/>
      <c r="EWU73" s="10"/>
      <c r="EWV73" s="10"/>
      <c r="EWW73" s="10"/>
      <c r="EWX73" s="10"/>
      <c r="EWY73" s="10"/>
      <c r="EWZ73" s="10"/>
      <c r="EXA73" s="10"/>
      <c r="EXB73" s="10"/>
      <c r="EXC73" s="10"/>
      <c r="EXD73" s="10"/>
      <c r="EXE73" s="10"/>
      <c r="EXF73" s="10"/>
      <c r="EXG73" s="10"/>
      <c r="EXH73" s="10"/>
      <c r="EXI73" s="10"/>
      <c r="EXJ73" s="10"/>
      <c r="EXK73" s="10"/>
      <c r="EXL73" s="10"/>
      <c r="EXM73" s="10"/>
      <c r="EXN73" s="10"/>
      <c r="EXO73" s="10"/>
      <c r="EXP73" s="10"/>
      <c r="EXQ73" s="10"/>
      <c r="EXR73" s="10"/>
      <c r="EXS73" s="10"/>
      <c r="EXT73" s="10"/>
      <c r="EXU73" s="10"/>
      <c r="EXV73" s="10"/>
      <c r="EXW73" s="10"/>
      <c r="EXX73" s="10"/>
      <c r="EXY73" s="10"/>
      <c r="EXZ73" s="10"/>
      <c r="EYA73" s="10"/>
      <c r="EYB73" s="10"/>
      <c r="EYC73" s="10"/>
      <c r="EYD73" s="10"/>
      <c r="EYE73" s="10"/>
      <c r="EYF73" s="10"/>
      <c r="EYG73" s="10"/>
      <c r="EYH73" s="10"/>
      <c r="EYI73" s="10"/>
      <c r="EYJ73" s="10"/>
      <c r="EYK73" s="10"/>
      <c r="EYL73" s="10"/>
      <c r="EYM73" s="10"/>
      <c r="EYN73" s="10"/>
      <c r="EYO73" s="10"/>
      <c r="EYP73" s="10"/>
      <c r="EYQ73" s="10"/>
      <c r="EYR73" s="10"/>
      <c r="EYS73" s="10"/>
      <c r="EYT73" s="10"/>
      <c r="EYU73" s="10"/>
      <c r="EYV73" s="10"/>
      <c r="EYW73" s="10"/>
      <c r="EYX73" s="10"/>
      <c r="EYY73" s="10"/>
      <c r="EYZ73" s="10"/>
      <c r="EZA73" s="10"/>
      <c r="EZB73" s="10"/>
      <c r="EZC73" s="10"/>
      <c r="EZD73" s="10"/>
      <c r="EZE73" s="10"/>
      <c r="EZF73" s="10"/>
      <c r="EZG73" s="10"/>
      <c r="EZH73" s="10"/>
      <c r="EZI73" s="10"/>
      <c r="EZJ73" s="10"/>
      <c r="EZK73" s="10"/>
      <c r="EZL73" s="10"/>
      <c r="EZM73" s="10"/>
      <c r="EZN73" s="10"/>
      <c r="EZO73" s="10"/>
      <c r="EZP73" s="10"/>
      <c r="EZQ73" s="10"/>
      <c r="EZR73" s="10"/>
      <c r="EZS73" s="10"/>
      <c r="EZT73" s="10"/>
      <c r="EZU73" s="10"/>
      <c r="EZV73" s="10"/>
      <c r="EZW73" s="10"/>
      <c r="EZX73" s="10"/>
      <c r="EZY73" s="10"/>
      <c r="EZZ73" s="10"/>
      <c r="FAA73" s="10"/>
      <c r="FAB73" s="10"/>
      <c r="FAC73" s="10"/>
      <c r="FAD73" s="10"/>
      <c r="FAE73" s="10"/>
      <c r="FAF73" s="10"/>
      <c r="FAG73" s="10"/>
      <c r="FAH73" s="10"/>
      <c r="FAI73" s="10"/>
      <c r="FAJ73" s="10"/>
      <c r="FAK73" s="10"/>
      <c r="FAL73" s="10"/>
      <c r="FAM73" s="10"/>
      <c r="FAN73" s="10"/>
      <c r="FAO73" s="10"/>
      <c r="FAP73" s="10"/>
      <c r="FAQ73" s="10"/>
      <c r="FAR73" s="10"/>
      <c r="FAS73" s="10"/>
      <c r="FAT73" s="10"/>
      <c r="FAU73" s="10"/>
      <c r="FAV73" s="10"/>
      <c r="FAW73" s="10"/>
      <c r="FAX73" s="10"/>
      <c r="FAY73" s="10"/>
      <c r="FAZ73" s="10"/>
      <c r="FBA73" s="10"/>
      <c r="FBB73" s="10"/>
      <c r="FBC73" s="10"/>
      <c r="FBD73" s="10"/>
      <c r="FBE73" s="10"/>
      <c r="FBF73" s="10"/>
      <c r="FBG73" s="10"/>
      <c r="FBH73" s="10"/>
      <c r="FBI73" s="10"/>
      <c r="FBJ73" s="10"/>
      <c r="FBK73" s="10"/>
      <c r="FBL73" s="10"/>
      <c r="FBM73" s="10"/>
      <c r="FBN73" s="10"/>
      <c r="FBO73" s="10"/>
      <c r="FBP73" s="10"/>
      <c r="FBQ73" s="10"/>
      <c r="FBR73" s="10"/>
      <c r="FBS73" s="10"/>
      <c r="FBT73" s="10"/>
      <c r="FBU73" s="10"/>
      <c r="FBV73" s="10"/>
      <c r="FBW73" s="10"/>
      <c r="FBX73" s="10"/>
      <c r="FBY73" s="10"/>
      <c r="FBZ73" s="10"/>
      <c r="FCA73" s="10"/>
      <c r="FCB73" s="10"/>
      <c r="FCC73" s="10"/>
      <c r="FCD73" s="10"/>
      <c r="FCE73" s="10"/>
      <c r="FCF73" s="10"/>
      <c r="FCG73" s="10"/>
      <c r="FCH73" s="10"/>
      <c r="FCI73" s="10"/>
      <c r="FCJ73" s="10"/>
      <c r="FCK73" s="10"/>
      <c r="FCL73" s="10"/>
      <c r="FCM73" s="10"/>
      <c r="FCN73" s="10"/>
      <c r="FCO73" s="10"/>
      <c r="FCP73" s="10"/>
      <c r="FCQ73" s="10"/>
      <c r="FCR73" s="10"/>
      <c r="FCS73" s="10"/>
      <c r="FCT73" s="10"/>
      <c r="FCU73" s="10"/>
      <c r="FCV73" s="10"/>
      <c r="FCW73" s="10"/>
      <c r="FCX73" s="10"/>
      <c r="FCY73" s="10"/>
      <c r="FCZ73" s="10"/>
      <c r="FDA73" s="10"/>
      <c r="FDB73" s="10"/>
      <c r="FDC73" s="10"/>
      <c r="FDD73" s="10"/>
      <c r="FDE73" s="10"/>
      <c r="FDF73" s="10"/>
      <c r="FDG73" s="10"/>
      <c r="FDH73" s="10"/>
      <c r="FDI73" s="10"/>
      <c r="FDJ73" s="10"/>
      <c r="FDK73" s="10"/>
      <c r="FDL73" s="10"/>
      <c r="FDM73" s="10"/>
      <c r="FDN73" s="10"/>
      <c r="FDO73" s="10"/>
      <c r="FDP73" s="10"/>
      <c r="FDQ73" s="10"/>
      <c r="FDR73" s="10"/>
      <c r="FDS73" s="10"/>
      <c r="FDT73" s="10"/>
      <c r="FDU73" s="10"/>
      <c r="FDV73" s="10"/>
      <c r="FDW73" s="10"/>
      <c r="FDX73" s="10"/>
      <c r="FDY73" s="10"/>
      <c r="FDZ73" s="10"/>
      <c r="FEA73" s="10"/>
      <c r="FEB73" s="10"/>
      <c r="FEC73" s="10"/>
      <c r="FED73" s="10"/>
      <c r="FEE73" s="10"/>
      <c r="FEF73" s="10"/>
      <c r="FEG73" s="10"/>
      <c r="FEH73" s="10"/>
      <c r="FEI73" s="10"/>
      <c r="FEJ73" s="10"/>
      <c r="FEK73" s="10"/>
      <c r="FEL73" s="10"/>
      <c r="FEM73" s="10"/>
      <c r="FEN73" s="10"/>
      <c r="FEO73" s="10"/>
      <c r="FEP73" s="10"/>
      <c r="FEQ73" s="10"/>
      <c r="FER73" s="10"/>
      <c r="FES73" s="10"/>
      <c r="FET73" s="10"/>
      <c r="FEU73" s="10"/>
      <c r="FEV73" s="10"/>
      <c r="FEW73" s="10"/>
      <c r="FEX73" s="10"/>
      <c r="FEY73" s="10"/>
      <c r="FEZ73" s="10"/>
      <c r="FFA73" s="10"/>
      <c r="FFB73" s="10"/>
      <c r="FFC73" s="10"/>
      <c r="FFD73" s="10"/>
      <c r="FFE73" s="10"/>
      <c r="FFF73" s="10"/>
      <c r="FFG73" s="10"/>
      <c r="FFH73" s="10"/>
      <c r="FFI73" s="10"/>
      <c r="FFJ73" s="10"/>
      <c r="FFK73" s="10"/>
      <c r="FFL73" s="10"/>
      <c r="FFM73" s="10"/>
      <c r="FFN73" s="10"/>
      <c r="FFO73" s="10"/>
      <c r="FFP73" s="10"/>
      <c r="FFQ73" s="10"/>
      <c r="FFR73" s="10"/>
      <c r="FFS73" s="10"/>
      <c r="FFT73" s="10"/>
      <c r="FFU73" s="10"/>
      <c r="FFV73" s="10"/>
      <c r="FFW73" s="10"/>
      <c r="FFX73" s="10"/>
      <c r="FFY73" s="10"/>
      <c r="FFZ73" s="10"/>
      <c r="FGA73" s="10"/>
      <c r="FGB73" s="10"/>
      <c r="FGC73" s="10"/>
      <c r="FGD73" s="10"/>
      <c r="FGE73" s="10"/>
      <c r="FGF73" s="10"/>
      <c r="FGG73" s="10"/>
      <c r="FGH73" s="10"/>
      <c r="FGI73" s="10"/>
      <c r="FGJ73" s="10"/>
      <c r="FGK73" s="10"/>
      <c r="FGL73" s="10"/>
      <c r="FGM73" s="10"/>
      <c r="FGN73" s="10"/>
      <c r="FGO73" s="10"/>
      <c r="FGP73" s="10"/>
      <c r="FGQ73" s="10"/>
      <c r="FGR73" s="10"/>
      <c r="FGS73" s="10"/>
      <c r="FGT73" s="10"/>
      <c r="FGU73" s="10"/>
      <c r="FGV73" s="10"/>
      <c r="FGW73" s="10"/>
      <c r="FGX73" s="10"/>
      <c r="FGY73" s="10"/>
      <c r="FGZ73" s="10"/>
      <c r="FHA73" s="10"/>
      <c r="FHB73" s="10"/>
      <c r="FHC73" s="10"/>
      <c r="FHD73" s="10"/>
      <c r="FHE73" s="10"/>
      <c r="FHF73" s="10"/>
      <c r="FHG73" s="10"/>
      <c r="FHH73" s="10"/>
      <c r="FHI73" s="10"/>
      <c r="FHJ73" s="10"/>
      <c r="FHK73" s="10"/>
      <c r="FHL73" s="10"/>
      <c r="FHM73" s="10"/>
      <c r="FHN73" s="10"/>
      <c r="FHO73" s="10"/>
      <c r="FHP73" s="10"/>
      <c r="FHQ73" s="10"/>
      <c r="FHR73" s="10"/>
      <c r="FHS73" s="10"/>
      <c r="FHT73" s="10"/>
      <c r="FHU73" s="10"/>
      <c r="FHV73" s="10"/>
      <c r="FHW73" s="10"/>
      <c r="FHX73" s="10"/>
      <c r="FHY73" s="10"/>
      <c r="FHZ73" s="10"/>
      <c r="FIA73" s="10"/>
      <c r="FIB73" s="10"/>
      <c r="FIC73" s="10"/>
      <c r="FID73" s="10"/>
      <c r="FIE73" s="10"/>
      <c r="FIF73" s="10"/>
      <c r="FIG73" s="10"/>
      <c r="FIH73" s="10"/>
      <c r="FII73" s="10"/>
      <c r="FIJ73" s="10"/>
      <c r="FIK73" s="10"/>
      <c r="FIL73" s="10"/>
      <c r="FIM73" s="10"/>
      <c r="FIN73" s="10"/>
      <c r="FIO73" s="10"/>
      <c r="FIP73" s="10"/>
      <c r="FIQ73" s="10"/>
      <c r="FIR73" s="10"/>
      <c r="FIS73" s="10"/>
      <c r="FIT73" s="10"/>
      <c r="FIU73" s="10"/>
      <c r="FIV73" s="10"/>
      <c r="FIW73" s="10"/>
      <c r="FIX73" s="10"/>
      <c r="FIY73" s="10"/>
      <c r="FIZ73" s="10"/>
      <c r="FJA73" s="10"/>
      <c r="FJB73" s="10"/>
      <c r="FJC73" s="10"/>
      <c r="FJD73" s="10"/>
      <c r="FJE73" s="10"/>
      <c r="FJF73" s="10"/>
      <c r="FJG73" s="10"/>
      <c r="FJH73" s="10"/>
      <c r="FJI73" s="10"/>
      <c r="FJJ73" s="10"/>
      <c r="FJK73" s="10"/>
      <c r="FJL73" s="10"/>
      <c r="FJM73" s="10"/>
      <c r="FJN73" s="10"/>
      <c r="FJO73" s="10"/>
      <c r="FJP73" s="10"/>
      <c r="FJQ73" s="10"/>
      <c r="FJR73" s="10"/>
      <c r="FJS73" s="10"/>
      <c r="FJT73" s="10"/>
      <c r="FJU73" s="10"/>
      <c r="FJV73" s="10"/>
      <c r="FJW73" s="10"/>
      <c r="FJX73" s="10"/>
      <c r="FJY73" s="10"/>
      <c r="FJZ73" s="10"/>
      <c r="FKA73" s="10"/>
      <c r="FKB73" s="10"/>
      <c r="FKC73" s="10"/>
      <c r="FKD73" s="10"/>
      <c r="FKE73" s="10"/>
      <c r="FKF73" s="10"/>
      <c r="FKG73" s="10"/>
      <c r="FKH73" s="10"/>
      <c r="FKI73" s="10"/>
      <c r="FKJ73" s="10"/>
      <c r="FKK73" s="10"/>
      <c r="FKL73" s="10"/>
      <c r="FKM73" s="10"/>
      <c r="FKN73" s="10"/>
      <c r="FKO73" s="10"/>
      <c r="FKP73" s="10"/>
      <c r="FKQ73" s="10"/>
      <c r="FKR73" s="10"/>
      <c r="FKS73" s="10"/>
      <c r="FKT73" s="10"/>
      <c r="FKU73" s="10"/>
      <c r="FKV73" s="10"/>
      <c r="FKW73" s="10"/>
      <c r="FKX73" s="10"/>
      <c r="FKY73" s="10"/>
      <c r="FKZ73" s="10"/>
      <c r="FLA73" s="10"/>
      <c r="FLB73" s="10"/>
      <c r="FLC73" s="10"/>
      <c r="FLD73" s="10"/>
      <c r="FLE73" s="10"/>
      <c r="FLF73" s="10"/>
      <c r="FLG73" s="10"/>
      <c r="FLH73" s="10"/>
      <c r="FLI73" s="10"/>
      <c r="FLJ73" s="10"/>
      <c r="FLK73" s="10"/>
      <c r="FLL73" s="10"/>
      <c r="FLM73" s="10"/>
      <c r="FLN73" s="10"/>
      <c r="FLO73" s="10"/>
      <c r="FLP73" s="10"/>
      <c r="FLQ73" s="10"/>
      <c r="FLR73" s="10"/>
      <c r="FLS73" s="10"/>
      <c r="FLT73" s="10"/>
      <c r="FLU73" s="10"/>
      <c r="FLV73" s="10"/>
      <c r="FLW73" s="10"/>
      <c r="FLX73" s="10"/>
      <c r="FLY73" s="10"/>
      <c r="FLZ73" s="10"/>
      <c r="FMA73" s="10"/>
      <c r="FMB73" s="10"/>
      <c r="FMC73" s="10"/>
      <c r="FMD73" s="10"/>
      <c r="FME73" s="10"/>
      <c r="FMF73" s="10"/>
      <c r="FMG73" s="10"/>
      <c r="FMH73" s="10"/>
      <c r="FMI73" s="10"/>
      <c r="FMJ73" s="10"/>
      <c r="FMK73" s="10"/>
      <c r="FML73" s="10"/>
      <c r="FMM73" s="10"/>
      <c r="FMN73" s="10"/>
      <c r="FMO73" s="10"/>
      <c r="FMP73" s="10"/>
      <c r="FMQ73" s="10"/>
      <c r="FMR73" s="10"/>
      <c r="FMS73" s="10"/>
      <c r="FMT73" s="10"/>
      <c r="FMU73" s="10"/>
      <c r="FMV73" s="10"/>
      <c r="FMW73" s="10"/>
      <c r="FMX73" s="10"/>
      <c r="FMY73" s="10"/>
      <c r="FMZ73" s="10"/>
      <c r="FNA73" s="10"/>
      <c r="FNB73" s="10"/>
      <c r="FNC73" s="10"/>
      <c r="FND73" s="10"/>
      <c r="FNE73" s="10"/>
      <c r="FNF73" s="10"/>
      <c r="FNG73" s="10"/>
      <c r="FNH73" s="10"/>
      <c r="FNI73" s="10"/>
      <c r="FNJ73" s="10"/>
      <c r="FNK73" s="10"/>
      <c r="FNL73" s="10"/>
      <c r="FNM73" s="10"/>
      <c r="FNN73" s="10"/>
      <c r="FNO73" s="10"/>
      <c r="FNP73" s="10"/>
      <c r="FNQ73" s="10"/>
      <c r="FNR73" s="10"/>
      <c r="FNS73" s="10"/>
      <c r="FNT73" s="10"/>
      <c r="FNU73" s="10"/>
      <c r="FNV73" s="10"/>
      <c r="FNW73" s="10"/>
      <c r="FNX73" s="10"/>
      <c r="FNY73" s="10"/>
      <c r="FNZ73" s="10"/>
      <c r="FOA73" s="10"/>
      <c r="FOB73" s="10"/>
      <c r="FOC73" s="10"/>
      <c r="FOD73" s="10"/>
      <c r="FOE73" s="10"/>
      <c r="FOF73" s="10"/>
      <c r="FOG73" s="10"/>
      <c r="FOH73" s="10"/>
      <c r="FOI73" s="10"/>
      <c r="FOJ73" s="10"/>
      <c r="FOK73" s="10"/>
      <c r="FOL73" s="10"/>
      <c r="FOM73" s="10"/>
      <c r="FON73" s="10"/>
      <c r="FOO73" s="10"/>
      <c r="FOP73" s="10"/>
      <c r="FOQ73" s="10"/>
      <c r="FOR73" s="10"/>
      <c r="FOS73" s="10"/>
      <c r="FOT73" s="10"/>
      <c r="FOU73" s="10"/>
      <c r="FOV73" s="10"/>
      <c r="FOW73" s="10"/>
      <c r="FOX73" s="10"/>
      <c r="FOY73" s="10"/>
      <c r="FOZ73" s="10"/>
      <c r="FPA73" s="10"/>
      <c r="FPB73" s="10"/>
      <c r="FPC73" s="10"/>
      <c r="FPD73" s="10"/>
      <c r="FPE73" s="10"/>
      <c r="FPF73" s="10"/>
      <c r="FPG73" s="10"/>
      <c r="FPH73" s="10"/>
      <c r="FPI73" s="10"/>
      <c r="FPJ73" s="10"/>
      <c r="FPK73" s="10"/>
      <c r="FPL73" s="10"/>
      <c r="FPM73" s="10"/>
      <c r="FPN73" s="10"/>
      <c r="FPO73" s="10"/>
      <c r="FPP73" s="10"/>
      <c r="FPQ73" s="10"/>
      <c r="FPR73" s="10"/>
      <c r="FPS73" s="10"/>
      <c r="FPT73" s="10"/>
      <c r="FPU73" s="10"/>
      <c r="FPV73" s="10"/>
      <c r="FPW73" s="10"/>
      <c r="FPX73" s="10"/>
      <c r="FPY73" s="10"/>
      <c r="FPZ73" s="10"/>
      <c r="FQA73" s="10"/>
      <c r="FQB73" s="10"/>
      <c r="FQC73" s="10"/>
      <c r="FQD73" s="10"/>
      <c r="FQE73" s="10"/>
      <c r="FQF73" s="10"/>
      <c r="FQG73" s="10"/>
      <c r="FQH73" s="10"/>
      <c r="FQI73" s="10"/>
      <c r="FQJ73" s="10"/>
      <c r="FQK73" s="10"/>
      <c r="FQL73" s="10"/>
      <c r="FQM73" s="10"/>
      <c r="FQN73" s="10"/>
      <c r="FQO73" s="10"/>
      <c r="FQP73" s="10"/>
      <c r="FQQ73" s="10"/>
      <c r="FQR73" s="10"/>
      <c r="FQS73" s="10"/>
      <c r="FQT73" s="10"/>
      <c r="FQU73" s="10"/>
      <c r="FQV73" s="10"/>
      <c r="FQW73" s="10"/>
      <c r="FQX73" s="10"/>
      <c r="FQY73" s="10"/>
      <c r="FQZ73" s="10"/>
      <c r="FRA73" s="10"/>
      <c r="FRB73" s="10"/>
      <c r="FRC73" s="10"/>
      <c r="FRD73" s="10"/>
      <c r="FRE73" s="10"/>
      <c r="FRF73" s="10"/>
      <c r="FRG73" s="10"/>
      <c r="FRH73" s="10"/>
      <c r="FRI73" s="10"/>
      <c r="FRJ73" s="10"/>
      <c r="FRK73" s="10"/>
      <c r="FRL73" s="10"/>
      <c r="FRM73" s="10"/>
      <c r="FRN73" s="10"/>
      <c r="FRO73" s="10"/>
      <c r="FRP73" s="10"/>
      <c r="FRQ73" s="10"/>
      <c r="FRR73" s="10"/>
      <c r="FRS73" s="10"/>
      <c r="FRT73" s="10"/>
      <c r="FRU73" s="10"/>
      <c r="FRV73" s="10"/>
      <c r="FRW73" s="10"/>
      <c r="FRX73" s="10"/>
      <c r="FRY73" s="10"/>
      <c r="FRZ73" s="10"/>
      <c r="FSA73" s="10"/>
      <c r="FSB73" s="10"/>
      <c r="FSC73" s="10"/>
      <c r="FSD73" s="10"/>
      <c r="FSE73" s="10"/>
      <c r="FSF73" s="10"/>
      <c r="FSG73" s="10"/>
      <c r="FSH73" s="10"/>
      <c r="FSI73" s="10"/>
      <c r="FSJ73" s="10"/>
      <c r="FSK73" s="10"/>
      <c r="FSL73" s="10"/>
      <c r="FSM73" s="10"/>
      <c r="FSN73" s="10"/>
      <c r="FSO73" s="10"/>
      <c r="FSP73" s="10"/>
      <c r="FSQ73" s="10"/>
      <c r="FSR73" s="10"/>
      <c r="FSS73" s="10"/>
      <c r="FST73" s="10"/>
      <c r="FSU73" s="10"/>
      <c r="FSV73" s="10"/>
      <c r="FSW73" s="10"/>
      <c r="FSX73" s="10"/>
      <c r="FSY73" s="10"/>
      <c r="FSZ73" s="10"/>
      <c r="FTA73" s="10"/>
      <c r="FTB73" s="10"/>
      <c r="FTC73" s="10"/>
      <c r="FTD73" s="10"/>
      <c r="FTE73" s="10"/>
      <c r="FTF73" s="10"/>
      <c r="FTG73" s="10"/>
      <c r="FTH73" s="10"/>
      <c r="FTI73" s="10"/>
      <c r="FTJ73" s="10"/>
      <c r="FTK73" s="10"/>
      <c r="FTL73" s="10"/>
      <c r="FTM73" s="10"/>
      <c r="FTN73" s="10"/>
      <c r="FTO73" s="10"/>
      <c r="FTP73" s="10"/>
      <c r="FTQ73" s="10"/>
      <c r="FTR73" s="10"/>
      <c r="FTS73" s="10"/>
      <c r="FTT73" s="10"/>
      <c r="FTU73" s="10"/>
      <c r="FTV73" s="10"/>
      <c r="FTW73" s="10"/>
      <c r="FTX73" s="10"/>
      <c r="FTY73" s="10"/>
      <c r="FTZ73" s="10"/>
      <c r="FUA73" s="10"/>
      <c r="FUB73" s="10"/>
      <c r="FUC73" s="10"/>
      <c r="FUD73" s="10"/>
      <c r="FUE73" s="10"/>
      <c r="FUF73" s="10"/>
      <c r="FUG73" s="10"/>
      <c r="FUH73" s="10"/>
      <c r="FUI73" s="10"/>
      <c r="FUJ73" s="10"/>
      <c r="FUK73" s="10"/>
      <c r="FUL73" s="10"/>
      <c r="FUM73" s="10"/>
      <c r="FUN73" s="10"/>
      <c r="FUO73" s="10"/>
      <c r="FUP73" s="10"/>
      <c r="FUQ73" s="10"/>
      <c r="FUR73" s="10"/>
      <c r="FUS73" s="10"/>
      <c r="FUT73" s="10"/>
      <c r="FUU73" s="10"/>
      <c r="FUV73" s="10"/>
      <c r="FUW73" s="10"/>
      <c r="FUX73" s="10"/>
      <c r="FUY73" s="10"/>
      <c r="FUZ73" s="10"/>
      <c r="FVA73" s="10"/>
      <c r="FVB73" s="10"/>
      <c r="FVC73" s="10"/>
      <c r="FVD73" s="10"/>
      <c r="FVE73" s="10"/>
      <c r="FVF73" s="10"/>
      <c r="FVG73" s="10"/>
      <c r="FVH73" s="10"/>
      <c r="FVI73" s="10"/>
      <c r="FVJ73" s="10"/>
      <c r="FVK73" s="10"/>
      <c r="FVL73" s="10"/>
      <c r="FVM73" s="10"/>
      <c r="FVN73" s="10"/>
      <c r="FVO73" s="10"/>
      <c r="FVP73" s="10"/>
      <c r="FVQ73" s="10"/>
      <c r="FVR73" s="10"/>
      <c r="FVS73" s="10"/>
      <c r="FVT73" s="10"/>
      <c r="FVU73" s="10"/>
      <c r="FVV73" s="10"/>
      <c r="FVW73" s="10"/>
      <c r="FVX73" s="10"/>
      <c r="FVY73" s="10"/>
      <c r="FVZ73" s="10"/>
      <c r="FWA73" s="10"/>
      <c r="FWB73" s="10"/>
      <c r="FWC73" s="10"/>
      <c r="FWD73" s="10"/>
      <c r="FWE73" s="10"/>
      <c r="FWF73" s="10"/>
      <c r="FWG73" s="10"/>
      <c r="FWH73" s="10"/>
      <c r="FWI73" s="10"/>
      <c r="FWJ73" s="10"/>
      <c r="FWK73" s="10"/>
      <c r="FWL73" s="10"/>
      <c r="FWM73" s="10"/>
      <c r="FWN73" s="10"/>
      <c r="FWO73" s="10"/>
      <c r="FWP73" s="10"/>
      <c r="FWQ73" s="10"/>
      <c r="FWR73" s="10"/>
      <c r="FWS73" s="10"/>
      <c r="FWT73" s="10"/>
      <c r="FWU73" s="10"/>
      <c r="FWV73" s="10"/>
      <c r="FWW73" s="10"/>
      <c r="FWX73" s="10"/>
      <c r="FWY73" s="10"/>
      <c r="FWZ73" s="10"/>
      <c r="FXA73" s="10"/>
      <c r="FXB73" s="10"/>
      <c r="FXC73" s="10"/>
      <c r="FXD73" s="10"/>
      <c r="FXE73" s="10"/>
      <c r="FXF73" s="10"/>
      <c r="FXG73" s="10"/>
      <c r="FXH73" s="10"/>
      <c r="FXI73" s="10"/>
      <c r="FXJ73" s="10"/>
      <c r="FXK73" s="10"/>
      <c r="FXL73" s="10"/>
      <c r="FXM73" s="10"/>
      <c r="FXN73" s="10"/>
      <c r="FXO73" s="10"/>
      <c r="FXP73" s="10"/>
      <c r="FXQ73" s="10"/>
      <c r="FXR73" s="10"/>
      <c r="FXS73" s="10"/>
      <c r="FXT73" s="10"/>
      <c r="FXU73" s="10"/>
      <c r="FXV73" s="10"/>
      <c r="FXW73" s="10"/>
      <c r="FXX73" s="10"/>
      <c r="FXY73" s="10"/>
      <c r="FXZ73" s="10"/>
      <c r="FYA73" s="10"/>
      <c r="FYB73" s="10"/>
      <c r="FYC73" s="10"/>
      <c r="FYD73" s="10"/>
      <c r="FYE73" s="10"/>
      <c r="FYF73" s="10"/>
      <c r="FYG73" s="10"/>
      <c r="FYH73" s="10"/>
      <c r="FYI73" s="10"/>
      <c r="FYJ73" s="10"/>
      <c r="FYK73" s="10"/>
      <c r="FYL73" s="10"/>
      <c r="FYM73" s="10"/>
      <c r="FYN73" s="10"/>
      <c r="FYO73" s="10"/>
      <c r="FYP73" s="10"/>
      <c r="FYQ73" s="10"/>
      <c r="FYR73" s="10"/>
      <c r="FYS73" s="10"/>
      <c r="FYT73" s="10"/>
      <c r="FYU73" s="10"/>
      <c r="FYV73" s="10"/>
      <c r="FYW73" s="10"/>
      <c r="FYX73" s="10"/>
      <c r="FYY73" s="10"/>
      <c r="FYZ73" s="10"/>
      <c r="FZA73" s="10"/>
      <c r="FZB73" s="10"/>
      <c r="FZC73" s="10"/>
      <c r="FZD73" s="10"/>
      <c r="FZE73" s="10"/>
      <c r="FZF73" s="10"/>
      <c r="FZG73" s="10"/>
      <c r="FZH73" s="10"/>
      <c r="FZI73" s="10"/>
      <c r="FZJ73" s="10"/>
      <c r="FZK73" s="10"/>
      <c r="FZL73" s="10"/>
      <c r="FZM73" s="10"/>
      <c r="FZN73" s="10"/>
      <c r="FZO73" s="10"/>
      <c r="FZP73" s="10"/>
      <c r="FZQ73" s="10"/>
      <c r="FZR73" s="10"/>
      <c r="FZS73" s="10"/>
      <c r="FZT73" s="10"/>
      <c r="FZU73" s="10"/>
      <c r="FZV73" s="10"/>
      <c r="FZW73" s="10"/>
      <c r="FZX73" s="10"/>
      <c r="FZY73" s="10"/>
      <c r="FZZ73" s="10"/>
      <c r="GAA73" s="10"/>
      <c r="GAB73" s="10"/>
      <c r="GAC73" s="10"/>
      <c r="GAD73" s="10"/>
      <c r="GAE73" s="10"/>
      <c r="GAF73" s="10"/>
      <c r="GAG73" s="10"/>
      <c r="GAH73" s="10"/>
      <c r="GAI73" s="10"/>
      <c r="GAJ73" s="10"/>
      <c r="GAK73" s="10"/>
      <c r="GAL73" s="10"/>
      <c r="GAM73" s="10"/>
      <c r="GAN73" s="10"/>
      <c r="GAO73" s="10"/>
      <c r="GAP73" s="10"/>
      <c r="GAQ73" s="10"/>
      <c r="GAR73" s="10"/>
      <c r="GAS73" s="10"/>
      <c r="GAT73" s="10"/>
      <c r="GAU73" s="10"/>
      <c r="GAV73" s="10"/>
      <c r="GAW73" s="10"/>
      <c r="GAX73" s="10"/>
      <c r="GAY73" s="10"/>
      <c r="GAZ73" s="10"/>
      <c r="GBA73" s="10"/>
      <c r="GBB73" s="10"/>
      <c r="GBC73" s="10"/>
      <c r="GBD73" s="10"/>
      <c r="GBE73" s="10"/>
      <c r="GBF73" s="10"/>
      <c r="GBG73" s="10"/>
      <c r="GBH73" s="10"/>
      <c r="GBI73" s="10"/>
      <c r="GBJ73" s="10"/>
      <c r="GBK73" s="10"/>
      <c r="GBL73" s="10"/>
      <c r="GBM73" s="10"/>
      <c r="GBN73" s="10"/>
      <c r="GBO73" s="10"/>
      <c r="GBP73" s="10"/>
      <c r="GBQ73" s="10"/>
      <c r="GBR73" s="10"/>
      <c r="GBS73" s="10"/>
      <c r="GBT73" s="10"/>
      <c r="GBU73" s="10"/>
      <c r="GBV73" s="10"/>
      <c r="GBW73" s="10"/>
      <c r="GBX73" s="10"/>
      <c r="GBY73" s="10"/>
      <c r="GBZ73" s="10"/>
      <c r="GCA73" s="10"/>
      <c r="GCB73" s="10"/>
      <c r="GCC73" s="10"/>
      <c r="GCD73" s="10"/>
      <c r="GCE73" s="10"/>
      <c r="GCF73" s="10"/>
      <c r="GCG73" s="10"/>
      <c r="GCH73" s="10"/>
      <c r="GCI73" s="10"/>
      <c r="GCJ73" s="10"/>
      <c r="GCK73" s="10"/>
      <c r="GCL73" s="10"/>
      <c r="GCM73" s="10"/>
      <c r="GCN73" s="10"/>
      <c r="GCO73" s="10"/>
      <c r="GCP73" s="10"/>
      <c r="GCQ73" s="10"/>
      <c r="GCR73" s="10"/>
      <c r="GCS73" s="10"/>
      <c r="GCT73" s="10"/>
      <c r="GCU73" s="10"/>
      <c r="GCV73" s="10"/>
      <c r="GCW73" s="10"/>
      <c r="GCX73" s="10"/>
      <c r="GCY73" s="10"/>
      <c r="GCZ73" s="10"/>
      <c r="GDA73" s="10"/>
      <c r="GDB73" s="10"/>
      <c r="GDC73" s="10"/>
      <c r="GDD73" s="10"/>
      <c r="GDE73" s="10"/>
      <c r="GDF73" s="10"/>
      <c r="GDG73" s="10"/>
      <c r="GDH73" s="10"/>
      <c r="GDI73" s="10"/>
      <c r="GDJ73" s="10"/>
      <c r="GDK73" s="10"/>
      <c r="GDL73" s="10"/>
      <c r="GDM73" s="10"/>
      <c r="GDN73" s="10"/>
      <c r="GDO73" s="10"/>
      <c r="GDP73" s="10"/>
      <c r="GDQ73" s="10"/>
      <c r="GDR73" s="10"/>
      <c r="GDS73" s="10"/>
      <c r="GDT73" s="10"/>
      <c r="GDU73" s="10"/>
      <c r="GDV73" s="10"/>
      <c r="GDW73" s="10"/>
      <c r="GDX73" s="10"/>
      <c r="GDY73" s="10"/>
      <c r="GDZ73" s="10"/>
      <c r="GEA73" s="10"/>
      <c r="GEB73" s="10"/>
      <c r="GEC73" s="10"/>
      <c r="GED73" s="10"/>
      <c r="GEE73" s="10"/>
      <c r="GEF73" s="10"/>
      <c r="GEG73" s="10"/>
      <c r="GEH73" s="10"/>
      <c r="GEI73" s="10"/>
      <c r="GEJ73" s="10"/>
      <c r="GEK73" s="10"/>
      <c r="GEL73" s="10"/>
      <c r="GEM73" s="10"/>
      <c r="GEN73" s="10"/>
      <c r="GEO73" s="10"/>
      <c r="GEP73" s="10"/>
      <c r="GEQ73" s="10"/>
      <c r="GER73" s="10"/>
      <c r="GES73" s="10"/>
      <c r="GET73" s="10"/>
      <c r="GEU73" s="10"/>
      <c r="GEV73" s="10"/>
      <c r="GEW73" s="10"/>
      <c r="GEX73" s="10"/>
      <c r="GEY73" s="10"/>
      <c r="GEZ73" s="10"/>
      <c r="GFA73" s="10"/>
      <c r="GFB73" s="10"/>
      <c r="GFC73" s="10"/>
      <c r="GFD73" s="10"/>
      <c r="GFE73" s="10"/>
      <c r="GFF73" s="10"/>
      <c r="GFG73" s="10"/>
      <c r="GFH73" s="10"/>
      <c r="GFI73" s="10"/>
      <c r="GFJ73" s="10"/>
      <c r="GFK73" s="10"/>
      <c r="GFL73" s="10"/>
      <c r="GFM73" s="10"/>
      <c r="GFN73" s="10"/>
      <c r="GFO73" s="10"/>
      <c r="GFP73" s="10"/>
      <c r="GFQ73" s="10"/>
      <c r="GFR73" s="10"/>
      <c r="GFS73" s="10"/>
      <c r="GFT73" s="10"/>
      <c r="GFU73" s="10"/>
      <c r="GFV73" s="10"/>
      <c r="GFW73" s="10"/>
      <c r="GFX73" s="10"/>
      <c r="GFY73" s="10"/>
      <c r="GFZ73" s="10"/>
      <c r="GGA73" s="10"/>
      <c r="GGB73" s="10"/>
      <c r="GGC73" s="10"/>
      <c r="GGD73" s="10"/>
      <c r="GGE73" s="10"/>
      <c r="GGF73" s="10"/>
      <c r="GGG73" s="10"/>
      <c r="GGH73" s="10"/>
      <c r="GGI73" s="10"/>
      <c r="GGJ73" s="10"/>
      <c r="GGK73" s="10"/>
      <c r="GGL73" s="10"/>
      <c r="GGM73" s="10"/>
      <c r="GGN73" s="10"/>
      <c r="GGO73" s="10"/>
      <c r="GGP73" s="10"/>
      <c r="GGQ73" s="10"/>
      <c r="GGR73" s="10"/>
      <c r="GGS73" s="10"/>
      <c r="GGT73" s="10"/>
      <c r="GGU73" s="10"/>
      <c r="GGV73" s="10"/>
      <c r="GGW73" s="10"/>
      <c r="GGX73" s="10"/>
      <c r="GGY73" s="10"/>
      <c r="GGZ73" s="10"/>
      <c r="GHA73" s="10"/>
      <c r="GHB73" s="10"/>
      <c r="GHC73" s="10"/>
      <c r="GHD73" s="10"/>
      <c r="GHE73" s="10"/>
      <c r="GHF73" s="10"/>
      <c r="GHG73" s="10"/>
      <c r="GHH73" s="10"/>
      <c r="GHI73" s="10"/>
      <c r="GHJ73" s="10"/>
      <c r="GHK73" s="10"/>
      <c r="GHL73" s="10"/>
      <c r="GHM73" s="10"/>
      <c r="GHN73" s="10"/>
      <c r="GHO73" s="10"/>
      <c r="GHP73" s="10"/>
      <c r="GHQ73" s="10"/>
      <c r="GHR73" s="10"/>
      <c r="GHS73" s="10"/>
      <c r="GHT73" s="10"/>
      <c r="GHU73" s="10"/>
      <c r="GHV73" s="10"/>
      <c r="GHW73" s="10"/>
      <c r="GHX73" s="10"/>
      <c r="GHY73" s="10"/>
      <c r="GHZ73" s="10"/>
      <c r="GIA73" s="10"/>
      <c r="GIB73" s="10"/>
      <c r="GIC73" s="10"/>
      <c r="GID73" s="10"/>
      <c r="GIE73" s="10"/>
      <c r="GIF73" s="10"/>
      <c r="GIG73" s="10"/>
      <c r="GIH73" s="10"/>
      <c r="GII73" s="10"/>
      <c r="GIJ73" s="10"/>
      <c r="GIK73" s="10"/>
      <c r="GIL73" s="10"/>
      <c r="GIM73" s="10"/>
      <c r="GIN73" s="10"/>
      <c r="GIO73" s="10"/>
      <c r="GIP73" s="10"/>
      <c r="GIQ73" s="10"/>
      <c r="GIR73" s="10"/>
      <c r="GIS73" s="10"/>
      <c r="GIT73" s="10"/>
      <c r="GIU73" s="10"/>
      <c r="GIV73" s="10"/>
      <c r="GIW73" s="10"/>
      <c r="GIX73" s="10"/>
      <c r="GIY73" s="10"/>
      <c r="GIZ73" s="10"/>
      <c r="GJA73" s="10"/>
      <c r="GJB73" s="10"/>
      <c r="GJC73" s="10"/>
      <c r="GJD73" s="10"/>
      <c r="GJE73" s="10"/>
      <c r="GJF73" s="10"/>
      <c r="GJG73" s="10"/>
      <c r="GJH73" s="10"/>
      <c r="GJI73" s="10"/>
      <c r="GJJ73" s="10"/>
      <c r="GJK73" s="10"/>
      <c r="GJL73" s="10"/>
      <c r="GJM73" s="10"/>
      <c r="GJN73" s="10"/>
      <c r="GJO73" s="10"/>
      <c r="GJP73" s="10"/>
      <c r="GJQ73" s="10"/>
      <c r="GJR73" s="10"/>
      <c r="GJS73" s="10"/>
      <c r="GJT73" s="10"/>
      <c r="GJU73" s="10"/>
      <c r="GJV73" s="10"/>
      <c r="GJW73" s="10"/>
      <c r="GJX73" s="10"/>
      <c r="GJY73" s="10"/>
      <c r="GJZ73" s="10"/>
      <c r="GKA73" s="10"/>
      <c r="GKB73" s="10"/>
      <c r="GKC73" s="10"/>
      <c r="GKD73" s="10"/>
      <c r="GKE73" s="10"/>
      <c r="GKF73" s="10"/>
      <c r="GKG73" s="10"/>
      <c r="GKH73" s="10"/>
      <c r="GKI73" s="10"/>
      <c r="GKJ73" s="10"/>
      <c r="GKK73" s="10"/>
      <c r="GKL73" s="10"/>
      <c r="GKM73" s="10"/>
      <c r="GKN73" s="10"/>
      <c r="GKO73" s="10"/>
      <c r="GKP73" s="10"/>
      <c r="GKQ73" s="10"/>
      <c r="GKR73" s="10"/>
      <c r="GKS73" s="10"/>
      <c r="GKT73" s="10"/>
      <c r="GKU73" s="10"/>
      <c r="GKV73" s="10"/>
      <c r="GKW73" s="10"/>
      <c r="GKX73" s="10"/>
      <c r="GKY73" s="10"/>
      <c r="GKZ73" s="10"/>
      <c r="GLA73" s="10"/>
      <c r="GLB73" s="10"/>
      <c r="GLC73" s="10"/>
      <c r="GLD73" s="10"/>
      <c r="GLE73" s="10"/>
      <c r="GLF73" s="10"/>
      <c r="GLG73" s="10"/>
      <c r="GLH73" s="10"/>
      <c r="GLI73" s="10"/>
      <c r="GLJ73" s="10"/>
      <c r="GLK73" s="10"/>
      <c r="GLL73" s="10"/>
      <c r="GLM73" s="10"/>
      <c r="GLN73" s="10"/>
      <c r="GLO73" s="10"/>
      <c r="GLP73" s="10"/>
      <c r="GLQ73" s="10"/>
      <c r="GLR73" s="10"/>
      <c r="GLS73" s="10"/>
      <c r="GLT73" s="10"/>
      <c r="GLU73" s="10"/>
      <c r="GLV73" s="10"/>
      <c r="GLW73" s="10"/>
      <c r="GLX73" s="10"/>
      <c r="GLY73" s="10"/>
      <c r="GLZ73" s="10"/>
      <c r="GMA73" s="10"/>
      <c r="GMB73" s="10"/>
      <c r="GMC73" s="10"/>
      <c r="GMD73" s="10"/>
      <c r="GME73" s="10"/>
      <c r="GMF73" s="10"/>
      <c r="GMG73" s="10"/>
      <c r="GMH73" s="10"/>
      <c r="GMI73" s="10"/>
      <c r="GMJ73" s="10"/>
      <c r="GMK73" s="10"/>
      <c r="GML73" s="10"/>
      <c r="GMM73" s="10"/>
      <c r="GMN73" s="10"/>
      <c r="GMO73" s="10"/>
      <c r="GMP73" s="10"/>
      <c r="GMQ73" s="10"/>
      <c r="GMR73" s="10"/>
      <c r="GMS73" s="10"/>
      <c r="GMT73" s="10"/>
      <c r="GMU73" s="10"/>
      <c r="GMV73" s="10"/>
      <c r="GMW73" s="10"/>
      <c r="GMX73" s="10"/>
      <c r="GMY73" s="10"/>
      <c r="GMZ73" s="10"/>
      <c r="GNA73" s="10"/>
      <c r="GNB73" s="10"/>
      <c r="GNC73" s="10"/>
      <c r="GND73" s="10"/>
      <c r="GNE73" s="10"/>
      <c r="GNF73" s="10"/>
      <c r="GNG73" s="10"/>
      <c r="GNH73" s="10"/>
      <c r="GNI73" s="10"/>
      <c r="GNJ73" s="10"/>
      <c r="GNK73" s="10"/>
      <c r="GNL73" s="10"/>
      <c r="GNM73" s="10"/>
      <c r="GNN73" s="10"/>
      <c r="GNO73" s="10"/>
      <c r="GNP73" s="10"/>
      <c r="GNQ73" s="10"/>
      <c r="GNR73" s="10"/>
      <c r="GNS73" s="10"/>
      <c r="GNT73" s="10"/>
      <c r="GNU73" s="10"/>
      <c r="GNV73" s="10"/>
      <c r="GNW73" s="10"/>
      <c r="GNX73" s="10"/>
      <c r="GNY73" s="10"/>
      <c r="GNZ73" s="10"/>
      <c r="GOA73" s="10"/>
      <c r="GOB73" s="10"/>
      <c r="GOC73" s="10"/>
      <c r="GOD73" s="10"/>
      <c r="GOE73" s="10"/>
      <c r="GOF73" s="10"/>
      <c r="GOG73" s="10"/>
      <c r="GOH73" s="10"/>
      <c r="GOI73" s="10"/>
      <c r="GOJ73" s="10"/>
      <c r="GOK73" s="10"/>
      <c r="GOL73" s="10"/>
      <c r="GOM73" s="10"/>
      <c r="GON73" s="10"/>
      <c r="GOO73" s="10"/>
      <c r="GOP73" s="10"/>
      <c r="GOQ73" s="10"/>
      <c r="GOR73" s="10"/>
      <c r="GOS73" s="10"/>
      <c r="GOT73" s="10"/>
      <c r="GOU73" s="10"/>
      <c r="GOV73" s="10"/>
      <c r="GOW73" s="10"/>
      <c r="GOX73" s="10"/>
      <c r="GOY73" s="10"/>
      <c r="GOZ73" s="10"/>
      <c r="GPA73" s="10"/>
      <c r="GPB73" s="10"/>
      <c r="GPC73" s="10"/>
      <c r="GPD73" s="10"/>
      <c r="GPE73" s="10"/>
      <c r="GPF73" s="10"/>
      <c r="GPG73" s="10"/>
      <c r="GPH73" s="10"/>
      <c r="GPI73" s="10"/>
      <c r="GPJ73" s="10"/>
      <c r="GPK73" s="10"/>
      <c r="GPL73" s="10"/>
      <c r="GPM73" s="10"/>
      <c r="GPN73" s="10"/>
      <c r="GPO73" s="10"/>
      <c r="GPP73" s="10"/>
      <c r="GPQ73" s="10"/>
      <c r="GPR73" s="10"/>
      <c r="GPS73" s="10"/>
      <c r="GPT73" s="10"/>
      <c r="GPU73" s="10"/>
      <c r="GPV73" s="10"/>
      <c r="GPW73" s="10"/>
      <c r="GPX73" s="10"/>
      <c r="GPY73" s="10"/>
      <c r="GPZ73" s="10"/>
      <c r="GQA73" s="10"/>
      <c r="GQB73" s="10"/>
      <c r="GQC73" s="10"/>
      <c r="GQD73" s="10"/>
      <c r="GQE73" s="10"/>
      <c r="GQF73" s="10"/>
      <c r="GQG73" s="10"/>
      <c r="GQH73" s="10"/>
      <c r="GQI73" s="10"/>
      <c r="GQJ73" s="10"/>
      <c r="GQK73" s="10"/>
      <c r="GQL73" s="10"/>
      <c r="GQM73" s="10"/>
      <c r="GQN73" s="10"/>
      <c r="GQO73" s="10"/>
      <c r="GQP73" s="10"/>
      <c r="GQQ73" s="10"/>
      <c r="GQR73" s="10"/>
      <c r="GQS73" s="10"/>
      <c r="GQT73" s="10"/>
      <c r="GQU73" s="10"/>
      <c r="GQV73" s="10"/>
      <c r="GQW73" s="10"/>
      <c r="GQX73" s="10"/>
      <c r="GQY73" s="10"/>
      <c r="GQZ73" s="10"/>
      <c r="GRA73" s="10"/>
      <c r="GRB73" s="10"/>
      <c r="GRC73" s="10"/>
      <c r="GRD73" s="10"/>
      <c r="GRE73" s="10"/>
      <c r="GRF73" s="10"/>
      <c r="GRG73" s="10"/>
      <c r="GRH73" s="10"/>
      <c r="GRI73" s="10"/>
      <c r="GRJ73" s="10"/>
      <c r="GRK73" s="10"/>
      <c r="GRL73" s="10"/>
      <c r="GRM73" s="10"/>
      <c r="GRN73" s="10"/>
      <c r="GRO73" s="10"/>
      <c r="GRP73" s="10"/>
      <c r="GRQ73" s="10"/>
      <c r="GRR73" s="10"/>
      <c r="GRS73" s="10"/>
      <c r="GRT73" s="10"/>
      <c r="GRU73" s="10"/>
      <c r="GRV73" s="10"/>
      <c r="GRW73" s="10"/>
      <c r="GRX73" s="10"/>
      <c r="GRY73" s="10"/>
      <c r="GRZ73" s="10"/>
      <c r="GSA73" s="10"/>
      <c r="GSB73" s="10"/>
      <c r="GSC73" s="10"/>
      <c r="GSD73" s="10"/>
      <c r="GSE73" s="10"/>
      <c r="GSF73" s="10"/>
      <c r="GSG73" s="10"/>
      <c r="GSH73" s="10"/>
      <c r="GSI73" s="10"/>
      <c r="GSJ73" s="10"/>
      <c r="GSK73" s="10"/>
      <c r="GSL73" s="10"/>
      <c r="GSM73" s="10"/>
      <c r="GSN73" s="10"/>
      <c r="GSO73" s="10"/>
      <c r="GSP73" s="10"/>
      <c r="GSQ73" s="10"/>
      <c r="GSR73" s="10"/>
      <c r="GSS73" s="10"/>
      <c r="GST73" s="10"/>
      <c r="GSU73" s="10"/>
      <c r="GSV73" s="10"/>
      <c r="GSW73" s="10"/>
      <c r="GSX73" s="10"/>
      <c r="GSY73" s="10"/>
      <c r="GSZ73" s="10"/>
      <c r="GTA73" s="10"/>
      <c r="GTB73" s="10"/>
      <c r="GTC73" s="10"/>
      <c r="GTD73" s="10"/>
      <c r="GTE73" s="10"/>
      <c r="GTF73" s="10"/>
      <c r="GTG73" s="10"/>
      <c r="GTH73" s="10"/>
      <c r="GTI73" s="10"/>
      <c r="GTJ73" s="10"/>
      <c r="GTK73" s="10"/>
      <c r="GTL73" s="10"/>
      <c r="GTM73" s="10"/>
      <c r="GTN73" s="10"/>
      <c r="GTO73" s="10"/>
      <c r="GTP73" s="10"/>
      <c r="GTQ73" s="10"/>
      <c r="GTR73" s="10"/>
      <c r="GTS73" s="10"/>
      <c r="GTT73" s="10"/>
      <c r="GTU73" s="10"/>
      <c r="GTV73" s="10"/>
      <c r="GTW73" s="10"/>
      <c r="GTX73" s="10"/>
      <c r="GTY73" s="10"/>
      <c r="GTZ73" s="10"/>
      <c r="GUA73" s="10"/>
      <c r="GUB73" s="10"/>
      <c r="GUC73" s="10"/>
      <c r="GUD73" s="10"/>
      <c r="GUE73" s="10"/>
      <c r="GUF73" s="10"/>
      <c r="GUG73" s="10"/>
      <c r="GUH73" s="10"/>
      <c r="GUI73" s="10"/>
      <c r="GUJ73" s="10"/>
      <c r="GUK73" s="10"/>
      <c r="GUL73" s="10"/>
      <c r="GUM73" s="10"/>
      <c r="GUN73" s="10"/>
      <c r="GUO73" s="10"/>
      <c r="GUP73" s="10"/>
      <c r="GUQ73" s="10"/>
      <c r="GUR73" s="10"/>
      <c r="GUS73" s="10"/>
      <c r="GUT73" s="10"/>
      <c r="GUU73" s="10"/>
      <c r="GUV73" s="10"/>
      <c r="GUW73" s="10"/>
      <c r="GUX73" s="10"/>
      <c r="GUY73" s="10"/>
      <c r="GUZ73" s="10"/>
      <c r="GVA73" s="10"/>
      <c r="GVB73" s="10"/>
      <c r="GVC73" s="10"/>
      <c r="GVD73" s="10"/>
      <c r="GVE73" s="10"/>
      <c r="GVF73" s="10"/>
      <c r="GVG73" s="10"/>
      <c r="GVH73" s="10"/>
      <c r="GVI73" s="10"/>
      <c r="GVJ73" s="10"/>
      <c r="GVK73" s="10"/>
      <c r="GVL73" s="10"/>
      <c r="GVM73" s="10"/>
      <c r="GVN73" s="10"/>
      <c r="GVO73" s="10"/>
      <c r="GVP73" s="10"/>
      <c r="GVQ73" s="10"/>
      <c r="GVR73" s="10"/>
      <c r="GVS73" s="10"/>
      <c r="GVT73" s="10"/>
      <c r="GVU73" s="10"/>
      <c r="GVV73" s="10"/>
      <c r="GVW73" s="10"/>
      <c r="GVX73" s="10"/>
      <c r="GVY73" s="10"/>
      <c r="GVZ73" s="10"/>
      <c r="GWA73" s="10"/>
      <c r="GWB73" s="10"/>
      <c r="GWC73" s="10"/>
      <c r="GWD73" s="10"/>
      <c r="GWE73" s="10"/>
      <c r="GWF73" s="10"/>
      <c r="GWG73" s="10"/>
      <c r="GWH73" s="10"/>
      <c r="GWI73" s="10"/>
      <c r="GWJ73" s="10"/>
      <c r="GWK73" s="10"/>
      <c r="GWL73" s="10"/>
      <c r="GWM73" s="10"/>
      <c r="GWN73" s="10"/>
      <c r="GWO73" s="10"/>
      <c r="GWP73" s="10"/>
      <c r="GWQ73" s="10"/>
      <c r="GWR73" s="10"/>
      <c r="GWS73" s="10"/>
      <c r="GWT73" s="10"/>
      <c r="GWU73" s="10"/>
      <c r="GWV73" s="10"/>
      <c r="GWW73" s="10"/>
      <c r="GWX73" s="10"/>
      <c r="GWY73" s="10"/>
      <c r="GWZ73" s="10"/>
      <c r="GXA73" s="10"/>
      <c r="GXB73" s="10"/>
      <c r="GXC73" s="10"/>
      <c r="GXD73" s="10"/>
      <c r="GXE73" s="10"/>
      <c r="GXF73" s="10"/>
      <c r="GXG73" s="10"/>
      <c r="GXH73" s="10"/>
      <c r="GXI73" s="10"/>
      <c r="GXJ73" s="10"/>
      <c r="GXK73" s="10"/>
      <c r="GXL73" s="10"/>
      <c r="GXM73" s="10"/>
      <c r="GXN73" s="10"/>
      <c r="GXO73" s="10"/>
      <c r="GXP73" s="10"/>
      <c r="GXQ73" s="10"/>
      <c r="GXR73" s="10"/>
      <c r="GXS73" s="10"/>
      <c r="GXT73" s="10"/>
      <c r="GXU73" s="10"/>
      <c r="GXV73" s="10"/>
      <c r="GXW73" s="10"/>
      <c r="GXX73" s="10"/>
      <c r="GXY73" s="10"/>
      <c r="GXZ73" s="10"/>
      <c r="GYA73" s="10"/>
      <c r="GYB73" s="10"/>
      <c r="GYC73" s="10"/>
      <c r="GYD73" s="10"/>
      <c r="GYE73" s="10"/>
      <c r="GYF73" s="10"/>
      <c r="GYG73" s="10"/>
      <c r="GYH73" s="10"/>
      <c r="GYI73" s="10"/>
      <c r="GYJ73" s="10"/>
      <c r="GYK73" s="10"/>
      <c r="GYL73" s="10"/>
      <c r="GYM73" s="10"/>
      <c r="GYN73" s="10"/>
      <c r="GYO73" s="10"/>
      <c r="GYP73" s="10"/>
      <c r="GYQ73" s="10"/>
      <c r="GYR73" s="10"/>
      <c r="GYS73" s="10"/>
      <c r="GYT73" s="10"/>
      <c r="GYU73" s="10"/>
      <c r="GYV73" s="10"/>
      <c r="GYW73" s="10"/>
      <c r="GYX73" s="10"/>
      <c r="GYY73" s="10"/>
      <c r="GYZ73" s="10"/>
      <c r="GZA73" s="10"/>
      <c r="GZB73" s="10"/>
      <c r="GZC73" s="10"/>
      <c r="GZD73" s="10"/>
      <c r="GZE73" s="10"/>
      <c r="GZF73" s="10"/>
      <c r="GZG73" s="10"/>
      <c r="GZH73" s="10"/>
      <c r="GZI73" s="10"/>
      <c r="GZJ73" s="10"/>
      <c r="GZK73" s="10"/>
      <c r="GZL73" s="10"/>
      <c r="GZM73" s="10"/>
      <c r="GZN73" s="10"/>
      <c r="GZO73" s="10"/>
      <c r="GZP73" s="10"/>
      <c r="GZQ73" s="10"/>
      <c r="GZR73" s="10"/>
      <c r="GZS73" s="10"/>
      <c r="GZT73" s="10"/>
      <c r="GZU73" s="10"/>
      <c r="GZV73" s="10"/>
      <c r="GZW73" s="10"/>
      <c r="GZX73" s="10"/>
      <c r="GZY73" s="10"/>
      <c r="GZZ73" s="10"/>
      <c r="HAA73" s="10"/>
      <c r="HAB73" s="10"/>
      <c r="HAC73" s="10"/>
      <c r="HAD73" s="10"/>
      <c r="HAE73" s="10"/>
      <c r="HAF73" s="10"/>
      <c r="HAG73" s="10"/>
      <c r="HAH73" s="10"/>
      <c r="HAI73" s="10"/>
      <c r="HAJ73" s="10"/>
      <c r="HAK73" s="10"/>
      <c r="HAL73" s="10"/>
      <c r="HAM73" s="10"/>
      <c r="HAN73" s="10"/>
      <c r="HAO73" s="10"/>
      <c r="HAP73" s="10"/>
      <c r="HAQ73" s="10"/>
      <c r="HAR73" s="10"/>
      <c r="HAS73" s="10"/>
      <c r="HAT73" s="10"/>
      <c r="HAU73" s="10"/>
      <c r="HAV73" s="10"/>
      <c r="HAW73" s="10"/>
      <c r="HAX73" s="10"/>
      <c r="HAY73" s="10"/>
      <c r="HAZ73" s="10"/>
      <c r="HBA73" s="10"/>
      <c r="HBB73" s="10"/>
      <c r="HBC73" s="10"/>
      <c r="HBD73" s="10"/>
      <c r="HBE73" s="10"/>
      <c r="HBF73" s="10"/>
      <c r="HBG73" s="10"/>
      <c r="HBH73" s="10"/>
      <c r="HBI73" s="10"/>
      <c r="HBJ73" s="10"/>
      <c r="HBK73" s="10"/>
      <c r="HBL73" s="10"/>
      <c r="HBM73" s="10"/>
      <c r="HBN73" s="10"/>
      <c r="HBO73" s="10"/>
      <c r="HBP73" s="10"/>
      <c r="HBQ73" s="10"/>
      <c r="HBR73" s="10"/>
      <c r="HBS73" s="10"/>
      <c r="HBT73" s="10"/>
      <c r="HBU73" s="10"/>
      <c r="HBV73" s="10"/>
      <c r="HBW73" s="10"/>
      <c r="HBX73" s="10"/>
      <c r="HBY73" s="10"/>
      <c r="HBZ73" s="10"/>
      <c r="HCA73" s="10"/>
      <c r="HCB73" s="10"/>
      <c r="HCC73" s="10"/>
      <c r="HCD73" s="10"/>
      <c r="HCE73" s="10"/>
      <c r="HCF73" s="10"/>
      <c r="HCG73" s="10"/>
      <c r="HCH73" s="10"/>
      <c r="HCI73" s="10"/>
      <c r="HCJ73" s="10"/>
      <c r="HCK73" s="10"/>
      <c r="HCL73" s="10"/>
      <c r="HCM73" s="10"/>
      <c r="HCN73" s="10"/>
      <c r="HCO73" s="10"/>
      <c r="HCP73" s="10"/>
      <c r="HCQ73" s="10"/>
      <c r="HCR73" s="10"/>
      <c r="HCS73" s="10"/>
      <c r="HCT73" s="10"/>
      <c r="HCU73" s="10"/>
      <c r="HCV73" s="10"/>
      <c r="HCW73" s="10"/>
      <c r="HCX73" s="10"/>
      <c r="HCY73" s="10"/>
      <c r="HCZ73" s="10"/>
      <c r="HDA73" s="10"/>
      <c r="HDB73" s="10"/>
      <c r="HDC73" s="10"/>
      <c r="HDD73" s="10"/>
      <c r="HDE73" s="10"/>
      <c r="HDF73" s="10"/>
      <c r="HDG73" s="10"/>
      <c r="HDH73" s="10"/>
      <c r="HDI73" s="10"/>
      <c r="HDJ73" s="10"/>
      <c r="HDK73" s="10"/>
      <c r="HDL73" s="10"/>
      <c r="HDM73" s="10"/>
      <c r="HDN73" s="10"/>
      <c r="HDO73" s="10"/>
      <c r="HDP73" s="10"/>
      <c r="HDQ73" s="10"/>
      <c r="HDR73" s="10"/>
      <c r="HDS73" s="10"/>
      <c r="HDT73" s="10"/>
      <c r="HDU73" s="10"/>
      <c r="HDV73" s="10"/>
      <c r="HDW73" s="10"/>
      <c r="HDX73" s="10"/>
      <c r="HDY73" s="10"/>
      <c r="HDZ73" s="10"/>
      <c r="HEA73" s="10"/>
      <c r="HEB73" s="10"/>
      <c r="HEC73" s="10"/>
      <c r="HED73" s="10"/>
      <c r="HEE73" s="10"/>
      <c r="HEF73" s="10"/>
      <c r="HEG73" s="10"/>
      <c r="HEH73" s="10"/>
      <c r="HEI73" s="10"/>
      <c r="HEJ73" s="10"/>
      <c r="HEK73" s="10"/>
      <c r="HEL73" s="10"/>
      <c r="HEM73" s="10"/>
      <c r="HEN73" s="10"/>
      <c r="HEO73" s="10"/>
      <c r="HEP73" s="10"/>
      <c r="HEQ73" s="10"/>
      <c r="HER73" s="10"/>
      <c r="HES73" s="10"/>
      <c r="HET73" s="10"/>
      <c r="HEU73" s="10"/>
      <c r="HEV73" s="10"/>
      <c r="HEW73" s="10"/>
      <c r="HEX73" s="10"/>
      <c r="HEY73" s="10"/>
      <c r="HEZ73" s="10"/>
      <c r="HFA73" s="10"/>
      <c r="HFB73" s="10"/>
      <c r="HFC73" s="10"/>
      <c r="HFD73" s="10"/>
      <c r="HFE73" s="10"/>
      <c r="HFF73" s="10"/>
      <c r="HFG73" s="10"/>
      <c r="HFH73" s="10"/>
      <c r="HFI73" s="10"/>
      <c r="HFJ73" s="10"/>
      <c r="HFK73" s="10"/>
      <c r="HFL73" s="10"/>
      <c r="HFM73" s="10"/>
      <c r="HFN73" s="10"/>
      <c r="HFO73" s="10"/>
      <c r="HFP73" s="10"/>
      <c r="HFQ73" s="10"/>
      <c r="HFR73" s="10"/>
      <c r="HFS73" s="10"/>
      <c r="HFT73" s="10"/>
      <c r="HFU73" s="10"/>
      <c r="HFV73" s="10"/>
      <c r="HFW73" s="10"/>
      <c r="HFX73" s="10"/>
      <c r="HFY73" s="10"/>
      <c r="HFZ73" s="10"/>
      <c r="HGA73" s="10"/>
      <c r="HGB73" s="10"/>
      <c r="HGC73" s="10"/>
      <c r="HGD73" s="10"/>
      <c r="HGE73" s="10"/>
      <c r="HGF73" s="10"/>
      <c r="HGG73" s="10"/>
      <c r="HGH73" s="10"/>
      <c r="HGI73" s="10"/>
      <c r="HGJ73" s="10"/>
      <c r="HGK73" s="10"/>
      <c r="HGL73" s="10"/>
      <c r="HGM73" s="10"/>
      <c r="HGN73" s="10"/>
      <c r="HGO73" s="10"/>
      <c r="HGP73" s="10"/>
      <c r="HGQ73" s="10"/>
      <c r="HGR73" s="10"/>
      <c r="HGS73" s="10"/>
      <c r="HGT73" s="10"/>
      <c r="HGU73" s="10"/>
      <c r="HGV73" s="10"/>
      <c r="HGW73" s="10"/>
      <c r="HGX73" s="10"/>
      <c r="HGY73" s="10"/>
      <c r="HGZ73" s="10"/>
      <c r="HHA73" s="10"/>
      <c r="HHB73" s="10"/>
      <c r="HHC73" s="10"/>
      <c r="HHD73" s="10"/>
      <c r="HHE73" s="10"/>
      <c r="HHF73" s="10"/>
      <c r="HHG73" s="10"/>
      <c r="HHH73" s="10"/>
      <c r="HHI73" s="10"/>
      <c r="HHJ73" s="10"/>
      <c r="HHK73" s="10"/>
      <c r="HHL73" s="10"/>
      <c r="HHM73" s="10"/>
      <c r="HHN73" s="10"/>
      <c r="HHO73" s="10"/>
      <c r="HHP73" s="10"/>
      <c r="HHQ73" s="10"/>
      <c r="HHR73" s="10"/>
      <c r="HHS73" s="10"/>
      <c r="HHT73" s="10"/>
      <c r="HHU73" s="10"/>
      <c r="HHV73" s="10"/>
      <c r="HHW73" s="10"/>
      <c r="HHX73" s="10"/>
      <c r="HHY73" s="10"/>
      <c r="HHZ73" s="10"/>
      <c r="HIA73" s="10"/>
      <c r="HIB73" s="10"/>
      <c r="HIC73" s="10"/>
      <c r="HID73" s="10"/>
      <c r="HIE73" s="10"/>
      <c r="HIF73" s="10"/>
      <c r="HIG73" s="10"/>
      <c r="HIH73" s="10"/>
      <c r="HII73" s="10"/>
      <c r="HIJ73" s="10"/>
      <c r="HIK73" s="10"/>
      <c r="HIL73" s="10"/>
      <c r="HIM73" s="10"/>
      <c r="HIN73" s="10"/>
      <c r="HIO73" s="10"/>
      <c r="HIP73" s="10"/>
      <c r="HIQ73" s="10"/>
      <c r="HIR73" s="10"/>
      <c r="HIS73" s="10"/>
      <c r="HIT73" s="10"/>
      <c r="HIU73" s="10"/>
      <c r="HIV73" s="10"/>
      <c r="HIW73" s="10"/>
      <c r="HIX73" s="10"/>
      <c r="HIY73" s="10"/>
      <c r="HIZ73" s="10"/>
      <c r="HJA73" s="10"/>
      <c r="HJB73" s="10"/>
      <c r="HJC73" s="10"/>
      <c r="HJD73" s="10"/>
      <c r="HJE73" s="10"/>
      <c r="HJF73" s="10"/>
      <c r="HJG73" s="10"/>
      <c r="HJH73" s="10"/>
      <c r="HJI73" s="10"/>
      <c r="HJJ73" s="10"/>
      <c r="HJK73" s="10"/>
      <c r="HJL73" s="10"/>
      <c r="HJM73" s="10"/>
      <c r="HJN73" s="10"/>
      <c r="HJO73" s="10"/>
      <c r="HJP73" s="10"/>
      <c r="HJQ73" s="10"/>
      <c r="HJR73" s="10"/>
      <c r="HJS73" s="10"/>
      <c r="HJT73" s="10"/>
      <c r="HJU73" s="10"/>
      <c r="HJV73" s="10"/>
      <c r="HJW73" s="10"/>
      <c r="HJX73" s="10"/>
      <c r="HJY73" s="10"/>
      <c r="HJZ73" s="10"/>
      <c r="HKA73" s="10"/>
      <c r="HKB73" s="10"/>
      <c r="HKC73" s="10"/>
      <c r="HKD73" s="10"/>
      <c r="HKE73" s="10"/>
      <c r="HKF73" s="10"/>
      <c r="HKG73" s="10"/>
      <c r="HKH73" s="10"/>
      <c r="HKI73" s="10"/>
      <c r="HKJ73" s="10"/>
      <c r="HKK73" s="10"/>
      <c r="HKL73" s="10"/>
      <c r="HKM73" s="10"/>
      <c r="HKN73" s="10"/>
      <c r="HKO73" s="10"/>
      <c r="HKP73" s="10"/>
      <c r="HKQ73" s="10"/>
      <c r="HKR73" s="10"/>
      <c r="HKS73" s="10"/>
      <c r="HKT73" s="10"/>
      <c r="HKU73" s="10"/>
      <c r="HKV73" s="10"/>
      <c r="HKW73" s="10"/>
      <c r="HKX73" s="10"/>
      <c r="HKY73" s="10"/>
      <c r="HKZ73" s="10"/>
      <c r="HLA73" s="10"/>
      <c r="HLB73" s="10"/>
      <c r="HLC73" s="10"/>
      <c r="HLD73" s="10"/>
      <c r="HLE73" s="10"/>
      <c r="HLF73" s="10"/>
      <c r="HLG73" s="10"/>
      <c r="HLH73" s="10"/>
      <c r="HLI73" s="10"/>
      <c r="HLJ73" s="10"/>
      <c r="HLK73" s="10"/>
      <c r="HLL73" s="10"/>
      <c r="HLM73" s="10"/>
      <c r="HLN73" s="10"/>
      <c r="HLO73" s="10"/>
      <c r="HLP73" s="10"/>
      <c r="HLQ73" s="10"/>
      <c r="HLR73" s="10"/>
      <c r="HLS73" s="10"/>
      <c r="HLT73" s="10"/>
      <c r="HLU73" s="10"/>
      <c r="HLV73" s="10"/>
      <c r="HLW73" s="10"/>
      <c r="HLX73" s="10"/>
      <c r="HLY73" s="10"/>
      <c r="HLZ73" s="10"/>
      <c r="HMA73" s="10"/>
      <c r="HMB73" s="10"/>
      <c r="HMC73" s="10"/>
      <c r="HMD73" s="10"/>
      <c r="HME73" s="10"/>
      <c r="HMF73" s="10"/>
      <c r="HMG73" s="10"/>
      <c r="HMH73" s="10"/>
      <c r="HMI73" s="10"/>
      <c r="HMJ73" s="10"/>
      <c r="HMK73" s="10"/>
      <c r="HML73" s="10"/>
      <c r="HMM73" s="10"/>
      <c r="HMN73" s="10"/>
      <c r="HMO73" s="10"/>
      <c r="HMP73" s="10"/>
      <c r="HMQ73" s="10"/>
      <c r="HMR73" s="10"/>
      <c r="HMS73" s="10"/>
      <c r="HMT73" s="10"/>
      <c r="HMU73" s="10"/>
      <c r="HMV73" s="10"/>
      <c r="HMW73" s="10"/>
      <c r="HMX73" s="10"/>
      <c r="HMY73" s="10"/>
      <c r="HMZ73" s="10"/>
      <c r="HNA73" s="10"/>
      <c r="HNB73" s="10"/>
      <c r="HNC73" s="10"/>
      <c r="HND73" s="10"/>
      <c r="HNE73" s="10"/>
      <c r="HNF73" s="10"/>
      <c r="HNG73" s="10"/>
      <c r="HNH73" s="10"/>
      <c r="HNI73" s="10"/>
      <c r="HNJ73" s="10"/>
      <c r="HNK73" s="10"/>
      <c r="HNL73" s="10"/>
      <c r="HNM73" s="10"/>
      <c r="HNN73" s="10"/>
      <c r="HNO73" s="10"/>
      <c r="HNP73" s="10"/>
      <c r="HNQ73" s="10"/>
      <c r="HNR73" s="10"/>
      <c r="HNS73" s="10"/>
      <c r="HNT73" s="10"/>
      <c r="HNU73" s="10"/>
      <c r="HNV73" s="10"/>
      <c r="HNW73" s="10"/>
      <c r="HNX73" s="10"/>
      <c r="HNY73" s="10"/>
      <c r="HNZ73" s="10"/>
      <c r="HOA73" s="10"/>
      <c r="HOB73" s="10"/>
      <c r="HOC73" s="10"/>
      <c r="HOD73" s="10"/>
      <c r="HOE73" s="10"/>
      <c r="HOF73" s="10"/>
      <c r="HOG73" s="10"/>
      <c r="HOH73" s="10"/>
      <c r="HOI73" s="10"/>
      <c r="HOJ73" s="10"/>
      <c r="HOK73" s="10"/>
      <c r="HOL73" s="10"/>
      <c r="HOM73" s="10"/>
      <c r="HON73" s="10"/>
      <c r="HOO73" s="10"/>
      <c r="HOP73" s="10"/>
      <c r="HOQ73" s="10"/>
      <c r="HOR73" s="10"/>
      <c r="HOS73" s="10"/>
      <c r="HOT73" s="10"/>
      <c r="HOU73" s="10"/>
      <c r="HOV73" s="10"/>
      <c r="HOW73" s="10"/>
      <c r="HOX73" s="10"/>
      <c r="HOY73" s="10"/>
      <c r="HOZ73" s="10"/>
      <c r="HPA73" s="10"/>
      <c r="HPB73" s="10"/>
      <c r="HPC73" s="10"/>
      <c r="HPD73" s="10"/>
      <c r="HPE73" s="10"/>
      <c r="HPF73" s="10"/>
      <c r="HPG73" s="10"/>
      <c r="HPH73" s="10"/>
      <c r="HPI73" s="10"/>
      <c r="HPJ73" s="10"/>
      <c r="HPK73" s="10"/>
      <c r="HPL73" s="10"/>
      <c r="HPM73" s="10"/>
      <c r="HPN73" s="10"/>
      <c r="HPO73" s="10"/>
      <c r="HPP73" s="10"/>
      <c r="HPQ73" s="10"/>
      <c r="HPR73" s="10"/>
      <c r="HPS73" s="10"/>
      <c r="HPT73" s="10"/>
      <c r="HPU73" s="10"/>
      <c r="HPV73" s="10"/>
      <c r="HPW73" s="10"/>
      <c r="HPX73" s="10"/>
      <c r="HPY73" s="10"/>
      <c r="HPZ73" s="10"/>
      <c r="HQA73" s="10"/>
      <c r="HQB73" s="10"/>
      <c r="HQC73" s="10"/>
      <c r="HQD73" s="10"/>
      <c r="HQE73" s="10"/>
      <c r="HQF73" s="10"/>
      <c r="HQG73" s="10"/>
      <c r="HQH73" s="10"/>
      <c r="HQI73" s="10"/>
      <c r="HQJ73" s="10"/>
      <c r="HQK73" s="10"/>
      <c r="HQL73" s="10"/>
      <c r="HQM73" s="10"/>
      <c r="HQN73" s="10"/>
      <c r="HQO73" s="10"/>
      <c r="HQP73" s="10"/>
      <c r="HQQ73" s="10"/>
      <c r="HQR73" s="10"/>
      <c r="HQS73" s="10"/>
      <c r="HQT73" s="10"/>
      <c r="HQU73" s="10"/>
      <c r="HQV73" s="10"/>
      <c r="HQW73" s="10"/>
      <c r="HQX73" s="10"/>
      <c r="HQY73" s="10"/>
      <c r="HQZ73" s="10"/>
      <c r="HRA73" s="10"/>
      <c r="HRB73" s="10"/>
      <c r="HRC73" s="10"/>
      <c r="HRD73" s="10"/>
      <c r="HRE73" s="10"/>
      <c r="HRF73" s="10"/>
      <c r="HRG73" s="10"/>
      <c r="HRH73" s="10"/>
      <c r="HRI73" s="10"/>
      <c r="HRJ73" s="10"/>
      <c r="HRK73" s="10"/>
      <c r="HRL73" s="10"/>
      <c r="HRM73" s="10"/>
      <c r="HRN73" s="10"/>
      <c r="HRO73" s="10"/>
      <c r="HRP73" s="10"/>
      <c r="HRQ73" s="10"/>
      <c r="HRR73" s="10"/>
      <c r="HRS73" s="10"/>
      <c r="HRT73" s="10"/>
      <c r="HRU73" s="10"/>
      <c r="HRV73" s="10"/>
      <c r="HRW73" s="10"/>
      <c r="HRX73" s="10"/>
      <c r="HRY73" s="10"/>
      <c r="HRZ73" s="10"/>
      <c r="HSA73" s="10"/>
      <c r="HSB73" s="10"/>
      <c r="HSC73" s="10"/>
      <c r="HSD73" s="10"/>
      <c r="HSE73" s="10"/>
      <c r="HSF73" s="10"/>
      <c r="HSG73" s="10"/>
      <c r="HSH73" s="10"/>
      <c r="HSI73" s="10"/>
      <c r="HSJ73" s="10"/>
      <c r="HSK73" s="10"/>
      <c r="HSL73" s="10"/>
      <c r="HSM73" s="10"/>
      <c r="HSN73" s="10"/>
      <c r="HSO73" s="10"/>
      <c r="HSP73" s="10"/>
      <c r="HSQ73" s="10"/>
      <c r="HSR73" s="10"/>
      <c r="HSS73" s="10"/>
      <c r="HST73" s="10"/>
      <c r="HSU73" s="10"/>
      <c r="HSV73" s="10"/>
      <c r="HSW73" s="10"/>
      <c r="HSX73" s="10"/>
      <c r="HSY73" s="10"/>
      <c r="HSZ73" s="10"/>
      <c r="HTA73" s="10"/>
      <c r="HTB73" s="10"/>
      <c r="HTC73" s="10"/>
      <c r="HTD73" s="10"/>
      <c r="HTE73" s="10"/>
      <c r="HTF73" s="10"/>
      <c r="HTG73" s="10"/>
      <c r="HTH73" s="10"/>
      <c r="HTI73" s="10"/>
      <c r="HTJ73" s="10"/>
      <c r="HTK73" s="10"/>
      <c r="HTL73" s="10"/>
      <c r="HTM73" s="10"/>
      <c r="HTN73" s="10"/>
      <c r="HTO73" s="10"/>
      <c r="HTP73" s="10"/>
      <c r="HTQ73" s="10"/>
      <c r="HTR73" s="10"/>
      <c r="HTS73" s="10"/>
      <c r="HTT73" s="10"/>
      <c r="HTU73" s="10"/>
      <c r="HTV73" s="10"/>
      <c r="HTW73" s="10"/>
      <c r="HTX73" s="10"/>
      <c r="HTY73" s="10"/>
      <c r="HTZ73" s="10"/>
      <c r="HUA73" s="10"/>
      <c r="HUB73" s="10"/>
      <c r="HUC73" s="10"/>
      <c r="HUD73" s="10"/>
      <c r="HUE73" s="10"/>
      <c r="HUF73" s="10"/>
      <c r="HUG73" s="10"/>
      <c r="HUH73" s="10"/>
      <c r="HUI73" s="10"/>
      <c r="HUJ73" s="10"/>
      <c r="HUK73" s="10"/>
      <c r="HUL73" s="10"/>
      <c r="HUM73" s="10"/>
      <c r="HUN73" s="10"/>
      <c r="HUO73" s="10"/>
      <c r="HUP73" s="10"/>
      <c r="HUQ73" s="10"/>
      <c r="HUR73" s="10"/>
      <c r="HUS73" s="10"/>
      <c r="HUT73" s="10"/>
      <c r="HUU73" s="10"/>
      <c r="HUV73" s="10"/>
      <c r="HUW73" s="10"/>
      <c r="HUX73" s="10"/>
      <c r="HUY73" s="10"/>
      <c r="HUZ73" s="10"/>
      <c r="HVA73" s="10"/>
      <c r="HVB73" s="10"/>
      <c r="HVC73" s="10"/>
      <c r="HVD73" s="10"/>
      <c r="HVE73" s="10"/>
      <c r="HVF73" s="10"/>
      <c r="HVG73" s="10"/>
      <c r="HVH73" s="10"/>
      <c r="HVI73" s="10"/>
      <c r="HVJ73" s="10"/>
      <c r="HVK73" s="10"/>
      <c r="HVL73" s="10"/>
      <c r="HVM73" s="10"/>
      <c r="HVN73" s="10"/>
      <c r="HVO73" s="10"/>
      <c r="HVP73" s="10"/>
      <c r="HVQ73" s="10"/>
      <c r="HVR73" s="10"/>
      <c r="HVS73" s="10"/>
      <c r="HVT73" s="10"/>
      <c r="HVU73" s="10"/>
      <c r="HVV73" s="10"/>
      <c r="HVW73" s="10"/>
      <c r="HVX73" s="10"/>
      <c r="HVY73" s="10"/>
      <c r="HVZ73" s="10"/>
      <c r="HWA73" s="10"/>
      <c r="HWB73" s="10"/>
      <c r="HWC73" s="10"/>
      <c r="HWD73" s="10"/>
      <c r="HWE73" s="10"/>
      <c r="HWF73" s="10"/>
      <c r="HWG73" s="10"/>
      <c r="HWH73" s="10"/>
      <c r="HWI73" s="10"/>
      <c r="HWJ73" s="10"/>
      <c r="HWK73" s="10"/>
      <c r="HWL73" s="10"/>
      <c r="HWM73" s="10"/>
      <c r="HWN73" s="10"/>
      <c r="HWO73" s="10"/>
      <c r="HWP73" s="10"/>
      <c r="HWQ73" s="10"/>
      <c r="HWR73" s="10"/>
      <c r="HWS73" s="10"/>
      <c r="HWT73" s="10"/>
      <c r="HWU73" s="10"/>
      <c r="HWV73" s="10"/>
      <c r="HWW73" s="10"/>
      <c r="HWX73" s="10"/>
      <c r="HWY73" s="10"/>
      <c r="HWZ73" s="10"/>
      <c r="HXA73" s="10"/>
      <c r="HXB73" s="10"/>
      <c r="HXC73" s="10"/>
      <c r="HXD73" s="10"/>
      <c r="HXE73" s="10"/>
      <c r="HXF73" s="10"/>
      <c r="HXG73" s="10"/>
      <c r="HXH73" s="10"/>
      <c r="HXI73" s="10"/>
      <c r="HXJ73" s="10"/>
      <c r="HXK73" s="10"/>
      <c r="HXL73" s="10"/>
      <c r="HXM73" s="10"/>
      <c r="HXN73" s="10"/>
      <c r="HXO73" s="10"/>
      <c r="HXP73" s="10"/>
      <c r="HXQ73" s="10"/>
      <c r="HXR73" s="10"/>
      <c r="HXS73" s="10"/>
      <c r="HXT73" s="10"/>
      <c r="HXU73" s="10"/>
      <c r="HXV73" s="10"/>
      <c r="HXW73" s="10"/>
      <c r="HXX73" s="10"/>
      <c r="HXY73" s="10"/>
      <c r="HXZ73" s="10"/>
      <c r="HYA73" s="10"/>
      <c r="HYB73" s="10"/>
      <c r="HYC73" s="10"/>
      <c r="HYD73" s="10"/>
      <c r="HYE73" s="10"/>
      <c r="HYF73" s="10"/>
      <c r="HYG73" s="10"/>
      <c r="HYH73" s="10"/>
      <c r="HYI73" s="10"/>
      <c r="HYJ73" s="10"/>
      <c r="HYK73" s="10"/>
      <c r="HYL73" s="10"/>
      <c r="HYM73" s="10"/>
      <c r="HYN73" s="10"/>
      <c r="HYO73" s="10"/>
      <c r="HYP73" s="10"/>
      <c r="HYQ73" s="10"/>
      <c r="HYR73" s="10"/>
      <c r="HYS73" s="10"/>
      <c r="HYT73" s="10"/>
      <c r="HYU73" s="10"/>
      <c r="HYV73" s="10"/>
      <c r="HYW73" s="10"/>
      <c r="HYX73" s="10"/>
      <c r="HYY73" s="10"/>
      <c r="HYZ73" s="10"/>
      <c r="HZA73" s="10"/>
      <c r="HZB73" s="10"/>
      <c r="HZC73" s="10"/>
      <c r="HZD73" s="10"/>
      <c r="HZE73" s="10"/>
      <c r="HZF73" s="10"/>
      <c r="HZG73" s="10"/>
      <c r="HZH73" s="10"/>
      <c r="HZI73" s="10"/>
      <c r="HZJ73" s="10"/>
      <c r="HZK73" s="10"/>
      <c r="HZL73" s="10"/>
      <c r="HZM73" s="10"/>
      <c r="HZN73" s="10"/>
      <c r="HZO73" s="10"/>
      <c r="HZP73" s="10"/>
      <c r="HZQ73" s="10"/>
      <c r="HZR73" s="10"/>
      <c r="HZS73" s="10"/>
      <c r="HZT73" s="10"/>
      <c r="HZU73" s="10"/>
      <c r="HZV73" s="10"/>
      <c r="HZW73" s="10"/>
      <c r="HZX73" s="10"/>
      <c r="HZY73" s="10"/>
      <c r="HZZ73" s="10"/>
      <c r="IAA73" s="10"/>
      <c r="IAB73" s="10"/>
      <c r="IAC73" s="10"/>
      <c r="IAD73" s="10"/>
      <c r="IAE73" s="10"/>
      <c r="IAF73" s="10"/>
      <c r="IAG73" s="10"/>
      <c r="IAH73" s="10"/>
      <c r="IAI73" s="10"/>
      <c r="IAJ73" s="10"/>
      <c r="IAK73" s="10"/>
      <c r="IAL73" s="10"/>
      <c r="IAM73" s="10"/>
      <c r="IAN73" s="10"/>
      <c r="IAO73" s="10"/>
      <c r="IAP73" s="10"/>
      <c r="IAQ73" s="10"/>
      <c r="IAR73" s="10"/>
      <c r="IAS73" s="10"/>
      <c r="IAT73" s="10"/>
      <c r="IAU73" s="10"/>
      <c r="IAV73" s="10"/>
      <c r="IAW73" s="10"/>
      <c r="IAX73" s="10"/>
      <c r="IAY73" s="10"/>
      <c r="IAZ73" s="10"/>
      <c r="IBA73" s="10"/>
      <c r="IBB73" s="10"/>
      <c r="IBC73" s="10"/>
      <c r="IBD73" s="10"/>
      <c r="IBE73" s="10"/>
      <c r="IBF73" s="10"/>
      <c r="IBG73" s="10"/>
      <c r="IBH73" s="10"/>
      <c r="IBI73" s="10"/>
      <c r="IBJ73" s="10"/>
      <c r="IBK73" s="10"/>
      <c r="IBL73" s="10"/>
      <c r="IBM73" s="10"/>
      <c r="IBN73" s="10"/>
      <c r="IBO73" s="10"/>
      <c r="IBP73" s="10"/>
      <c r="IBQ73" s="10"/>
      <c r="IBR73" s="10"/>
      <c r="IBS73" s="10"/>
      <c r="IBT73" s="10"/>
      <c r="IBU73" s="10"/>
      <c r="IBV73" s="10"/>
      <c r="IBW73" s="10"/>
      <c r="IBX73" s="10"/>
      <c r="IBY73" s="10"/>
      <c r="IBZ73" s="10"/>
      <c r="ICA73" s="10"/>
      <c r="ICB73" s="10"/>
      <c r="ICC73" s="10"/>
      <c r="ICD73" s="10"/>
      <c r="ICE73" s="10"/>
      <c r="ICF73" s="10"/>
      <c r="ICG73" s="10"/>
      <c r="ICH73" s="10"/>
      <c r="ICI73" s="10"/>
      <c r="ICJ73" s="10"/>
      <c r="ICK73" s="10"/>
      <c r="ICL73" s="10"/>
      <c r="ICM73" s="10"/>
      <c r="ICN73" s="10"/>
      <c r="ICO73" s="10"/>
      <c r="ICP73" s="10"/>
      <c r="ICQ73" s="10"/>
      <c r="ICR73" s="10"/>
      <c r="ICS73" s="10"/>
      <c r="ICT73" s="10"/>
      <c r="ICU73" s="10"/>
      <c r="ICV73" s="10"/>
      <c r="ICW73" s="10"/>
      <c r="ICX73" s="10"/>
      <c r="ICY73" s="10"/>
      <c r="ICZ73" s="10"/>
      <c r="IDA73" s="10"/>
      <c r="IDB73" s="10"/>
      <c r="IDC73" s="10"/>
      <c r="IDD73" s="10"/>
      <c r="IDE73" s="10"/>
      <c r="IDF73" s="10"/>
      <c r="IDG73" s="10"/>
      <c r="IDH73" s="10"/>
      <c r="IDI73" s="10"/>
      <c r="IDJ73" s="10"/>
      <c r="IDK73" s="10"/>
      <c r="IDL73" s="10"/>
      <c r="IDM73" s="10"/>
      <c r="IDN73" s="10"/>
      <c r="IDO73" s="10"/>
      <c r="IDP73" s="10"/>
      <c r="IDQ73" s="10"/>
      <c r="IDR73" s="10"/>
      <c r="IDS73" s="10"/>
      <c r="IDT73" s="10"/>
      <c r="IDU73" s="10"/>
      <c r="IDV73" s="10"/>
      <c r="IDW73" s="10"/>
      <c r="IDX73" s="10"/>
      <c r="IDY73" s="10"/>
      <c r="IDZ73" s="10"/>
      <c r="IEA73" s="10"/>
      <c r="IEB73" s="10"/>
      <c r="IEC73" s="10"/>
      <c r="IED73" s="10"/>
      <c r="IEE73" s="10"/>
      <c r="IEF73" s="10"/>
      <c r="IEG73" s="10"/>
      <c r="IEH73" s="10"/>
      <c r="IEI73" s="10"/>
      <c r="IEJ73" s="10"/>
      <c r="IEK73" s="10"/>
      <c r="IEL73" s="10"/>
      <c r="IEM73" s="10"/>
      <c r="IEN73" s="10"/>
      <c r="IEO73" s="10"/>
      <c r="IEP73" s="10"/>
      <c r="IEQ73" s="10"/>
      <c r="IER73" s="10"/>
      <c r="IES73" s="10"/>
      <c r="IET73" s="10"/>
      <c r="IEU73" s="10"/>
      <c r="IEV73" s="10"/>
      <c r="IEW73" s="10"/>
      <c r="IEX73" s="10"/>
      <c r="IEY73" s="10"/>
      <c r="IEZ73" s="10"/>
      <c r="IFA73" s="10"/>
      <c r="IFB73" s="10"/>
      <c r="IFC73" s="10"/>
      <c r="IFD73" s="10"/>
      <c r="IFE73" s="10"/>
      <c r="IFF73" s="10"/>
      <c r="IFG73" s="10"/>
      <c r="IFH73" s="10"/>
      <c r="IFI73" s="10"/>
      <c r="IFJ73" s="10"/>
      <c r="IFK73" s="10"/>
      <c r="IFL73" s="10"/>
      <c r="IFM73" s="10"/>
      <c r="IFN73" s="10"/>
      <c r="IFO73" s="10"/>
      <c r="IFP73" s="10"/>
      <c r="IFQ73" s="10"/>
      <c r="IFR73" s="10"/>
      <c r="IFS73" s="10"/>
      <c r="IFT73" s="10"/>
      <c r="IFU73" s="10"/>
      <c r="IFV73" s="10"/>
      <c r="IFW73" s="10"/>
      <c r="IFX73" s="10"/>
      <c r="IFY73" s="10"/>
      <c r="IFZ73" s="10"/>
      <c r="IGA73" s="10"/>
      <c r="IGB73" s="10"/>
      <c r="IGC73" s="10"/>
      <c r="IGD73" s="10"/>
      <c r="IGE73" s="10"/>
      <c r="IGF73" s="10"/>
      <c r="IGG73" s="10"/>
      <c r="IGH73" s="10"/>
      <c r="IGI73" s="10"/>
      <c r="IGJ73" s="10"/>
      <c r="IGK73" s="10"/>
      <c r="IGL73" s="10"/>
      <c r="IGM73" s="10"/>
      <c r="IGN73" s="10"/>
      <c r="IGO73" s="10"/>
      <c r="IGP73" s="10"/>
      <c r="IGQ73" s="10"/>
      <c r="IGR73" s="10"/>
      <c r="IGS73" s="10"/>
      <c r="IGT73" s="10"/>
      <c r="IGU73" s="10"/>
      <c r="IGV73" s="10"/>
      <c r="IGW73" s="10"/>
      <c r="IGX73" s="10"/>
      <c r="IGY73" s="10"/>
      <c r="IGZ73" s="10"/>
      <c r="IHA73" s="10"/>
      <c r="IHB73" s="10"/>
      <c r="IHC73" s="10"/>
      <c r="IHD73" s="10"/>
      <c r="IHE73" s="10"/>
      <c r="IHF73" s="10"/>
      <c r="IHG73" s="10"/>
      <c r="IHH73" s="10"/>
      <c r="IHI73" s="10"/>
      <c r="IHJ73" s="10"/>
      <c r="IHK73" s="10"/>
      <c r="IHL73" s="10"/>
      <c r="IHM73" s="10"/>
      <c r="IHN73" s="10"/>
      <c r="IHO73" s="10"/>
      <c r="IHP73" s="10"/>
      <c r="IHQ73" s="10"/>
      <c r="IHR73" s="10"/>
      <c r="IHS73" s="10"/>
      <c r="IHT73" s="10"/>
      <c r="IHU73" s="10"/>
      <c r="IHV73" s="10"/>
      <c r="IHW73" s="10"/>
      <c r="IHX73" s="10"/>
      <c r="IHY73" s="10"/>
      <c r="IHZ73" s="10"/>
      <c r="IIA73" s="10"/>
      <c r="IIB73" s="10"/>
      <c r="IIC73" s="10"/>
      <c r="IID73" s="10"/>
      <c r="IIE73" s="10"/>
      <c r="IIF73" s="10"/>
      <c r="IIG73" s="10"/>
      <c r="IIH73" s="10"/>
      <c r="III73" s="10"/>
      <c r="IIJ73" s="10"/>
      <c r="IIK73" s="10"/>
      <c r="IIL73" s="10"/>
      <c r="IIM73" s="10"/>
      <c r="IIN73" s="10"/>
      <c r="IIO73" s="10"/>
      <c r="IIP73" s="10"/>
      <c r="IIQ73" s="10"/>
      <c r="IIR73" s="10"/>
      <c r="IIS73" s="10"/>
      <c r="IIT73" s="10"/>
      <c r="IIU73" s="10"/>
      <c r="IIV73" s="10"/>
      <c r="IIW73" s="10"/>
      <c r="IIX73" s="10"/>
      <c r="IIY73" s="10"/>
      <c r="IIZ73" s="10"/>
      <c r="IJA73" s="10"/>
      <c r="IJB73" s="10"/>
      <c r="IJC73" s="10"/>
      <c r="IJD73" s="10"/>
      <c r="IJE73" s="10"/>
      <c r="IJF73" s="10"/>
      <c r="IJG73" s="10"/>
      <c r="IJH73" s="10"/>
      <c r="IJI73" s="10"/>
      <c r="IJJ73" s="10"/>
      <c r="IJK73" s="10"/>
      <c r="IJL73" s="10"/>
      <c r="IJM73" s="10"/>
      <c r="IJN73" s="10"/>
      <c r="IJO73" s="10"/>
      <c r="IJP73" s="10"/>
      <c r="IJQ73" s="10"/>
      <c r="IJR73" s="10"/>
      <c r="IJS73" s="10"/>
      <c r="IJT73" s="10"/>
      <c r="IJU73" s="10"/>
      <c r="IJV73" s="10"/>
      <c r="IJW73" s="10"/>
      <c r="IJX73" s="10"/>
      <c r="IJY73" s="10"/>
      <c r="IJZ73" s="10"/>
      <c r="IKA73" s="10"/>
      <c r="IKB73" s="10"/>
      <c r="IKC73" s="10"/>
      <c r="IKD73" s="10"/>
      <c r="IKE73" s="10"/>
      <c r="IKF73" s="10"/>
      <c r="IKG73" s="10"/>
      <c r="IKH73" s="10"/>
      <c r="IKI73" s="10"/>
      <c r="IKJ73" s="10"/>
      <c r="IKK73" s="10"/>
      <c r="IKL73" s="10"/>
      <c r="IKM73" s="10"/>
      <c r="IKN73" s="10"/>
      <c r="IKO73" s="10"/>
      <c r="IKP73" s="10"/>
      <c r="IKQ73" s="10"/>
      <c r="IKR73" s="10"/>
      <c r="IKS73" s="10"/>
      <c r="IKT73" s="10"/>
      <c r="IKU73" s="10"/>
      <c r="IKV73" s="10"/>
      <c r="IKW73" s="10"/>
      <c r="IKX73" s="10"/>
      <c r="IKY73" s="10"/>
      <c r="IKZ73" s="10"/>
      <c r="ILA73" s="10"/>
      <c r="ILB73" s="10"/>
      <c r="ILC73" s="10"/>
      <c r="ILD73" s="10"/>
      <c r="ILE73" s="10"/>
      <c r="ILF73" s="10"/>
      <c r="ILG73" s="10"/>
      <c r="ILH73" s="10"/>
      <c r="ILI73" s="10"/>
      <c r="ILJ73" s="10"/>
      <c r="ILK73" s="10"/>
      <c r="ILL73" s="10"/>
      <c r="ILM73" s="10"/>
      <c r="ILN73" s="10"/>
      <c r="ILO73" s="10"/>
      <c r="ILP73" s="10"/>
      <c r="ILQ73" s="10"/>
      <c r="ILR73" s="10"/>
      <c r="ILS73" s="10"/>
      <c r="ILT73" s="10"/>
      <c r="ILU73" s="10"/>
      <c r="ILV73" s="10"/>
      <c r="ILW73" s="10"/>
      <c r="ILX73" s="10"/>
      <c r="ILY73" s="10"/>
      <c r="ILZ73" s="10"/>
      <c r="IMA73" s="10"/>
      <c r="IMB73" s="10"/>
      <c r="IMC73" s="10"/>
      <c r="IMD73" s="10"/>
      <c r="IME73" s="10"/>
      <c r="IMF73" s="10"/>
      <c r="IMG73" s="10"/>
      <c r="IMH73" s="10"/>
      <c r="IMI73" s="10"/>
      <c r="IMJ73" s="10"/>
      <c r="IMK73" s="10"/>
      <c r="IML73" s="10"/>
      <c r="IMM73" s="10"/>
      <c r="IMN73" s="10"/>
      <c r="IMO73" s="10"/>
      <c r="IMP73" s="10"/>
      <c r="IMQ73" s="10"/>
      <c r="IMR73" s="10"/>
      <c r="IMS73" s="10"/>
      <c r="IMT73" s="10"/>
      <c r="IMU73" s="10"/>
      <c r="IMV73" s="10"/>
      <c r="IMW73" s="10"/>
      <c r="IMX73" s="10"/>
      <c r="IMY73" s="10"/>
      <c r="IMZ73" s="10"/>
      <c r="INA73" s="10"/>
      <c r="INB73" s="10"/>
      <c r="INC73" s="10"/>
      <c r="IND73" s="10"/>
      <c r="INE73" s="10"/>
      <c r="INF73" s="10"/>
      <c r="ING73" s="10"/>
      <c r="INH73" s="10"/>
      <c r="INI73" s="10"/>
      <c r="INJ73" s="10"/>
      <c r="INK73" s="10"/>
      <c r="INL73" s="10"/>
      <c r="INM73" s="10"/>
      <c r="INN73" s="10"/>
      <c r="INO73" s="10"/>
      <c r="INP73" s="10"/>
      <c r="INQ73" s="10"/>
      <c r="INR73" s="10"/>
      <c r="INS73" s="10"/>
      <c r="INT73" s="10"/>
      <c r="INU73" s="10"/>
      <c r="INV73" s="10"/>
      <c r="INW73" s="10"/>
      <c r="INX73" s="10"/>
      <c r="INY73" s="10"/>
      <c r="INZ73" s="10"/>
      <c r="IOA73" s="10"/>
      <c r="IOB73" s="10"/>
      <c r="IOC73" s="10"/>
      <c r="IOD73" s="10"/>
      <c r="IOE73" s="10"/>
      <c r="IOF73" s="10"/>
      <c r="IOG73" s="10"/>
      <c r="IOH73" s="10"/>
      <c r="IOI73" s="10"/>
      <c r="IOJ73" s="10"/>
      <c r="IOK73" s="10"/>
      <c r="IOL73" s="10"/>
      <c r="IOM73" s="10"/>
      <c r="ION73" s="10"/>
      <c r="IOO73" s="10"/>
      <c r="IOP73" s="10"/>
      <c r="IOQ73" s="10"/>
      <c r="IOR73" s="10"/>
      <c r="IOS73" s="10"/>
      <c r="IOT73" s="10"/>
      <c r="IOU73" s="10"/>
      <c r="IOV73" s="10"/>
      <c r="IOW73" s="10"/>
      <c r="IOX73" s="10"/>
      <c r="IOY73" s="10"/>
      <c r="IOZ73" s="10"/>
      <c r="IPA73" s="10"/>
      <c r="IPB73" s="10"/>
      <c r="IPC73" s="10"/>
      <c r="IPD73" s="10"/>
      <c r="IPE73" s="10"/>
      <c r="IPF73" s="10"/>
      <c r="IPG73" s="10"/>
      <c r="IPH73" s="10"/>
      <c r="IPI73" s="10"/>
      <c r="IPJ73" s="10"/>
      <c r="IPK73" s="10"/>
      <c r="IPL73" s="10"/>
      <c r="IPM73" s="10"/>
      <c r="IPN73" s="10"/>
      <c r="IPO73" s="10"/>
      <c r="IPP73" s="10"/>
      <c r="IPQ73" s="10"/>
      <c r="IPR73" s="10"/>
      <c r="IPS73" s="10"/>
      <c r="IPT73" s="10"/>
      <c r="IPU73" s="10"/>
      <c r="IPV73" s="10"/>
      <c r="IPW73" s="10"/>
      <c r="IPX73" s="10"/>
      <c r="IPY73" s="10"/>
      <c r="IPZ73" s="10"/>
      <c r="IQA73" s="10"/>
      <c r="IQB73" s="10"/>
      <c r="IQC73" s="10"/>
      <c r="IQD73" s="10"/>
      <c r="IQE73" s="10"/>
      <c r="IQF73" s="10"/>
      <c r="IQG73" s="10"/>
      <c r="IQH73" s="10"/>
      <c r="IQI73" s="10"/>
      <c r="IQJ73" s="10"/>
      <c r="IQK73" s="10"/>
      <c r="IQL73" s="10"/>
      <c r="IQM73" s="10"/>
      <c r="IQN73" s="10"/>
      <c r="IQO73" s="10"/>
      <c r="IQP73" s="10"/>
      <c r="IQQ73" s="10"/>
      <c r="IQR73" s="10"/>
      <c r="IQS73" s="10"/>
      <c r="IQT73" s="10"/>
      <c r="IQU73" s="10"/>
      <c r="IQV73" s="10"/>
      <c r="IQW73" s="10"/>
      <c r="IQX73" s="10"/>
      <c r="IQY73" s="10"/>
      <c r="IQZ73" s="10"/>
      <c r="IRA73" s="10"/>
      <c r="IRB73" s="10"/>
      <c r="IRC73" s="10"/>
      <c r="IRD73" s="10"/>
      <c r="IRE73" s="10"/>
      <c r="IRF73" s="10"/>
      <c r="IRG73" s="10"/>
      <c r="IRH73" s="10"/>
      <c r="IRI73" s="10"/>
      <c r="IRJ73" s="10"/>
      <c r="IRK73" s="10"/>
      <c r="IRL73" s="10"/>
      <c r="IRM73" s="10"/>
      <c r="IRN73" s="10"/>
      <c r="IRO73" s="10"/>
      <c r="IRP73" s="10"/>
      <c r="IRQ73" s="10"/>
      <c r="IRR73" s="10"/>
      <c r="IRS73" s="10"/>
      <c r="IRT73" s="10"/>
      <c r="IRU73" s="10"/>
      <c r="IRV73" s="10"/>
      <c r="IRW73" s="10"/>
      <c r="IRX73" s="10"/>
      <c r="IRY73" s="10"/>
      <c r="IRZ73" s="10"/>
      <c r="ISA73" s="10"/>
      <c r="ISB73" s="10"/>
      <c r="ISC73" s="10"/>
      <c r="ISD73" s="10"/>
      <c r="ISE73" s="10"/>
      <c r="ISF73" s="10"/>
      <c r="ISG73" s="10"/>
      <c r="ISH73" s="10"/>
      <c r="ISI73" s="10"/>
      <c r="ISJ73" s="10"/>
      <c r="ISK73" s="10"/>
      <c r="ISL73" s="10"/>
      <c r="ISM73" s="10"/>
      <c r="ISN73" s="10"/>
      <c r="ISO73" s="10"/>
      <c r="ISP73" s="10"/>
      <c r="ISQ73" s="10"/>
      <c r="ISR73" s="10"/>
      <c r="ISS73" s="10"/>
      <c r="IST73" s="10"/>
      <c r="ISU73" s="10"/>
      <c r="ISV73" s="10"/>
      <c r="ISW73" s="10"/>
      <c r="ISX73" s="10"/>
      <c r="ISY73" s="10"/>
      <c r="ISZ73" s="10"/>
      <c r="ITA73" s="10"/>
      <c r="ITB73" s="10"/>
      <c r="ITC73" s="10"/>
      <c r="ITD73" s="10"/>
      <c r="ITE73" s="10"/>
      <c r="ITF73" s="10"/>
      <c r="ITG73" s="10"/>
      <c r="ITH73" s="10"/>
      <c r="ITI73" s="10"/>
      <c r="ITJ73" s="10"/>
      <c r="ITK73" s="10"/>
      <c r="ITL73" s="10"/>
      <c r="ITM73" s="10"/>
      <c r="ITN73" s="10"/>
      <c r="ITO73" s="10"/>
      <c r="ITP73" s="10"/>
      <c r="ITQ73" s="10"/>
      <c r="ITR73" s="10"/>
      <c r="ITS73" s="10"/>
      <c r="ITT73" s="10"/>
      <c r="ITU73" s="10"/>
      <c r="ITV73" s="10"/>
      <c r="ITW73" s="10"/>
      <c r="ITX73" s="10"/>
      <c r="ITY73" s="10"/>
      <c r="ITZ73" s="10"/>
      <c r="IUA73" s="10"/>
      <c r="IUB73" s="10"/>
      <c r="IUC73" s="10"/>
      <c r="IUD73" s="10"/>
      <c r="IUE73" s="10"/>
      <c r="IUF73" s="10"/>
      <c r="IUG73" s="10"/>
      <c r="IUH73" s="10"/>
      <c r="IUI73" s="10"/>
      <c r="IUJ73" s="10"/>
      <c r="IUK73" s="10"/>
      <c r="IUL73" s="10"/>
      <c r="IUM73" s="10"/>
      <c r="IUN73" s="10"/>
      <c r="IUO73" s="10"/>
      <c r="IUP73" s="10"/>
      <c r="IUQ73" s="10"/>
      <c r="IUR73" s="10"/>
      <c r="IUS73" s="10"/>
      <c r="IUT73" s="10"/>
      <c r="IUU73" s="10"/>
      <c r="IUV73" s="10"/>
      <c r="IUW73" s="10"/>
      <c r="IUX73" s="10"/>
      <c r="IUY73" s="10"/>
      <c r="IUZ73" s="10"/>
      <c r="IVA73" s="10"/>
      <c r="IVB73" s="10"/>
      <c r="IVC73" s="10"/>
      <c r="IVD73" s="10"/>
      <c r="IVE73" s="10"/>
      <c r="IVF73" s="10"/>
      <c r="IVG73" s="10"/>
      <c r="IVH73" s="10"/>
      <c r="IVI73" s="10"/>
      <c r="IVJ73" s="10"/>
      <c r="IVK73" s="10"/>
      <c r="IVL73" s="10"/>
      <c r="IVM73" s="10"/>
      <c r="IVN73" s="10"/>
      <c r="IVO73" s="10"/>
      <c r="IVP73" s="10"/>
      <c r="IVQ73" s="10"/>
      <c r="IVR73" s="10"/>
      <c r="IVS73" s="10"/>
      <c r="IVT73" s="10"/>
      <c r="IVU73" s="10"/>
      <c r="IVV73" s="10"/>
      <c r="IVW73" s="10"/>
      <c r="IVX73" s="10"/>
      <c r="IVY73" s="10"/>
      <c r="IVZ73" s="10"/>
      <c r="IWA73" s="10"/>
      <c r="IWB73" s="10"/>
      <c r="IWC73" s="10"/>
      <c r="IWD73" s="10"/>
      <c r="IWE73" s="10"/>
      <c r="IWF73" s="10"/>
      <c r="IWG73" s="10"/>
      <c r="IWH73" s="10"/>
      <c r="IWI73" s="10"/>
      <c r="IWJ73" s="10"/>
      <c r="IWK73" s="10"/>
      <c r="IWL73" s="10"/>
      <c r="IWM73" s="10"/>
      <c r="IWN73" s="10"/>
      <c r="IWO73" s="10"/>
      <c r="IWP73" s="10"/>
      <c r="IWQ73" s="10"/>
      <c r="IWR73" s="10"/>
      <c r="IWS73" s="10"/>
      <c r="IWT73" s="10"/>
      <c r="IWU73" s="10"/>
      <c r="IWV73" s="10"/>
      <c r="IWW73" s="10"/>
      <c r="IWX73" s="10"/>
      <c r="IWY73" s="10"/>
      <c r="IWZ73" s="10"/>
      <c r="IXA73" s="10"/>
      <c r="IXB73" s="10"/>
      <c r="IXC73" s="10"/>
      <c r="IXD73" s="10"/>
      <c r="IXE73" s="10"/>
      <c r="IXF73" s="10"/>
      <c r="IXG73" s="10"/>
      <c r="IXH73" s="10"/>
      <c r="IXI73" s="10"/>
      <c r="IXJ73" s="10"/>
      <c r="IXK73" s="10"/>
      <c r="IXL73" s="10"/>
      <c r="IXM73" s="10"/>
      <c r="IXN73" s="10"/>
      <c r="IXO73" s="10"/>
      <c r="IXP73" s="10"/>
      <c r="IXQ73" s="10"/>
      <c r="IXR73" s="10"/>
      <c r="IXS73" s="10"/>
      <c r="IXT73" s="10"/>
      <c r="IXU73" s="10"/>
      <c r="IXV73" s="10"/>
      <c r="IXW73" s="10"/>
      <c r="IXX73" s="10"/>
      <c r="IXY73" s="10"/>
      <c r="IXZ73" s="10"/>
      <c r="IYA73" s="10"/>
      <c r="IYB73" s="10"/>
      <c r="IYC73" s="10"/>
      <c r="IYD73" s="10"/>
      <c r="IYE73" s="10"/>
      <c r="IYF73" s="10"/>
      <c r="IYG73" s="10"/>
      <c r="IYH73" s="10"/>
      <c r="IYI73" s="10"/>
      <c r="IYJ73" s="10"/>
      <c r="IYK73" s="10"/>
      <c r="IYL73" s="10"/>
      <c r="IYM73" s="10"/>
      <c r="IYN73" s="10"/>
      <c r="IYO73" s="10"/>
      <c r="IYP73" s="10"/>
      <c r="IYQ73" s="10"/>
      <c r="IYR73" s="10"/>
      <c r="IYS73" s="10"/>
      <c r="IYT73" s="10"/>
      <c r="IYU73" s="10"/>
      <c r="IYV73" s="10"/>
      <c r="IYW73" s="10"/>
      <c r="IYX73" s="10"/>
      <c r="IYY73" s="10"/>
      <c r="IYZ73" s="10"/>
      <c r="IZA73" s="10"/>
      <c r="IZB73" s="10"/>
      <c r="IZC73" s="10"/>
      <c r="IZD73" s="10"/>
      <c r="IZE73" s="10"/>
      <c r="IZF73" s="10"/>
      <c r="IZG73" s="10"/>
      <c r="IZH73" s="10"/>
      <c r="IZI73" s="10"/>
      <c r="IZJ73" s="10"/>
      <c r="IZK73" s="10"/>
      <c r="IZL73" s="10"/>
      <c r="IZM73" s="10"/>
      <c r="IZN73" s="10"/>
      <c r="IZO73" s="10"/>
      <c r="IZP73" s="10"/>
      <c r="IZQ73" s="10"/>
      <c r="IZR73" s="10"/>
      <c r="IZS73" s="10"/>
      <c r="IZT73" s="10"/>
      <c r="IZU73" s="10"/>
      <c r="IZV73" s="10"/>
      <c r="IZW73" s="10"/>
      <c r="IZX73" s="10"/>
      <c r="IZY73" s="10"/>
      <c r="IZZ73" s="10"/>
      <c r="JAA73" s="10"/>
      <c r="JAB73" s="10"/>
      <c r="JAC73" s="10"/>
      <c r="JAD73" s="10"/>
      <c r="JAE73" s="10"/>
      <c r="JAF73" s="10"/>
      <c r="JAG73" s="10"/>
      <c r="JAH73" s="10"/>
      <c r="JAI73" s="10"/>
      <c r="JAJ73" s="10"/>
      <c r="JAK73" s="10"/>
      <c r="JAL73" s="10"/>
      <c r="JAM73" s="10"/>
      <c r="JAN73" s="10"/>
      <c r="JAO73" s="10"/>
      <c r="JAP73" s="10"/>
      <c r="JAQ73" s="10"/>
      <c r="JAR73" s="10"/>
      <c r="JAS73" s="10"/>
      <c r="JAT73" s="10"/>
      <c r="JAU73" s="10"/>
      <c r="JAV73" s="10"/>
      <c r="JAW73" s="10"/>
      <c r="JAX73" s="10"/>
      <c r="JAY73" s="10"/>
      <c r="JAZ73" s="10"/>
      <c r="JBA73" s="10"/>
      <c r="JBB73" s="10"/>
      <c r="JBC73" s="10"/>
      <c r="JBD73" s="10"/>
      <c r="JBE73" s="10"/>
      <c r="JBF73" s="10"/>
      <c r="JBG73" s="10"/>
      <c r="JBH73" s="10"/>
      <c r="JBI73" s="10"/>
      <c r="JBJ73" s="10"/>
      <c r="JBK73" s="10"/>
      <c r="JBL73" s="10"/>
      <c r="JBM73" s="10"/>
      <c r="JBN73" s="10"/>
      <c r="JBO73" s="10"/>
      <c r="JBP73" s="10"/>
      <c r="JBQ73" s="10"/>
      <c r="JBR73" s="10"/>
      <c r="JBS73" s="10"/>
      <c r="JBT73" s="10"/>
      <c r="JBU73" s="10"/>
      <c r="JBV73" s="10"/>
      <c r="JBW73" s="10"/>
      <c r="JBX73" s="10"/>
      <c r="JBY73" s="10"/>
      <c r="JBZ73" s="10"/>
      <c r="JCA73" s="10"/>
      <c r="JCB73" s="10"/>
      <c r="JCC73" s="10"/>
      <c r="JCD73" s="10"/>
      <c r="JCE73" s="10"/>
      <c r="JCF73" s="10"/>
      <c r="JCG73" s="10"/>
      <c r="JCH73" s="10"/>
      <c r="JCI73" s="10"/>
      <c r="JCJ73" s="10"/>
      <c r="JCK73" s="10"/>
      <c r="JCL73" s="10"/>
      <c r="JCM73" s="10"/>
      <c r="JCN73" s="10"/>
      <c r="JCO73" s="10"/>
      <c r="JCP73" s="10"/>
      <c r="JCQ73" s="10"/>
      <c r="JCR73" s="10"/>
      <c r="JCS73" s="10"/>
      <c r="JCT73" s="10"/>
      <c r="JCU73" s="10"/>
      <c r="JCV73" s="10"/>
      <c r="JCW73" s="10"/>
      <c r="JCX73" s="10"/>
      <c r="JCY73" s="10"/>
      <c r="JCZ73" s="10"/>
      <c r="JDA73" s="10"/>
      <c r="JDB73" s="10"/>
      <c r="JDC73" s="10"/>
      <c r="JDD73" s="10"/>
      <c r="JDE73" s="10"/>
      <c r="JDF73" s="10"/>
      <c r="JDG73" s="10"/>
      <c r="JDH73" s="10"/>
      <c r="JDI73" s="10"/>
      <c r="JDJ73" s="10"/>
      <c r="JDK73" s="10"/>
      <c r="JDL73" s="10"/>
      <c r="JDM73" s="10"/>
      <c r="JDN73" s="10"/>
      <c r="JDO73" s="10"/>
      <c r="JDP73" s="10"/>
      <c r="JDQ73" s="10"/>
      <c r="JDR73" s="10"/>
      <c r="JDS73" s="10"/>
      <c r="JDT73" s="10"/>
      <c r="JDU73" s="10"/>
      <c r="JDV73" s="10"/>
      <c r="JDW73" s="10"/>
      <c r="JDX73" s="10"/>
      <c r="JDY73" s="10"/>
      <c r="JDZ73" s="10"/>
      <c r="JEA73" s="10"/>
      <c r="JEB73" s="10"/>
      <c r="JEC73" s="10"/>
      <c r="JED73" s="10"/>
      <c r="JEE73" s="10"/>
      <c r="JEF73" s="10"/>
      <c r="JEG73" s="10"/>
      <c r="JEH73" s="10"/>
      <c r="JEI73" s="10"/>
      <c r="JEJ73" s="10"/>
      <c r="JEK73" s="10"/>
      <c r="JEL73" s="10"/>
      <c r="JEM73" s="10"/>
      <c r="JEN73" s="10"/>
      <c r="JEO73" s="10"/>
      <c r="JEP73" s="10"/>
      <c r="JEQ73" s="10"/>
      <c r="JER73" s="10"/>
      <c r="JES73" s="10"/>
      <c r="JET73" s="10"/>
      <c r="JEU73" s="10"/>
      <c r="JEV73" s="10"/>
      <c r="JEW73" s="10"/>
      <c r="JEX73" s="10"/>
      <c r="JEY73" s="10"/>
      <c r="JEZ73" s="10"/>
      <c r="JFA73" s="10"/>
      <c r="JFB73" s="10"/>
      <c r="JFC73" s="10"/>
      <c r="JFD73" s="10"/>
      <c r="JFE73" s="10"/>
      <c r="JFF73" s="10"/>
      <c r="JFG73" s="10"/>
      <c r="JFH73" s="10"/>
      <c r="JFI73" s="10"/>
      <c r="JFJ73" s="10"/>
      <c r="JFK73" s="10"/>
      <c r="JFL73" s="10"/>
      <c r="JFM73" s="10"/>
      <c r="JFN73" s="10"/>
      <c r="JFO73" s="10"/>
      <c r="JFP73" s="10"/>
      <c r="JFQ73" s="10"/>
      <c r="JFR73" s="10"/>
      <c r="JFS73" s="10"/>
      <c r="JFT73" s="10"/>
      <c r="JFU73" s="10"/>
      <c r="JFV73" s="10"/>
      <c r="JFW73" s="10"/>
      <c r="JFX73" s="10"/>
      <c r="JFY73" s="10"/>
      <c r="JFZ73" s="10"/>
      <c r="JGA73" s="10"/>
      <c r="JGB73" s="10"/>
      <c r="JGC73" s="10"/>
      <c r="JGD73" s="10"/>
      <c r="JGE73" s="10"/>
      <c r="JGF73" s="10"/>
      <c r="JGG73" s="10"/>
      <c r="JGH73" s="10"/>
      <c r="JGI73" s="10"/>
      <c r="JGJ73" s="10"/>
      <c r="JGK73" s="10"/>
      <c r="JGL73" s="10"/>
      <c r="JGM73" s="10"/>
      <c r="JGN73" s="10"/>
      <c r="JGO73" s="10"/>
      <c r="JGP73" s="10"/>
      <c r="JGQ73" s="10"/>
      <c r="JGR73" s="10"/>
      <c r="JGS73" s="10"/>
      <c r="JGT73" s="10"/>
      <c r="JGU73" s="10"/>
      <c r="JGV73" s="10"/>
      <c r="JGW73" s="10"/>
      <c r="JGX73" s="10"/>
      <c r="JGY73" s="10"/>
      <c r="JGZ73" s="10"/>
      <c r="JHA73" s="10"/>
      <c r="JHB73" s="10"/>
      <c r="JHC73" s="10"/>
      <c r="JHD73" s="10"/>
      <c r="JHE73" s="10"/>
      <c r="JHF73" s="10"/>
      <c r="JHG73" s="10"/>
      <c r="JHH73" s="10"/>
      <c r="JHI73" s="10"/>
      <c r="JHJ73" s="10"/>
      <c r="JHK73" s="10"/>
      <c r="JHL73" s="10"/>
      <c r="JHM73" s="10"/>
      <c r="JHN73" s="10"/>
      <c r="JHO73" s="10"/>
      <c r="JHP73" s="10"/>
      <c r="JHQ73" s="10"/>
      <c r="JHR73" s="10"/>
      <c r="JHS73" s="10"/>
      <c r="JHT73" s="10"/>
      <c r="JHU73" s="10"/>
      <c r="JHV73" s="10"/>
      <c r="JHW73" s="10"/>
      <c r="JHX73" s="10"/>
      <c r="JHY73" s="10"/>
      <c r="JHZ73" s="10"/>
      <c r="JIA73" s="10"/>
      <c r="JIB73" s="10"/>
      <c r="JIC73" s="10"/>
      <c r="JID73" s="10"/>
      <c r="JIE73" s="10"/>
      <c r="JIF73" s="10"/>
      <c r="JIG73" s="10"/>
      <c r="JIH73" s="10"/>
      <c r="JII73" s="10"/>
      <c r="JIJ73" s="10"/>
      <c r="JIK73" s="10"/>
      <c r="JIL73" s="10"/>
      <c r="JIM73" s="10"/>
      <c r="JIN73" s="10"/>
      <c r="JIO73" s="10"/>
      <c r="JIP73" s="10"/>
      <c r="JIQ73" s="10"/>
      <c r="JIR73" s="10"/>
      <c r="JIS73" s="10"/>
      <c r="JIT73" s="10"/>
      <c r="JIU73" s="10"/>
      <c r="JIV73" s="10"/>
      <c r="JIW73" s="10"/>
      <c r="JIX73" s="10"/>
      <c r="JIY73" s="10"/>
      <c r="JIZ73" s="10"/>
      <c r="JJA73" s="10"/>
      <c r="JJB73" s="10"/>
      <c r="JJC73" s="10"/>
      <c r="JJD73" s="10"/>
      <c r="JJE73" s="10"/>
      <c r="JJF73" s="10"/>
      <c r="JJG73" s="10"/>
      <c r="JJH73" s="10"/>
      <c r="JJI73" s="10"/>
      <c r="JJJ73" s="10"/>
      <c r="JJK73" s="10"/>
      <c r="JJL73" s="10"/>
      <c r="JJM73" s="10"/>
      <c r="JJN73" s="10"/>
      <c r="JJO73" s="10"/>
      <c r="JJP73" s="10"/>
      <c r="JJQ73" s="10"/>
      <c r="JJR73" s="10"/>
      <c r="JJS73" s="10"/>
      <c r="JJT73" s="10"/>
      <c r="JJU73" s="10"/>
      <c r="JJV73" s="10"/>
      <c r="JJW73" s="10"/>
      <c r="JJX73" s="10"/>
      <c r="JJY73" s="10"/>
      <c r="JJZ73" s="10"/>
      <c r="JKA73" s="10"/>
      <c r="JKB73" s="10"/>
      <c r="JKC73" s="10"/>
      <c r="JKD73" s="10"/>
      <c r="JKE73" s="10"/>
      <c r="JKF73" s="10"/>
      <c r="JKG73" s="10"/>
      <c r="JKH73" s="10"/>
      <c r="JKI73" s="10"/>
      <c r="JKJ73" s="10"/>
      <c r="JKK73" s="10"/>
      <c r="JKL73" s="10"/>
      <c r="JKM73" s="10"/>
      <c r="JKN73" s="10"/>
      <c r="JKO73" s="10"/>
      <c r="JKP73" s="10"/>
      <c r="JKQ73" s="10"/>
      <c r="JKR73" s="10"/>
      <c r="JKS73" s="10"/>
      <c r="JKT73" s="10"/>
      <c r="JKU73" s="10"/>
      <c r="JKV73" s="10"/>
      <c r="JKW73" s="10"/>
      <c r="JKX73" s="10"/>
      <c r="JKY73" s="10"/>
      <c r="JKZ73" s="10"/>
      <c r="JLA73" s="10"/>
      <c r="JLB73" s="10"/>
      <c r="JLC73" s="10"/>
      <c r="JLD73" s="10"/>
      <c r="JLE73" s="10"/>
      <c r="JLF73" s="10"/>
      <c r="JLG73" s="10"/>
      <c r="JLH73" s="10"/>
      <c r="JLI73" s="10"/>
      <c r="JLJ73" s="10"/>
      <c r="JLK73" s="10"/>
      <c r="JLL73" s="10"/>
      <c r="JLM73" s="10"/>
      <c r="JLN73" s="10"/>
      <c r="JLO73" s="10"/>
      <c r="JLP73" s="10"/>
      <c r="JLQ73" s="10"/>
      <c r="JLR73" s="10"/>
      <c r="JLS73" s="10"/>
      <c r="JLT73" s="10"/>
      <c r="JLU73" s="10"/>
      <c r="JLV73" s="10"/>
      <c r="JLW73" s="10"/>
      <c r="JLX73" s="10"/>
      <c r="JLY73" s="10"/>
      <c r="JLZ73" s="10"/>
      <c r="JMA73" s="10"/>
      <c r="JMB73" s="10"/>
      <c r="JMC73" s="10"/>
      <c r="JMD73" s="10"/>
      <c r="JME73" s="10"/>
      <c r="JMF73" s="10"/>
      <c r="JMG73" s="10"/>
      <c r="JMH73" s="10"/>
      <c r="JMI73" s="10"/>
      <c r="JMJ73" s="10"/>
      <c r="JMK73" s="10"/>
      <c r="JML73" s="10"/>
      <c r="JMM73" s="10"/>
      <c r="JMN73" s="10"/>
      <c r="JMO73" s="10"/>
      <c r="JMP73" s="10"/>
      <c r="JMQ73" s="10"/>
      <c r="JMR73" s="10"/>
      <c r="JMS73" s="10"/>
      <c r="JMT73" s="10"/>
      <c r="JMU73" s="10"/>
      <c r="JMV73" s="10"/>
      <c r="JMW73" s="10"/>
      <c r="JMX73" s="10"/>
      <c r="JMY73" s="10"/>
      <c r="JMZ73" s="10"/>
      <c r="JNA73" s="10"/>
      <c r="JNB73" s="10"/>
      <c r="JNC73" s="10"/>
      <c r="JND73" s="10"/>
      <c r="JNE73" s="10"/>
      <c r="JNF73" s="10"/>
      <c r="JNG73" s="10"/>
      <c r="JNH73" s="10"/>
      <c r="JNI73" s="10"/>
      <c r="JNJ73" s="10"/>
      <c r="JNK73" s="10"/>
      <c r="JNL73" s="10"/>
      <c r="JNM73" s="10"/>
      <c r="JNN73" s="10"/>
      <c r="JNO73" s="10"/>
      <c r="JNP73" s="10"/>
      <c r="JNQ73" s="10"/>
      <c r="JNR73" s="10"/>
      <c r="JNS73" s="10"/>
      <c r="JNT73" s="10"/>
      <c r="JNU73" s="10"/>
      <c r="JNV73" s="10"/>
      <c r="JNW73" s="10"/>
      <c r="JNX73" s="10"/>
      <c r="JNY73" s="10"/>
      <c r="JNZ73" s="10"/>
      <c r="JOA73" s="10"/>
      <c r="JOB73" s="10"/>
      <c r="JOC73" s="10"/>
      <c r="JOD73" s="10"/>
      <c r="JOE73" s="10"/>
      <c r="JOF73" s="10"/>
      <c r="JOG73" s="10"/>
      <c r="JOH73" s="10"/>
      <c r="JOI73" s="10"/>
      <c r="JOJ73" s="10"/>
      <c r="JOK73" s="10"/>
      <c r="JOL73" s="10"/>
      <c r="JOM73" s="10"/>
      <c r="JON73" s="10"/>
      <c r="JOO73" s="10"/>
      <c r="JOP73" s="10"/>
      <c r="JOQ73" s="10"/>
      <c r="JOR73" s="10"/>
      <c r="JOS73" s="10"/>
      <c r="JOT73" s="10"/>
      <c r="JOU73" s="10"/>
      <c r="JOV73" s="10"/>
      <c r="JOW73" s="10"/>
      <c r="JOX73" s="10"/>
      <c r="JOY73" s="10"/>
      <c r="JOZ73" s="10"/>
      <c r="JPA73" s="10"/>
      <c r="JPB73" s="10"/>
      <c r="JPC73" s="10"/>
      <c r="JPD73" s="10"/>
      <c r="JPE73" s="10"/>
      <c r="JPF73" s="10"/>
      <c r="JPG73" s="10"/>
      <c r="JPH73" s="10"/>
      <c r="JPI73" s="10"/>
      <c r="JPJ73" s="10"/>
      <c r="JPK73" s="10"/>
      <c r="JPL73" s="10"/>
      <c r="JPM73" s="10"/>
      <c r="JPN73" s="10"/>
      <c r="JPO73" s="10"/>
      <c r="JPP73" s="10"/>
      <c r="JPQ73" s="10"/>
      <c r="JPR73" s="10"/>
      <c r="JPS73" s="10"/>
      <c r="JPT73" s="10"/>
      <c r="JPU73" s="10"/>
      <c r="JPV73" s="10"/>
      <c r="JPW73" s="10"/>
      <c r="JPX73" s="10"/>
      <c r="JPY73" s="10"/>
      <c r="JPZ73" s="10"/>
      <c r="JQA73" s="10"/>
      <c r="JQB73" s="10"/>
      <c r="JQC73" s="10"/>
      <c r="JQD73" s="10"/>
      <c r="JQE73" s="10"/>
      <c r="JQF73" s="10"/>
      <c r="JQG73" s="10"/>
      <c r="JQH73" s="10"/>
      <c r="JQI73" s="10"/>
      <c r="JQJ73" s="10"/>
      <c r="JQK73" s="10"/>
      <c r="JQL73" s="10"/>
      <c r="JQM73" s="10"/>
      <c r="JQN73" s="10"/>
      <c r="JQO73" s="10"/>
      <c r="JQP73" s="10"/>
      <c r="JQQ73" s="10"/>
      <c r="JQR73" s="10"/>
      <c r="JQS73" s="10"/>
      <c r="JQT73" s="10"/>
      <c r="JQU73" s="10"/>
      <c r="JQV73" s="10"/>
      <c r="JQW73" s="10"/>
      <c r="JQX73" s="10"/>
      <c r="JQY73" s="10"/>
      <c r="JQZ73" s="10"/>
      <c r="JRA73" s="10"/>
      <c r="JRB73" s="10"/>
      <c r="JRC73" s="10"/>
      <c r="JRD73" s="10"/>
      <c r="JRE73" s="10"/>
      <c r="JRF73" s="10"/>
      <c r="JRG73" s="10"/>
      <c r="JRH73" s="10"/>
      <c r="JRI73" s="10"/>
      <c r="JRJ73" s="10"/>
      <c r="JRK73" s="10"/>
      <c r="JRL73" s="10"/>
      <c r="JRM73" s="10"/>
      <c r="JRN73" s="10"/>
      <c r="JRO73" s="10"/>
      <c r="JRP73" s="10"/>
      <c r="JRQ73" s="10"/>
      <c r="JRR73" s="10"/>
      <c r="JRS73" s="10"/>
      <c r="JRT73" s="10"/>
      <c r="JRU73" s="10"/>
      <c r="JRV73" s="10"/>
      <c r="JRW73" s="10"/>
      <c r="JRX73" s="10"/>
      <c r="JRY73" s="10"/>
      <c r="JRZ73" s="10"/>
      <c r="JSA73" s="10"/>
      <c r="JSB73" s="10"/>
      <c r="JSC73" s="10"/>
      <c r="JSD73" s="10"/>
      <c r="JSE73" s="10"/>
      <c r="JSF73" s="10"/>
      <c r="JSG73" s="10"/>
      <c r="JSH73" s="10"/>
      <c r="JSI73" s="10"/>
      <c r="JSJ73" s="10"/>
      <c r="JSK73" s="10"/>
      <c r="JSL73" s="10"/>
      <c r="JSM73" s="10"/>
      <c r="JSN73" s="10"/>
      <c r="JSO73" s="10"/>
      <c r="JSP73" s="10"/>
      <c r="JSQ73" s="10"/>
      <c r="JSR73" s="10"/>
      <c r="JSS73" s="10"/>
      <c r="JST73" s="10"/>
      <c r="JSU73" s="10"/>
      <c r="JSV73" s="10"/>
      <c r="JSW73" s="10"/>
      <c r="JSX73" s="10"/>
      <c r="JSY73" s="10"/>
      <c r="JSZ73" s="10"/>
      <c r="JTA73" s="10"/>
      <c r="JTB73" s="10"/>
      <c r="JTC73" s="10"/>
      <c r="JTD73" s="10"/>
      <c r="JTE73" s="10"/>
      <c r="JTF73" s="10"/>
      <c r="JTG73" s="10"/>
      <c r="JTH73" s="10"/>
      <c r="JTI73" s="10"/>
      <c r="JTJ73" s="10"/>
      <c r="JTK73" s="10"/>
      <c r="JTL73" s="10"/>
      <c r="JTM73" s="10"/>
      <c r="JTN73" s="10"/>
      <c r="JTO73" s="10"/>
      <c r="JTP73" s="10"/>
      <c r="JTQ73" s="10"/>
      <c r="JTR73" s="10"/>
      <c r="JTS73" s="10"/>
      <c r="JTT73" s="10"/>
      <c r="JTU73" s="10"/>
      <c r="JTV73" s="10"/>
      <c r="JTW73" s="10"/>
      <c r="JTX73" s="10"/>
      <c r="JTY73" s="10"/>
      <c r="JTZ73" s="10"/>
      <c r="JUA73" s="10"/>
      <c r="JUB73" s="10"/>
      <c r="JUC73" s="10"/>
      <c r="JUD73" s="10"/>
      <c r="JUE73" s="10"/>
      <c r="JUF73" s="10"/>
      <c r="JUG73" s="10"/>
      <c r="JUH73" s="10"/>
      <c r="JUI73" s="10"/>
      <c r="JUJ73" s="10"/>
      <c r="JUK73" s="10"/>
      <c r="JUL73" s="10"/>
      <c r="JUM73" s="10"/>
      <c r="JUN73" s="10"/>
      <c r="JUO73" s="10"/>
      <c r="JUP73" s="10"/>
      <c r="JUQ73" s="10"/>
      <c r="JUR73" s="10"/>
      <c r="JUS73" s="10"/>
      <c r="JUT73" s="10"/>
      <c r="JUU73" s="10"/>
      <c r="JUV73" s="10"/>
      <c r="JUW73" s="10"/>
      <c r="JUX73" s="10"/>
      <c r="JUY73" s="10"/>
      <c r="JUZ73" s="10"/>
      <c r="JVA73" s="10"/>
      <c r="JVB73" s="10"/>
      <c r="JVC73" s="10"/>
      <c r="JVD73" s="10"/>
      <c r="JVE73" s="10"/>
      <c r="JVF73" s="10"/>
      <c r="JVG73" s="10"/>
      <c r="JVH73" s="10"/>
      <c r="JVI73" s="10"/>
      <c r="JVJ73" s="10"/>
      <c r="JVK73" s="10"/>
      <c r="JVL73" s="10"/>
      <c r="JVM73" s="10"/>
      <c r="JVN73" s="10"/>
      <c r="JVO73" s="10"/>
      <c r="JVP73" s="10"/>
      <c r="JVQ73" s="10"/>
      <c r="JVR73" s="10"/>
      <c r="JVS73" s="10"/>
      <c r="JVT73" s="10"/>
      <c r="JVU73" s="10"/>
      <c r="JVV73" s="10"/>
      <c r="JVW73" s="10"/>
      <c r="JVX73" s="10"/>
      <c r="JVY73" s="10"/>
      <c r="JVZ73" s="10"/>
      <c r="JWA73" s="10"/>
      <c r="JWB73" s="10"/>
      <c r="JWC73" s="10"/>
      <c r="JWD73" s="10"/>
      <c r="JWE73" s="10"/>
      <c r="JWF73" s="10"/>
      <c r="JWG73" s="10"/>
      <c r="JWH73" s="10"/>
      <c r="JWI73" s="10"/>
      <c r="JWJ73" s="10"/>
      <c r="JWK73" s="10"/>
      <c r="JWL73" s="10"/>
      <c r="JWM73" s="10"/>
      <c r="JWN73" s="10"/>
      <c r="JWO73" s="10"/>
      <c r="JWP73" s="10"/>
      <c r="JWQ73" s="10"/>
      <c r="JWR73" s="10"/>
      <c r="JWS73" s="10"/>
      <c r="JWT73" s="10"/>
      <c r="JWU73" s="10"/>
      <c r="JWV73" s="10"/>
      <c r="JWW73" s="10"/>
      <c r="JWX73" s="10"/>
      <c r="JWY73" s="10"/>
      <c r="JWZ73" s="10"/>
      <c r="JXA73" s="10"/>
      <c r="JXB73" s="10"/>
      <c r="JXC73" s="10"/>
      <c r="JXD73" s="10"/>
      <c r="JXE73" s="10"/>
      <c r="JXF73" s="10"/>
      <c r="JXG73" s="10"/>
      <c r="JXH73" s="10"/>
      <c r="JXI73" s="10"/>
      <c r="JXJ73" s="10"/>
      <c r="JXK73" s="10"/>
      <c r="JXL73" s="10"/>
      <c r="JXM73" s="10"/>
      <c r="JXN73" s="10"/>
      <c r="JXO73" s="10"/>
      <c r="JXP73" s="10"/>
      <c r="JXQ73" s="10"/>
      <c r="JXR73" s="10"/>
      <c r="JXS73" s="10"/>
      <c r="JXT73" s="10"/>
      <c r="JXU73" s="10"/>
      <c r="JXV73" s="10"/>
      <c r="JXW73" s="10"/>
      <c r="JXX73" s="10"/>
      <c r="JXY73" s="10"/>
      <c r="JXZ73" s="10"/>
      <c r="JYA73" s="10"/>
      <c r="JYB73" s="10"/>
      <c r="JYC73" s="10"/>
      <c r="JYD73" s="10"/>
      <c r="JYE73" s="10"/>
      <c r="JYF73" s="10"/>
      <c r="JYG73" s="10"/>
      <c r="JYH73" s="10"/>
      <c r="JYI73" s="10"/>
      <c r="JYJ73" s="10"/>
      <c r="JYK73" s="10"/>
      <c r="JYL73" s="10"/>
      <c r="JYM73" s="10"/>
      <c r="JYN73" s="10"/>
      <c r="JYO73" s="10"/>
      <c r="JYP73" s="10"/>
      <c r="JYQ73" s="10"/>
      <c r="JYR73" s="10"/>
      <c r="JYS73" s="10"/>
      <c r="JYT73" s="10"/>
      <c r="JYU73" s="10"/>
      <c r="JYV73" s="10"/>
      <c r="JYW73" s="10"/>
      <c r="JYX73" s="10"/>
      <c r="JYY73" s="10"/>
      <c r="JYZ73" s="10"/>
      <c r="JZA73" s="10"/>
      <c r="JZB73" s="10"/>
      <c r="JZC73" s="10"/>
      <c r="JZD73" s="10"/>
      <c r="JZE73" s="10"/>
      <c r="JZF73" s="10"/>
      <c r="JZG73" s="10"/>
      <c r="JZH73" s="10"/>
      <c r="JZI73" s="10"/>
      <c r="JZJ73" s="10"/>
      <c r="JZK73" s="10"/>
      <c r="JZL73" s="10"/>
      <c r="JZM73" s="10"/>
      <c r="JZN73" s="10"/>
      <c r="JZO73" s="10"/>
      <c r="JZP73" s="10"/>
      <c r="JZQ73" s="10"/>
      <c r="JZR73" s="10"/>
      <c r="JZS73" s="10"/>
      <c r="JZT73" s="10"/>
      <c r="JZU73" s="10"/>
      <c r="JZV73" s="10"/>
      <c r="JZW73" s="10"/>
      <c r="JZX73" s="10"/>
      <c r="JZY73" s="10"/>
      <c r="JZZ73" s="10"/>
      <c r="KAA73" s="10"/>
      <c r="KAB73" s="10"/>
      <c r="KAC73" s="10"/>
      <c r="KAD73" s="10"/>
      <c r="KAE73" s="10"/>
      <c r="KAF73" s="10"/>
      <c r="KAG73" s="10"/>
      <c r="KAH73" s="10"/>
      <c r="KAI73" s="10"/>
      <c r="KAJ73" s="10"/>
      <c r="KAK73" s="10"/>
      <c r="KAL73" s="10"/>
      <c r="KAM73" s="10"/>
      <c r="KAN73" s="10"/>
      <c r="KAO73" s="10"/>
      <c r="KAP73" s="10"/>
      <c r="KAQ73" s="10"/>
      <c r="KAR73" s="10"/>
      <c r="KAS73" s="10"/>
      <c r="KAT73" s="10"/>
      <c r="KAU73" s="10"/>
      <c r="KAV73" s="10"/>
      <c r="KAW73" s="10"/>
      <c r="KAX73" s="10"/>
      <c r="KAY73" s="10"/>
      <c r="KAZ73" s="10"/>
      <c r="KBA73" s="10"/>
      <c r="KBB73" s="10"/>
      <c r="KBC73" s="10"/>
      <c r="KBD73" s="10"/>
      <c r="KBE73" s="10"/>
      <c r="KBF73" s="10"/>
      <c r="KBG73" s="10"/>
      <c r="KBH73" s="10"/>
      <c r="KBI73" s="10"/>
      <c r="KBJ73" s="10"/>
      <c r="KBK73" s="10"/>
      <c r="KBL73" s="10"/>
      <c r="KBM73" s="10"/>
      <c r="KBN73" s="10"/>
      <c r="KBO73" s="10"/>
      <c r="KBP73" s="10"/>
      <c r="KBQ73" s="10"/>
      <c r="KBR73" s="10"/>
      <c r="KBS73" s="10"/>
      <c r="KBT73" s="10"/>
      <c r="KBU73" s="10"/>
      <c r="KBV73" s="10"/>
      <c r="KBW73" s="10"/>
      <c r="KBX73" s="10"/>
      <c r="KBY73" s="10"/>
      <c r="KBZ73" s="10"/>
      <c r="KCA73" s="10"/>
      <c r="KCB73" s="10"/>
      <c r="KCC73" s="10"/>
      <c r="KCD73" s="10"/>
      <c r="KCE73" s="10"/>
      <c r="KCF73" s="10"/>
      <c r="KCG73" s="10"/>
      <c r="KCH73" s="10"/>
      <c r="KCI73" s="10"/>
      <c r="KCJ73" s="10"/>
      <c r="KCK73" s="10"/>
      <c r="KCL73" s="10"/>
      <c r="KCM73" s="10"/>
      <c r="KCN73" s="10"/>
      <c r="KCO73" s="10"/>
      <c r="KCP73" s="10"/>
      <c r="KCQ73" s="10"/>
      <c r="KCR73" s="10"/>
      <c r="KCS73" s="10"/>
      <c r="KCT73" s="10"/>
      <c r="KCU73" s="10"/>
      <c r="KCV73" s="10"/>
      <c r="KCW73" s="10"/>
      <c r="KCX73" s="10"/>
      <c r="KCY73" s="10"/>
      <c r="KCZ73" s="10"/>
      <c r="KDA73" s="10"/>
      <c r="KDB73" s="10"/>
      <c r="KDC73" s="10"/>
      <c r="KDD73" s="10"/>
      <c r="KDE73" s="10"/>
      <c r="KDF73" s="10"/>
      <c r="KDG73" s="10"/>
      <c r="KDH73" s="10"/>
      <c r="KDI73" s="10"/>
      <c r="KDJ73" s="10"/>
      <c r="KDK73" s="10"/>
      <c r="KDL73" s="10"/>
      <c r="KDM73" s="10"/>
      <c r="KDN73" s="10"/>
      <c r="KDO73" s="10"/>
      <c r="KDP73" s="10"/>
      <c r="KDQ73" s="10"/>
      <c r="KDR73" s="10"/>
      <c r="KDS73" s="10"/>
      <c r="KDT73" s="10"/>
      <c r="KDU73" s="10"/>
      <c r="KDV73" s="10"/>
      <c r="KDW73" s="10"/>
      <c r="KDX73" s="10"/>
      <c r="KDY73" s="10"/>
      <c r="KDZ73" s="10"/>
      <c r="KEA73" s="10"/>
      <c r="KEB73" s="10"/>
      <c r="KEC73" s="10"/>
      <c r="KED73" s="10"/>
      <c r="KEE73" s="10"/>
      <c r="KEF73" s="10"/>
      <c r="KEG73" s="10"/>
      <c r="KEH73" s="10"/>
      <c r="KEI73" s="10"/>
      <c r="KEJ73" s="10"/>
      <c r="KEK73" s="10"/>
      <c r="KEL73" s="10"/>
      <c r="KEM73" s="10"/>
      <c r="KEN73" s="10"/>
      <c r="KEO73" s="10"/>
      <c r="KEP73" s="10"/>
      <c r="KEQ73" s="10"/>
      <c r="KER73" s="10"/>
      <c r="KES73" s="10"/>
      <c r="KET73" s="10"/>
      <c r="KEU73" s="10"/>
      <c r="KEV73" s="10"/>
      <c r="KEW73" s="10"/>
      <c r="KEX73" s="10"/>
      <c r="KEY73" s="10"/>
      <c r="KEZ73" s="10"/>
      <c r="KFA73" s="10"/>
      <c r="KFB73" s="10"/>
      <c r="KFC73" s="10"/>
      <c r="KFD73" s="10"/>
      <c r="KFE73" s="10"/>
      <c r="KFF73" s="10"/>
      <c r="KFG73" s="10"/>
      <c r="KFH73" s="10"/>
      <c r="KFI73" s="10"/>
      <c r="KFJ73" s="10"/>
      <c r="KFK73" s="10"/>
      <c r="KFL73" s="10"/>
      <c r="KFM73" s="10"/>
      <c r="KFN73" s="10"/>
      <c r="KFO73" s="10"/>
      <c r="KFP73" s="10"/>
      <c r="KFQ73" s="10"/>
      <c r="KFR73" s="10"/>
      <c r="KFS73" s="10"/>
      <c r="KFT73" s="10"/>
      <c r="KFU73" s="10"/>
      <c r="KFV73" s="10"/>
      <c r="KFW73" s="10"/>
      <c r="KFX73" s="10"/>
      <c r="KFY73" s="10"/>
      <c r="KFZ73" s="10"/>
      <c r="KGA73" s="10"/>
      <c r="KGB73" s="10"/>
      <c r="KGC73" s="10"/>
      <c r="KGD73" s="10"/>
      <c r="KGE73" s="10"/>
      <c r="KGF73" s="10"/>
      <c r="KGG73" s="10"/>
      <c r="KGH73" s="10"/>
      <c r="KGI73" s="10"/>
      <c r="KGJ73" s="10"/>
      <c r="KGK73" s="10"/>
      <c r="KGL73" s="10"/>
      <c r="KGM73" s="10"/>
      <c r="KGN73" s="10"/>
      <c r="KGO73" s="10"/>
      <c r="KGP73" s="10"/>
      <c r="KGQ73" s="10"/>
      <c r="KGR73" s="10"/>
      <c r="KGS73" s="10"/>
      <c r="KGT73" s="10"/>
      <c r="KGU73" s="10"/>
      <c r="KGV73" s="10"/>
      <c r="KGW73" s="10"/>
      <c r="KGX73" s="10"/>
      <c r="KGY73" s="10"/>
      <c r="KGZ73" s="10"/>
      <c r="KHA73" s="10"/>
      <c r="KHB73" s="10"/>
      <c r="KHC73" s="10"/>
      <c r="KHD73" s="10"/>
      <c r="KHE73" s="10"/>
      <c r="KHF73" s="10"/>
      <c r="KHG73" s="10"/>
      <c r="KHH73" s="10"/>
      <c r="KHI73" s="10"/>
      <c r="KHJ73" s="10"/>
      <c r="KHK73" s="10"/>
      <c r="KHL73" s="10"/>
      <c r="KHM73" s="10"/>
      <c r="KHN73" s="10"/>
      <c r="KHO73" s="10"/>
      <c r="KHP73" s="10"/>
      <c r="KHQ73" s="10"/>
      <c r="KHR73" s="10"/>
      <c r="KHS73" s="10"/>
      <c r="KHT73" s="10"/>
      <c r="KHU73" s="10"/>
      <c r="KHV73" s="10"/>
      <c r="KHW73" s="10"/>
      <c r="KHX73" s="10"/>
      <c r="KHY73" s="10"/>
      <c r="KHZ73" s="10"/>
      <c r="KIA73" s="10"/>
      <c r="KIB73" s="10"/>
      <c r="KIC73" s="10"/>
      <c r="KID73" s="10"/>
      <c r="KIE73" s="10"/>
      <c r="KIF73" s="10"/>
      <c r="KIG73" s="10"/>
      <c r="KIH73" s="10"/>
      <c r="KII73" s="10"/>
      <c r="KIJ73" s="10"/>
      <c r="KIK73" s="10"/>
      <c r="KIL73" s="10"/>
      <c r="KIM73" s="10"/>
      <c r="KIN73" s="10"/>
      <c r="KIO73" s="10"/>
      <c r="KIP73" s="10"/>
      <c r="KIQ73" s="10"/>
      <c r="KIR73" s="10"/>
      <c r="KIS73" s="10"/>
      <c r="KIT73" s="10"/>
      <c r="KIU73" s="10"/>
      <c r="KIV73" s="10"/>
      <c r="KIW73" s="10"/>
      <c r="KIX73" s="10"/>
      <c r="KIY73" s="10"/>
      <c r="KIZ73" s="10"/>
      <c r="KJA73" s="10"/>
      <c r="KJB73" s="10"/>
      <c r="KJC73" s="10"/>
      <c r="KJD73" s="10"/>
      <c r="KJE73" s="10"/>
      <c r="KJF73" s="10"/>
      <c r="KJG73" s="10"/>
      <c r="KJH73" s="10"/>
      <c r="KJI73" s="10"/>
      <c r="KJJ73" s="10"/>
      <c r="KJK73" s="10"/>
      <c r="KJL73" s="10"/>
      <c r="KJM73" s="10"/>
      <c r="KJN73" s="10"/>
      <c r="KJO73" s="10"/>
      <c r="KJP73" s="10"/>
      <c r="KJQ73" s="10"/>
      <c r="KJR73" s="10"/>
      <c r="KJS73" s="10"/>
      <c r="KJT73" s="10"/>
      <c r="KJU73" s="10"/>
      <c r="KJV73" s="10"/>
      <c r="KJW73" s="10"/>
      <c r="KJX73" s="10"/>
      <c r="KJY73" s="10"/>
      <c r="KJZ73" s="10"/>
      <c r="KKA73" s="10"/>
      <c r="KKB73" s="10"/>
      <c r="KKC73" s="10"/>
      <c r="KKD73" s="10"/>
      <c r="KKE73" s="10"/>
      <c r="KKF73" s="10"/>
      <c r="KKG73" s="10"/>
      <c r="KKH73" s="10"/>
      <c r="KKI73" s="10"/>
      <c r="KKJ73" s="10"/>
      <c r="KKK73" s="10"/>
      <c r="KKL73" s="10"/>
      <c r="KKM73" s="10"/>
      <c r="KKN73" s="10"/>
      <c r="KKO73" s="10"/>
      <c r="KKP73" s="10"/>
      <c r="KKQ73" s="10"/>
      <c r="KKR73" s="10"/>
      <c r="KKS73" s="10"/>
      <c r="KKT73" s="10"/>
      <c r="KKU73" s="10"/>
      <c r="KKV73" s="10"/>
      <c r="KKW73" s="10"/>
      <c r="KKX73" s="10"/>
      <c r="KKY73" s="10"/>
      <c r="KKZ73" s="10"/>
      <c r="KLA73" s="10"/>
      <c r="KLB73" s="10"/>
      <c r="KLC73" s="10"/>
      <c r="KLD73" s="10"/>
      <c r="KLE73" s="10"/>
      <c r="KLF73" s="10"/>
      <c r="KLG73" s="10"/>
      <c r="KLH73" s="10"/>
      <c r="KLI73" s="10"/>
      <c r="KLJ73" s="10"/>
      <c r="KLK73" s="10"/>
      <c r="KLL73" s="10"/>
      <c r="KLM73" s="10"/>
      <c r="KLN73" s="10"/>
      <c r="KLO73" s="10"/>
      <c r="KLP73" s="10"/>
      <c r="KLQ73" s="10"/>
      <c r="KLR73" s="10"/>
      <c r="KLS73" s="10"/>
      <c r="KLT73" s="10"/>
      <c r="KLU73" s="10"/>
      <c r="KLV73" s="10"/>
      <c r="KLW73" s="10"/>
      <c r="KLX73" s="10"/>
      <c r="KLY73" s="10"/>
      <c r="KLZ73" s="10"/>
      <c r="KMA73" s="10"/>
      <c r="KMB73" s="10"/>
      <c r="KMC73" s="10"/>
      <c r="KMD73" s="10"/>
      <c r="KME73" s="10"/>
      <c r="KMF73" s="10"/>
      <c r="KMG73" s="10"/>
      <c r="KMH73" s="10"/>
      <c r="KMI73" s="10"/>
      <c r="KMJ73" s="10"/>
      <c r="KMK73" s="10"/>
      <c r="KML73" s="10"/>
      <c r="KMM73" s="10"/>
      <c r="KMN73" s="10"/>
      <c r="KMO73" s="10"/>
      <c r="KMP73" s="10"/>
      <c r="KMQ73" s="10"/>
      <c r="KMR73" s="10"/>
      <c r="KMS73" s="10"/>
      <c r="KMT73" s="10"/>
      <c r="KMU73" s="10"/>
      <c r="KMV73" s="10"/>
      <c r="KMW73" s="10"/>
      <c r="KMX73" s="10"/>
      <c r="KMY73" s="10"/>
      <c r="KMZ73" s="10"/>
      <c r="KNA73" s="10"/>
      <c r="KNB73" s="10"/>
      <c r="KNC73" s="10"/>
      <c r="KND73" s="10"/>
      <c r="KNE73" s="10"/>
      <c r="KNF73" s="10"/>
      <c r="KNG73" s="10"/>
      <c r="KNH73" s="10"/>
      <c r="KNI73" s="10"/>
      <c r="KNJ73" s="10"/>
      <c r="KNK73" s="10"/>
      <c r="KNL73" s="10"/>
      <c r="KNM73" s="10"/>
      <c r="KNN73" s="10"/>
      <c r="KNO73" s="10"/>
      <c r="KNP73" s="10"/>
      <c r="KNQ73" s="10"/>
      <c r="KNR73" s="10"/>
      <c r="KNS73" s="10"/>
      <c r="KNT73" s="10"/>
      <c r="KNU73" s="10"/>
      <c r="KNV73" s="10"/>
      <c r="KNW73" s="10"/>
      <c r="KNX73" s="10"/>
      <c r="KNY73" s="10"/>
      <c r="KNZ73" s="10"/>
      <c r="KOA73" s="10"/>
      <c r="KOB73" s="10"/>
      <c r="KOC73" s="10"/>
      <c r="KOD73" s="10"/>
      <c r="KOE73" s="10"/>
      <c r="KOF73" s="10"/>
      <c r="KOG73" s="10"/>
      <c r="KOH73" s="10"/>
      <c r="KOI73" s="10"/>
      <c r="KOJ73" s="10"/>
      <c r="KOK73" s="10"/>
      <c r="KOL73" s="10"/>
      <c r="KOM73" s="10"/>
      <c r="KON73" s="10"/>
      <c r="KOO73" s="10"/>
      <c r="KOP73" s="10"/>
      <c r="KOQ73" s="10"/>
      <c r="KOR73" s="10"/>
      <c r="KOS73" s="10"/>
      <c r="KOT73" s="10"/>
      <c r="KOU73" s="10"/>
      <c r="KOV73" s="10"/>
      <c r="KOW73" s="10"/>
      <c r="KOX73" s="10"/>
      <c r="KOY73" s="10"/>
      <c r="KOZ73" s="10"/>
      <c r="KPA73" s="10"/>
      <c r="KPB73" s="10"/>
      <c r="KPC73" s="10"/>
      <c r="KPD73" s="10"/>
      <c r="KPE73" s="10"/>
      <c r="KPF73" s="10"/>
      <c r="KPG73" s="10"/>
      <c r="KPH73" s="10"/>
      <c r="KPI73" s="10"/>
      <c r="KPJ73" s="10"/>
      <c r="KPK73" s="10"/>
      <c r="KPL73" s="10"/>
      <c r="KPM73" s="10"/>
      <c r="KPN73" s="10"/>
      <c r="KPO73" s="10"/>
      <c r="KPP73" s="10"/>
      <c r="KPQ73" s="10"/>
      <c r="KPR73" s="10"/>
      <c r="KPS73" s="10"/>
      <c r="KPT73" s="10"/>
      <c r="KPU73" s="10"/>
      <c r="KPV73" s="10"/>
      <c r="KPW73" s="10"/>
      <c r="KPX73" s="10"/>
      <c r="KPY73" s="10"/>
      <c r="KPZ73" s="10"/>
      <c r="KQA73" s="10"/>
      <c r="KQB73" s="10"/>
      <c r="KQC73" s="10"/>
      <c r="KQD73" s="10"/>
      <c r="KQE73" s="10"/>
      <c r="KQF73" s="10"/>
      <c r="KQG73" s="10"/>
      <c r="KQH73" s="10"/>
      <c r="KQI73" s="10"/>
      <c r="KQJ73" s="10"/>
      <c r="KQK73" s="10"/>
      <c r="KQL73" s="10"/>
      <c r="KQM73" s="10"/>
      <c r="KQN73" s="10"/>
      <c r="KQO73" s="10"/>
      <c r="KQP73" s="10"/>
      <c r="KQQ73" s="10"/>
      <c r="KQR73" s="10"/>
      <c r="KQS73" s="10"/>
      <c r="KQT73" s="10"/>
      <c r="KQU73" s="10"/>
      <c r="KQV73" s="10"/>
      <c r="KQW73" s="10"/>
      <c r="KQX73" s="10"/>
      <c r="KQY73" s="10"/>
      <c r="KQZ73" s="10"/>
      <c r="KRA73" s="10"/>
      <c r="KRB73" s="10"/>
      <c r="KRC73" s="10"/>
      <c r="KRD73" s="10"/>
      <c r="KRE73" s="10"/>
      <c r="KRF73" s="10"/>
      <c r="KRG73" s="10"/>
      <c r="KRH73" s="10"/>
      <c r="KRI73" s="10"/>
      <c r="KRJ73" s="10"/>
      <c r="KRK73" s="10"/>
      <c r="KRL73" s="10"/>
      <c r="KRM73" s="10"/>
      <c r="KRN73" s="10"/>
      <c r="KRO73" s="10"/>
      <c r="KRP73" s="10"/>
      <c r="KRQ73" s="10"/>
      <c r="KRR73" s="10"/>
      <c r="KRS73" s="10"/>
      <c r="KRT73" s="10"/>
      <c r="KRU73" s="10"/>
      <c r="KRV73" s="10"/>
      <c r="KRW73" s="10"/>
      <c r="KRX73" s="10"/>
      <c r="KRY73" s="10"/>
      <c r="KRZ73" s="10"/>
      <c r="KSA73" s="10"/>
      <c r="KSB73" s="10"/>
      <c r="KSC73" s="10"/>
      <c r="KSD73" s="10"/>
      <c r="KSE73" s="10"/>
      <c r="KSF73" s="10"/>
      <c r="KSG73" s="10"/>
      <c r="KSH73" s="10"/>
      <c r="KSI73" s="10"/>
      <c r="KSJ73" s="10"/>
      <c r="KSK73" s="10"/>
      <c r="KSL73" s="10"/>
      <c r="KSM73" s="10"/>
      <c r="KSN73" s="10"/>
      <c r="KSO73" s="10"/>
      <c r="KSP73" s="10"/>
      <c r="KSQ73" s="10"/>
      <c r="KSR73" s="10"/>
      <c r="KSS73" s="10"/>
      <c r="KST73" s="10"/>
      <c r="KSU73" s="10"/>
      <c r="KSV73" s="10"/>
      <c r="KSW73" s="10"/>
      <c r="KSX73" s="10"/>
      <c r="KSY73" s="10"/>
      <c r="KSZ73" s="10"/>
      <c r="KTA73" s="10"/>
      <c r="KTB73" s="10"/>
      <c r="KTC73" s="10"/>
      <c r="KTD73" s="10"/>
      <c r="KTE73" s="10"/>
      <c r="KTF73" s="10"/>
      <c r="KTG73" s="10"/>
      <c r="KTH73" s="10"/>
      <c r="KTI73" s="10"/>
      <c r="KTJ73" s="10"/>
      <c r="KTK73" s="10"/>
      <c r="KTL73" s="10"/>
      <c r="KTM73" s="10"/>
      <c r="KTN73" s="10"/>
      <c r="KTO73" s="10"/>
      <c r="KTP73" s="10"/>
      <c r="KTQ73" s="10"/>
      <c r="KTR73" s="10"/>
      <c r="KTS73" s="10"/>
      <c r="KTT73" s="10"/>
      <c r="KTU73" s="10"/>
      <c r="KTV73" s="10"/>
      <c r="KTW73" s="10"/>
      <c r="KTX73" s="10"/>
      <c r="KTY73" s="10"/>
      <c r="KTZ73" s="10"/>
      <c r="KUA73" s="10"/>
      <c r="KUB73" s="10"/>
      <c r="KUC73" s="10"/>
      <c r="KUD73" s="10"/>
      <c r="KUE73" s="10"/>
      <c r="KUF73" s="10"/>
      <c r="KUG73" s="10"/>
      <c r="KUH73" s="10"/>
      <c r="KUI73" s="10"/>
      <c r="KUJ73" s="10"/>
      <c r="KUK73" s="10"/>
      <c r="KUL73" s="10"/>
      <c r="KUM73" s="10"/>
      <c r="KUN73" s="10"/>
      <c r="KUO73" s="10"/>
      <c r="KUP73" s="10"/>
      <c r="KUQ73" s="10"/>
      <c r="KUR73" s="10"/>
      <c r="KUS73" s="10"/>
      <c r="KUT73" s="10"/>
      <c r="KUU73" s="10"/>
      <c r="KUV73" s="10"/>
      <c r="KUW73" s="10"/>
      <c r="KUX73" s="10"/>
      <c r="KUY73" s="10"/>
      <c r="KUZ73" s="10"/>
      <c r="KVA73" s="10"/>
      <c r="KVB73" s="10"/>
      <c r="KVC73" s="10"/>
      <c r="KVD73" s="10"/>
      <c r="KVE73" s="10"/>
      <c r="KVF73" s="10"/>
      <c r="KVG73" s="10"/>
      <c r="KVH73" s="10"/>
      <c r="KVI73" s="10"/>
      <c r="KVJ73" s="10"/>
      <c r="KVK73" s="10"/>
      <c r="KVL73" s="10"/>
      <c r="KVM73" s="10"/>
      <c r="KVN73" s="10"/>
      <c r="KVO73" s="10"/>
      <c r="KVP73" s="10"/>
      <c r="KVQ73" s="10"/>
      <c r="KVR73" s="10"/>
      <c r="KVS73" s="10"/>
      <c r="KVT73" s="10"/>
      <c r="KVU73" s="10"/>
      <c r="KVV73" s="10"/>
      <c r="KVW73" s="10"/>
      <c r="KVX73" s="10"/>
      <c r="KVY73" s="10"/>
      <c r="KVZ73" s="10"/>
      <c r="KWA73" s="10"/>
      <c r="KWB73" s="10"/>
      <c r="KWC73" s="10"/>
      <c r="KWD73" s="10"/>
      <c r="KWE73" s="10"/>
      <c r="KWF73" s="10"/>
      <c r="KWG73" s="10"/>
      <c r="KWH73" s="10"/>
      <c r="KWI73" s="10"/>
      <c r="KWJ73" s="10"/>
      <c r="KWK73" s="10"/>
      <c r="KWL73" s="10"/>
      <c r="KWM73" s="10"/>
      <c r="KWN73" s="10"/>
      <c r="KWO73" s="10"/>
      <c r="KWP73" s="10"/>
      <c r="KWQ73" s="10"/>
      <c r="KWR73" s="10"/>
      <c r="KWS73" s="10"/>
      <c r="KWT73" s="10"/>
      <c r="KWU73" s="10"/>
      <c r="KWV73" s="10"/>
      <c r="KWW73" s="10"/>
      <c r="KWX73" s="10"/>
      <c r="KWY73" s="10"/>
      <c r="KWZ73" s="10"/>
      <c r="KXA73" s="10"/>
      <c r="KXB73" s="10"/>
      <c r="KXC73" s="10"/>
      <c r="KXD73" s="10"/>
      <c r="KXE73" s="10"/>
      <c r="KXF73" s="10"/>
      <c r="KXG73" s="10"/>
      <c r="KXH73" s="10"/>
      <c r="KXI73" s="10"/>
      <c r="KXJ73" s="10"/>
      <c r="KXK73" s="10"/>
      <c r="KXL73" s="10"/>
      <c r="KXM73" s="10"/>
      <c r="KXN73" s="10"/>
      <c r="KXO73" s="10"/>
      <c r="KXP73" s="10"/>
      <c r="KXQ73" s="10"/>
      <c r="KXR73" s="10"/>
      <c r="KXS73" s="10"/>
      <c r="KXT73" s="10"/>
      <c r="KXU73" s="10"/>
      <c r="KXV73" s="10"/>
      <c r="KXW73" s="10"/>
      <c r="KXX73" s="10"/>
      <c r="KXY73" s="10"/>
      <c r="KXZ73" s="10"/>
      <c r="KYA73" s="10"/>
      <c r="KYB73" s="10"/>
      <c r="KYC73" s="10"/>
      <c r="KYD73" s="10"/>
      <c r="KYE73" s="10"/>
      <c r="KYF73" s="10"/>
      <c r="KYG73" s="10"/>
      <c r="KYH73" s="10"/>
      <c r="KYI73" s="10"/>
      <c r="KYJ73" s="10"/>
      <c r="KYK73" s="10"/>
      <c r="KYL73" s="10"/>
      <c r="KYM73" s="10"/>
      <c r="KYN73" s="10"/>
      <c r="KYO73" s="10"/>
      <c r="KYP73" s="10"/>
      <c r="KYQ73" s="10"/>
      <c r="KYR73" s="10"/>
      <c r="KYS73" s="10"/>
      <c r="KYT73" s="10"/>
      <c r="KYU73" s="10"/>
      <c r="KYV73" s="10"/>
      <c r="KYW73" s="10"/>
      <c r="KYX73" s="10"/>
      <c r="KYY73" s="10"/>
      <c r="KYZ73" s="10"/>
      <c r="KZA73" s="10"/>
      <c r="KZB73" s="10"/>
      <c r="KZC73" s="10"/>
      <c r="KZD73" s="10"/>
      <c r="KZE73" s="10"/>
      <c r="KZF73" s="10"/>
      <c r="KZG73" s="10"/>
      <c r="KZH73" s="10"/>
      <c r="KZI73" s="10"/>
      <c r="KZJ73" s="10"/>
      <c r="KZK73" s="10"/>
      <c r="KZL73" s="10"/>
      <c r="KZM73" s="10"/>
      <c r="KZN73" s="10"/>
      <c r="KZO73" s="10"/>
      <c r="KZP73" s="10"/>
      <c r="KZQ73" s="10"/>
      <c r="KZR73" s="10"/>
      <c r="KZS73" s="10"/>
      <c r="KZT73" s="10"/>
      <c r="KZU73" s="10"/>
      <c r="KZV73" s="10"/>
      <c r="KZW73" s="10"/>
      <c r="KZX73" s="10"/>
      <c r="KZY73" s="10"/>
      <c r="KZZ73" s="10"/>
      <c r="LAA73" s="10"/>
      <c r="LAB73" s="10"/>
      <c r="LAC73" s="10"/>
      <c r="LAD73" s="10"/>
      <c r="LAE73" s="10"/>
      <c r="LAF73" s="10"/>
      <c r="LAG73" s="10"/>
      <c r="LAH73" s="10"/>
      <c r="LAI73" s="10"/>
      <c r="LAJ73" s="10"/>
      <c r="LAK73" s="10"/>
      <c r="LAL73" s="10"/>
      <c r="LAM73" s="10"/>
      <c r="LAN73" s="10"/>
      <c r="LAO73" s="10"/>
      <c r="LAP73" s="10"/>
      <c r="LAQ73" s="10"/>
      <c r="LAR73" s="10"/>
      <c r="LAS73" s="10"/>
      <c r="LAT73" s="10"/>
      <c r="LAU73" s="10"/>
      <c r="LAV73" s="10"/>
      <c r="LAW73" s="10"/>
      <c r="LAX73" s="10"/>
      <c r="LAY73" s="10"/>
      <c r="LAZ73" s="10"/>
      <c r="LBA73" s="10"/>
      <c r="LBB73" s="10"/>
      <c r="LBC73" s="10"/>
      <c r="LBD73" s="10"/>
      <c r="LBE73" s="10"/>
      <c r="LBF73" s="10"/>
      <c r="LBG73" s="10"/>
      <c r="LBH73" s="10"/>
      <c r="LBI73" s="10"/>
      <c r="LBJ73" s="10"/>
      <c r="LBK73" s="10"/>
      <c r="LBL73" s="10"/>
      <c r="LBM73" s="10"/>
      <c r="LBN73" s="10"/>
      <c r="LBO73" s="10"/>
      <c r="LBP73" s="10"/>
      <c r="LBQ73" s="10"/>
      <c r="LBR73" s="10"/>
      <c r="LBS73" s="10"/>
      <c r="LBT73" s="10"/>
      <c r="LBU73" s="10"/>
      <c r="LBV73" s="10"/>
      <c r="LBW73" s="10"/>
      <c r="LBX73" s="10"/>
      <c r="LBY73" s="10"/>
      <c r="LBZ73" s="10"/>
      <c r="LCA73" s="10"/>
      <c r="LCB73" s="10"/>
      <c r="LCC73" s="10"/>
      <c r="LCD73" s="10"/>
      <c r="LCE73" s="10"/>
      <c r="LCF73" s="10"/>
      <c r="LCG73" s="10"/>
      <c r="LCH73" s="10"/>
      <c r="LCI73" s="10"/>
      <c r="LCJ73" s="10"/>
      <c r="LCK73" s="10"/>
      <c r="LCL73" s="10"/>
      <c r="LCM73" s="10"/>
      <c r="LCN73" s="10"/>
      <c r="LCO73" s="10"/>
      <c r="LCP73" s="10"/>
      <c r="LCQ73" s="10"/>
      <c r="LCR73" s="10"/>
      <c r="LCS73" s="10"/>
      <c r="LCT73" s="10"/>
      <c r="LCU73" s="10"/>
      <c r="LCV73" s="10"/>
      <c r="LCW73" s="10"/>
      <c r="LCX73" s="10"/>
      <c r="LCY73" s="10"/>
      <c r="LCZ73" s="10"/>
      <c r="LDA73" s="10"/>
      <c r="LDB73" s="10"/>
      <c r="LDC73" s="10"/>
      <c r="LDD73" s="10"/>
      <c r="LDE73" s="10"/>
      <c r="LDF73" s="10"/>
      <c r="LDG73" s="10"/>
      <c r="LDH73" s="10"/>
      <c r="LDI73" s="10"/>
      <c r="LDJ73" s="10"/>
      <c r="LDK73" s="10"/>
      <c r="LDL73" s="10"/>
      <c r="LDM73" s="10"/>
      <c r="LDN73" s="10"/>
      <c r="LDO73" s="10"/>
      <c r="LDP73" s="10"/>
      <c r="LDQ73" s="10"/>
      <c r="LDR73" s="10"/>
      <c r="LDS73" s="10"/>
      <c r="LDT73" s="10"/>
      <c r="LDU73" s="10"/>
      <c r="LDV73" s="10"/>
      <c r="LDW73" s="10"/>
      <c r="LDX73" s="10"/>
      <c r="LDY73" s="10"/>
      <c r="LDZ73" s="10"/>
      <c r="LEA73" s="10"/>
      <c r="LEB73" s="10"/>
      <c r="LEC73" s="10"/>
      <c r="LED73" s="10"/>
      <c r="LEE73" s="10"/>
      <c r="LEF73" s="10"/>
      <c r="LEG73" s="10"/>
      <c r="LEH73" s="10"/>
      <c r="LEI73" s="10"/>
      <c r="LEJ73" s="10"/>
      <c r="LEK73" s="10"/>
      <c r="LEL73" s="10"/>
      <c r="LEM73" s="10"/>
      <c r="LEN73" s="10"/>
      <c r="LEO73" s="10"/>
      <c r="LEP73" s="10"/>
      <c r="LEQ73" s="10"/>
      <c r="LER73" s="10"/>
      <c r="LES73" s="10"/>
      <c r="LET73" s="10"/>
      <c r="LEU73" s="10"/>
      <c r="LEV73" s="10"/>
      <c r="LEW73" s="10"/>
      <c r="LEX73" s="10"/>
      <c r="LEY73" s="10"/>
      <c r="LEZ73" s="10"/>
      <c r="LFA73" s="10"/>
      <c r="LFB73" s="10"/>
      <c r="LFC73" s="10"/>
      <c r="LFD73" s="10"/>
      <c r="LFE73" s="10"/>
      <c r="LFF73" s="10"/>
      <c r="LFG73" s="10"/>
      <c r="LFH73" s="10"/>
      <c r="LFI73" s="10"/>
      <c r="LFJ73" s="10"/>
      <c r="LFK73" s="10"/>
      <c r="LFL73" s="10"/>
      <c r="LFM73" s="10"/>
      <c r="LFN73" s="10"/>
      <c r="LFO73" s="10"/>
      <c r="LFP73" s="10"/>
      <c r="LFQ73" s="10"/>
      <c r="LFR73" s="10"/>
      <c r="LFS73" s="10"/>
      <c r="LFT73" s="10"/>
      <c r="LFU73" s="10"/>
      <c r="LFV73" s="10"/>
      <c r="LFW73" s="10"/>
      <c r="LFX73" s="10"/>
      <c r="LFY73" s="10"/>
      <c r="LFZ73" s="10"/>
      <c r="LGA73" s="10"/>
      <c r="LGB73" s="10"/>
      <c r="LGC73" s="10"/>
      <c r="LGD73" s="10"/>
      <c r="LGE73" s="10"/>
      <c r="LGF73" s="10"/>
      <c r="LGG73" s="10"/>
      <c r="LGH73" s="10"/>
      <c r="LGI73" s="10"/>
      <c r="LGJ73" s="10"/>
      <c r="LGK73" s="10"/>
      <c r="LGL73" s="10"/>
      <c r="LGM73" s="10"/>
      <c r="LGN73" s="10"/>
      <c r="LGO73" s="10"/>
      <c r="LGP73" s="10"/>
      <c r="LGQ73" s="10"/>
      <c r="LGR73" s="10"/>
      <c r="LGS73" s="10"/>
      <c r="LGT73" s="10"/>
      <c r="LGU73" s="10"/>
      <c r="LGV73" s="10"/>
      <c r="LGW73" s="10"/>
      <c r="LGX73" s="10"/>
      <c r="LGY73" s="10"/>
      <c r="LGZ73" s="10"/>
      <c r="LHA73" s="10"/>
      <c r="LHB73" s="10"/>
      <c r="LHC73" s="10"/>
      <c r="LHD73" s="10"/>
      <c r="LHE73" s="10"/>
      <c r="LHF73" s="10"/>
      <c r="LHG73" s="10"/>
      <c r="LHH73" s="10"/>
      <c r="LHI73" s="10"/>
      <c r="LHJ73" s="10"/>
      <c r="LHK73" s="10"/>
      <c r="LHL73" s="10"/>
      <c r="LHM73" s="10"/>
      <c r="LHN73" s="10"/>
      <c r="LHO73" s="10"/>
      <c r="LHP73" s="10"/>
      <c r="LHQ73" s="10"/>
      <c r="LHR73" s="10"/>
      <c r="LHS73" s="10"/>
      <c r="LHT73" s="10"/>
      <c r="LHU73" s="10"/>
      <c r="LHV73" s="10"/>
      <c r="LHW73" s="10"/>
      <c r="LHX73" s="10"/>
      <c r="LHY73" s="10"/>
      <c r="LHZ73" s="10"/>
      <c r="LIA73" s="10"/>
      <c r="LIB73" s="10"/>
      <c r="LIC73" s="10"/>
      <c r="LID73" s="10"/>
      <c r="LIE73" s="10"/>
      <c r="LIF73" s="10"/>
      <c r="LIG73" s="10"/>
      <c r="LIH73" s="10"/>
      <c r="LII73" s="10"/>
      <c r="LIJ73" s="10"/>
      <c r="LIK73" s="10"/>
      <c r="LIL73" s="10"/>
      <c r="LIM73" s="10"/>
      <c r="LIN73" s="10"/>
      <c r="LIO73" s="10"/>
      <c r="LIP73" s="10"/>
      <c r="LIQ73" s="10"/>
      <c r="LIR73" s="10"/>
      <c r="LIS73" s="10"/>
      <c r="LIT73" s="10"/>
      <c r="LIU73" s="10"/>
      <c r="LIV73" s="10"/>
      <c r="LIW73" s="10"/>
      <c r="LIX73" s="10"/>
      <c r="LIY73" s="10"/>
      <c r="LIZ73" s="10"/>
      <c r="LJA73" s="10"/>
      <c r="LJB73" s="10"/>
      <c r="LJC73" s="10"/>
      <c r="LJD73" s="10"/>
      <c r="LJE73" s="10"/>
      <c r="LJF73" s="10"/>
      <c r="LJG73" s="10"/>
      <c r="LJH73" s="10"/>
      <c r="LJI73" s="10"/>
      <c r="LJJ73" s="10"/>
      <c r="LJK73" s="10"/>
      <c r="LJL73" s="10"/>
      <c r="LJM73" s="10"/>
      <c r="LJN73" s="10"/>
      <c r="LJO73" s="10"/>
      <c r="LJP73" s="10"/>
      <c r="LJQ73" s="10"/>
      <c r="LJR73" s="10"/>
      <c r="LJS73" s="10"/>
      <c r="LJT73" s="10"/>
      <c r="LJU73" s="10"/>
      <c r="LJV73" s="10"/>
      <c r="LJW73" s="10"/>
      <c r="LJX73" s="10"/>
      <c r="LJY73" s="10"/>
      <c r="LJZ73" s="10"/>
      <c r="LKA73" s="10"/>
      <c r="LKB73" s="10"/>
      <c r="LKC73" s="10"/>
      <c r="LKD73" s="10"/>
      <c r="LKE73" s="10"/>
      <c r="LKF73" s="10"/>
      <c r="LKG73" s="10"/>
      <c r="LKH73" s="10"/>
      <c r="LKI73" s="10"/>
      <c r="LKJ73" s="10"/>
      <c r="LKK73" s="10"/>
      <c r="LKL73" s="10"/>
      <c r="LKM73" s="10"/>
      <c r="LKN73" s="10"/>
      <c r="LKO73" s="10"/>
      <c r="LKP73" s="10"/>
      <c r="LKQ73" s="10"/>
      <c r="LKR73" s="10"/>
      <c r="LKS73" s="10"/>
      <c r="LKT73" s="10"/>
      <c r="LKU73" s="10"/>
      <c r="LKV73" s="10"/>
      <c r="LKW73" s="10"/>
      <c r="LKX73" s="10"/>
      <c r="LKY73" s="10"/>
      <c r="LKZ73" s="10"/>
      <c r="LLA73" s="10"/>
      <c r="LLB73" s="10"/>
      <c r="LLC73" s="10"/>
      <c r="LLD73" s="10"/>
      <c r="LLE73" s="10"/>
      <c r="LLF73" s="10"/>
      <c r="LLG73" s="10"/>
      <c r="LLH73" s="10"/>
      <c r="LLI73" s="10"/>
      <c r="LLJ73" s="10"/>
      <c r="LLK73" s="10"/>
      <c r="LLL73" s="10"/>
      <c r="LLM73" s="10"/>
      <c r="LLN73" s="10"/>
      <c r="LLO73" s="10"/>
      <c r="LLP73" s="10"/>
      <c r="LLQ73" s="10"/>
      <c r="LLR73" s="10"/>
      <c r="LLS73" s="10"/>
      <c r="LLT73" s="10"/>
      <c r="LLU73" s="10"/>
      <c r="LLV73" s="10"/>
      <c r="LLW73" s="10"/>
      <c r="LLX73" s="10"/>
      <c r="LLY73" s="10"/>
      <c r="LLZ73" s="10"/>
      <c r="LMA73" s="10"/>
      <c r="LMB73" s="10"/>
      <c r="LMC73" s="10"/>
      <c r="LMD73" s="10"/>
      <c r="LME73" s="10"/>
      <c r="LMF73" s="10"/>
      <c r="LMG73" s="10"/>
      <c r="LMH73" s="10"/>
      <c r="LMI73" s="10"/>
      <c r="LMJ73" s="10"/>
      <c r="LMK73" s="10"/>
      <c r="LML73" s="10"/>
      <c r="LMM73" s="10"/>
      <c r="LMN73" s="10"/>
      <c r="LMO73" s="10"/>
      <c r="LMP73" s="10"/>
      <c r="LMQ73" s="10"/>
      <c r="LMR73" s="10"/>
      <c r="LMS73" s="10"/>
      <c r="LMT73" s="10"/>
      <c r="LMU73" s="10"/>
      <c r="LMV73" s="10"/>
      <c r="LMW73" s="10"/>
      <c r="LMX73" s="10"/>
      <c r="LMY73" s="10"/>
      <c r="LMZ73" s="10"/>
      <c r="LNA73" s="10"/>
      <c r="LNB73" s="10"/>
      <c r="LNC73" s="10"/>
      <c r="LND73" s="10"/>
      <c r="LNE73" s="10"/>
      <c r="LNF73" s="10"/>
      <c r="LNG73" s="10"/>
      <c r="LNH73" s="10"/>
      <c r="LNI73" s="10"/>
      <c r="LNJ73" s="10"/>
      <c r="LNK73" s="10"/>
      <c r="LNL73" s="10"/>
      <c r="LNM73" s="10"/>
      <c r="LNN73" s="10"/>
      <c r="LNO73" s="10"/>
      <c r="LNP73" s="10"/>
      <c r="LNQ73" s="10"/>
      <c r="LNR73" s="10"/>
      <c r="LNS73" s="10"/>
      <c r="LNT73" s="10"/>
      <c r="LNU73" s="10"/>
      <c r="LNV73" s="10"/>
      <c r="LNW73" s="10"/>
      <c r="LNX73" s="10"/>
      <c r="LNY73" s="10"/>
      <c r="LNZ73" s="10"/>
      <c r="LOA73" s="10"/>
      <c r="LOB73" s="10"/>
      <c r="LOC73" s="10"/>
      <c r="LOD73" s="10"/>
      <c r="LOE73" s="10"/>
      <c r="LOF73" s="10"/>
      <c r="LOG73" s="10"/>
      <c r="LOH73" s="10"/>
      <c r="LOI73" s="10"/>
      <c r="LOJ73" s="10"/>
      <c r="LOK73" s="10"/>
      <c r="LOL73" s="10"/>
      <c r="LOM73" s="10"/>
      <c r="LON73" s="10"/>
      <c r="LOO73" s="10"/>
      <c r="LOP73" s="10"/>
      <c r="LOQ73" s="10"/>
      <c r="LOR73" s="10"/>
      <c r="LOS73" s="10"/>
      <c r="LOT73" s="10"/>
      <c r="LOU73" s="10"/>
      <c r="LOV73" s="10"/>
      <c r="LOW73" s="10"/>
      <c r="LOX73" s="10"/>
      <c r="LOY73" s="10"/>
      <c r="LOZ73" s="10"/>
      <c r="LPA73" s="10"/>
      <c r="LPB73" s="10"/>
      <c r="LPC73" s="10"/>
      <c r="LPD73" s="10"/>
      <c r="LPE73" s="10"/>
      <c r="LPF73" s="10"/>
      <c r="LPG73" s="10"/>
      <c r="LPH73" s="10"/>
      <c r="LPI73" s="10"/>
      <c r="LPJ73" s="10"/>
      <c r="LPK73" s="10"/>
      <c r="LPL73" s="10"/>
      <c r="LPM73" s="10"/>
      <c r="LPN73" s="10"/>
      <c r="LPO73" s="10"/>
      <c r="LPP73" s="10"/>
      <c r="LPQ73" s="10"/>
      <c r="LPR73" s="10"/>
      <c r="LPS73" s="10"/>
      <c r="LPT73" s="10"/>
      <c r="LPU73" s="10"/>
      <c r="LPV73" s="10"/>
      <c r="LPW73" s="10"/>
      <c r="LPX73" s="10"/>
      <c r="LPY73" s="10"/>
      <c r="LPZ73" s="10"/>
      <c r="LQA73" s="10"/>
      <c r="LQB73" s="10"/>
      <c r="LQC73" s="10"/>
      <c r="LQD73" s="10"/>
      <c r="LQE73" s="10"/>
      <c r="LQF73" s="10"/>
      <c r="LQG73" s="10"/>
      <c r="LQH73" s="10"/>
      <c r="LQI73" s="10"/>
      <c r="LQJ73" s="10"/>
      <c r="LQK73" s="10"/>
      <c r="LQL73" s="10"/>
      <c r="LQM73" s="10"/>
      <c r="LQN73" s="10"/>
      <c r="LQO73" s="10"/>
      <c r="LQP73" s="10"/>
      <c r="LQQ73" s="10"/>
      <c r="LQR73" s="10"/>
      <c r="LQS73" s="10"/>
      <c r="LQT73" s="10"/>
      <c r="LQU73" s="10"/>
      <c r="LQV73" s="10"/>
      <c r="LQW73" s="10"/>
      <c r="LQX73" s="10"/>
      <c r="LQY73" s="10"/>
      <c r="LQZ73" s="10"/>
      <c r="LRA73" s="10"/>
      <c r="LRB73" s="10"/>
      <c r="LRC73" s="10"/>
      <c r="LRD73" s="10"/>
      <c r="LRE73" s="10"/>
      <c r="LRF73" s="10"/>
      <c r="LRG73" s="10"/>
      <c r="LRH73" s="10"/>
      <c r="LRI73" s="10"/>
      <c r="LRJ73" s="10"/>
      <c r="LRK73" s="10"/>
      <c r="LRL73" s="10"/>
      <c r="LRM73" s="10"/>
      <c r="LRN73" s="10"/>
      <c r="LRO73" s="10"/>
      <c r="LRP73" s="10"/>
      <c r="LRQ73" s="10"/>
      <c r="LRR73" s="10"/>
      <c r="LRS73" s="10"/>
      <c r="LRT73" s="10"/>
      <c r="LRU73" s="10"/>
      <c r="LRV73" s="10"/>
      <c r="LRW73" s="10"/>
      <c r="LRX73" s="10"/>
      <c r="LRY73" s="10"/>
      <c r="LRZ73" s="10"/>
      <c r="LSA73" s="10"/>
      <c r="LSB73" s="10"/>
      <c r="LSC73" s="10"/>
      <c r="LSD73" s="10"/>
      <c r="LSE73" s="10"/>
      <c r="LSF73" s="10"/>
      <c r="LSG73" s="10"/>
      <c r="LSH73" s="10"/>
      <c r="LSI73" s="10"/>
      <c r="LSJ73" s="10"/>
      <c r="LSK73" s="10"/>
      <c r="LSL73" s="10"/>
      <c r="LSM73" s="10"/>
      <c r="LSN73" s="10"/>
      <c r="LSO73" s="10"/>
      <c r="LSP73" s="10"/>
      <c r="LSQ73" s="10"/>
      <c r="LSR73" s="10"/>
      <c r="LSS73" s="10"/>
      <c r="LST73" s="10"/>
      <c r="LSU73" s="10"/>
      <c r="LSV73" s="10"/>
      <c r="LSW73" s="10"/>
      <c r="LSX73" s="10"/>
      <c r="LSY73" s="10"/>
      <c r="LSZ73" s="10"/>
      <c r="LTA73" s="10"/>
      <c r="LTB73" s="10"/>
      <c r="LTC73" s="10"/>
      <c r="LTD73" s="10"/>
      <c r="LTE73" s="10"/>
      <c r="LTF73" s="10"/>
      <c r="LTG73" s="10"/>
      <c r="LTH73" s="10"/>
      <c r="LTI73" s="10"/>
      <c r="LTJ73" s="10"/>
      <c r="LTK73" s="10"/>
      <c r="LTL73" s="10"/>
      <c r="LTM73" s="10"/>
      <c r="LTN73" s="10"/>
      <c r="LTO73" s="10"/>
      <c r="LTP73" s="10"/>
      <c r="LTQ73" s="10"/>
      <c r="LTR73" s="10"/>
      <c r="LTS73" s="10"/>
      <c r="LTT73" s="10"/>
      <c r="LTU73" s="10"/>
      <c r="LTV73" s="10"/>
      <c r="LTW73" s="10"/>
      <c r="LTX73" s="10"/>
      <c r="LTY73" s="10"/>
      <c r="LTZ73" s="10"/>
      <c r="LUA73" s="10"/>
      <c r="LUB73" s="10"/>
      <c r="LUC73" s="10"/>
      <c r="LUD73" s="10"/>
      <c r="LUE73" s="10"/>
      <c r="LUF73" s="10"/>
      <c r="LUG73" s="10"/>
      <c r="LUH73" s="10"/>
      <c r="LUI73" s="10"/>
      <c r="LUJ73" s="10"/>
      <c r="LUK73" s="10"/>
      <c r="LUL73" s="10"/>
      <c r="LUM73" s="10"/>
      <c r="LUN73" s="10"/>
      <c r="LUO73" s="10"/>
      <c r="LUP73" s="10"/>
      <c r="LUQ73" s="10"/>
      <c r="LUR73" s="10"/>
      <c r="LUS73" s="10"/>
      <c r="LUT73" s="10"/>
      <c r="LUU73" s="10"/>
      <c r="LUV73" s="10"/>
      <c r="LUW73" s="10"/>
      <c r="LUX73" s="10"/>
      <c r="LUY73" s="10"/>
      <c r="LUZ73" s="10"/>
      <c r="LVA73" s="10"/>
      <c r="LVB73" s="10"/>
      <c r="LVC73" s="10"/>
      <c r="LVD73" s="10"/>
      <c r="LVE73" s="10"/>
      <c r="LVF73" s="10"/>
      <c r="LVG73" s="10"/>
      <c r="LVH73" s="10"/>
      <c r="LVI73" s="10"/>
      <c r="LVJ73" s="10"/>
      <c r="LVK73" s="10"/>
      <c r="LVL73" s="10"/>
      <c r="LVM73" s="10"/>
      <c r="LVN73" s="10"/>
      <c r="LVO73" s="10"/>
      <c r="LVP73" s="10"/>
      <c r="LVQ73" s="10"/>
      <c r="LVR73" s="10"/>
      <c r="LVS73" s="10"/>
      <c r="LVT73" s="10"/>
      <c r="LVU73" s="10"/>
      <c r="LVV73" s="10"/>
      <c r="LVW73" s="10"/>
      <c r="LVX73" s="10"/>
      <c r="LVY73" s="10"/>
      <c r="LVZ73" s="10"/>
      <c r="LWA73" s="10"/>
      <c r="LWB73" s="10"/>
      <c r="LWC73" s="10"/>
      <c r="LWD73" s="10"/>
      <c r="LWE73" s="10"/>
      <c r="LWF73" s="10"/>
      <c r="LWG73" s="10"/>
      <c r="LWH73" s="10"/>
      <c r="LWI73" s="10"/>
      <c r="LWJ73" s="10"/>
      <c r="LWK73" s="10"/>
      <c r="LWL73" s="10"/>
      <c r="LWM73" s="10"/>
      <c r="LWN73" s="10"/>
      <c r="LWO73" s="10"/>
      <c r="LWP73" s="10"/>
      <c r="LWQ73" s="10"/>
      <c r="LWR73" s="10"/>
      <c r="LWS73" s="10"/>
      <c r="LWT73" s="10"/>
      <c r="LWU73" s="10"/>
      <c r="LWV73" s="10"/>
      <c r="LWW73" s="10"/>
      <c r="LWX73" s="10"/>
      <c r="LWY73" s="10"/>
      <c r="LWZ73" s="10"/>
      <c r="LXA73" s="10"/>
      <c r="LXB73" s="10"/>
      <c r="LXC73" s="10"/>
      <c r="LXD73" s="10"/>
      <c r="LXE73" s="10"/>
      <c r="LXF73" s="10"/>
      <c r="LXG73" s="10"/>
      <c r="LXH73" s="10"/>
      <c r="LXI73" s="10"/>
      <c r="LXJ73" s="10"/>
      <c r="LXK73" s="10"/>
      <c r="LXL73" s="10"/>
      <c r="LXM73" s="10"/>
      <c r="LXN73" s="10"/>
      <c r="LXO73" s="10"/>
      <c r="LXP73" s="10"/>
      <c r="LXQ73" s="10"/>
      <c r="LXR73" s="10"/>
      <c r="LXS73" s="10"/>
      <c r="LXT73" s="10"/>
      <c r="LXU73" s="10"/>
      <c r="LXV73" s="10"/>
      <c r="LXW73" s="10"/>
      <c r="LXX73" s="10"/>
      <c r="LXY73" s="10"/>
      <c r="LXZ73" s="10"/>
      <c r="LYA73" s="10"/>
      <c r="LYB73" s="10"/>
      <c r="LYC73" s="10"/>
      <c r="LYD73" s="10"/>
      <c r="LYE73" s="10"/>
      <c r="LYF73" s="10"/>
      <c r="LYG73" s="10"/>
      <c r="LYH73" s="10"/>
      <c r="LYI73" s="10"/>
      <c r="LYJ73" s="10"/>
      <c r="LYK73" s="10"/>
      <c r="LYL73" s="10"/>
      <c r="LYM73" s="10"/>
      <c r="LYN73" s="10"/>
      <c r="LYO73" s="10"/>
      <c r="LYP73" s="10"/>
      <c r="LYQ73" s="10"/>
      <c r="LYR73" s="10"/>
      <c r="LYS73" s="10"/>
      <c r="LYT73" s="10"/>
      <c r="LYU73" s="10"/>
      <c r="LYV73" s="10"/>
      <c r="LYW73" s="10"/>
      <c r="LYX73" s="10"/>
      <c r="LYY73" s="10"/>
      <c r="LYZ73" s="10"/>
      <c r="LZA73" s="10"/>
      <c r="LZB73" s="10"/>
      <c r="LZC73" s="10"/>
      <c r="LZD73" s="10"/>
      <c r="LZE73" s="10"/>
      <c r="LZF73" s="10"/>
      <c r="LZG73" s="10"/>
      <c r="LZH73" s="10"/>
      <c r="LZI73" s="10"/>
      <c r="LZJ73" s="10"/>
      <c r="LZK73" s="10"/>
      <c r="LZL73" s="10"/>
      <c r="LZM73" s="10"/>
      <c r="LZN73" s="10"/>
      <c r="LZO73" s="10"/>
      <c r="LZP73" s="10"/>
      <c r="LZQ73" s="10"/>
      <c r="LZR73" s="10"/>
      <c r="LZS73" s="10"/>
      <c r="LZT73" s="10"/>
      <c r="LZU73" s="10"/>
      <c r="LZV73" s="10"/>
      <c r="LZW73" s="10"/>
      <c r="LZX73" s="10"/>
      <c r="LZY73" s="10"/>
      <c r="LZZ73" s="10"/>
      <c r="MAA73" s="10"/>
      <c r="MAB73" s="10"/>
      <c r="MAC73" s="10"/>
      <c r="MAD73" s="10"/>
      <c r="MAE73" s="10"/>
      <c r="MAF73" s="10"/>
      <c r="MAG73" s="10"/>
      <c r="MAH73" s="10"/>
      <c r="MAI73" s="10"/>
      <c r="MAJ73" s="10"/>
      <c r="MAK73" s="10"/>
      <c r="MAL73" s="10"/>
      <c r="MAM73" s="10"/>
      <c r="MAN73" s="10"/>
      <c r="MAO73" s="10"/>
      <c r="MAP73" s="10"/>
      <c r="MAQ73" s="10"/>
      <c r="MAR73" s="10"/>
      <c r="MAS73" s="10"/>
      <c r="MAT73" s="10"/>
      <c r="MAU73" s="10"/>
      <c r="MAV73" s="10"/>
      <c r="MAW73" s="10"/>
      <c r="MAX73" s="10"/>
      <c r="MAY73" s="10"/>
      <c r="MAZ73" s="10"/>
      <c r="MBA73" s="10"/>
      <c r="MBB73" s="10"/>
      <c r="MBC73" s="10"/>
      <c r="MBD73" s="10"/>
      <c r="MBE73" s="10"/>
      <c r="MBF73" s="10"/>
      <c r="MBG73" s="10"/>
      <c r="MBH73" s="10"/>
      <c r="MBI73" s="10"/>
      <c r="MBJ73" s="10"/>
      <c r="MBK73" s="10"/>
      <c r="MBL73" s="10"/>
      <c r="MBM73" s="10"/>
      <c r="MBN73" s="10"/>
      <c r="MBO73" s="10"/>
      <c r="MBP73" s="10"/>
      <c r="MBQ73" s="10"/>
      <c r="MBR73" s="10"/>
      <c r="MBS73" s="10"/>
      <c r="MBT73" s="10"/>
      <c r="MBU73" s="10"/>
      <c r="MBV73" s="10"/>
      <c r="MBW73" s="10"/>
      <c r="MBX73" s="10"/>
      <c r="MBY73" s="10"/>
      <c r="MBZ73" s="10"/>
      <c r="MCA73" s="10"/>
      <c r="MCB73" s="10"/>
      <c r="MCC73" s="10"/>
      <c r="MCD73" s="10"/>
      <c r="MCE73" s="10"/>
      <c r="MCF73" s="10"/>
      <c r="MCG73" s="10"/>
      <c r="MCH73" s="10"/>
      <c r="MCI73" s="10"/>
      <c r="MCJ73" s="10"/>
      <c r="MCK73" s="10"/>
      <c r="MCL73" s="10"/>
      <c r="MCM73" s="10"/>
      <c r="MCN73" s="10"/>
      <c r="MCO73" s="10"/>
      <c r="MCP73" s="10"/>
      <c r="MCQ73" s="10"/>
      <c r="MCR73" s="10"/>
      <c r="MCS73" s="10"/>
      <c r="MCT73" s="10"/>
      <c r="MCU73" s="10"/>
      <c r="MCV73" s="10"/>
      <c r="MCW73" s="10"/>
      <c r="MCX73" s="10"/>
      <c r="MCY73" s="10"/>
      <c r="MCZ73" s="10"/>
      <c r="MDA73" s="10"/>
      <c r="MDB73" s="10"/>
      <c r="MDC73" s="10"/>
      <c r="MDD73" s="10"/>
      <c r="MDE73" s="10"/>
      <c r="MDF73" s="10"/>
      <c r="MDG73" s="10"/>
      <c r="MDH73" s="10"/>
      <c r="MDI73" s="10"/>
      <c r="MDJ73" s="10"/>
      <c r="MDK73" s="10"/>
      <c r="MDL73" s="10"/>
      <c r="MDM73" s="10"/>
      <c r="MDN73" s="10"/>
      <c r="MDO73" s="10"/>
      <c r="MDP73" s="10"/>
      <c r="MDQ73" s="10"/>
      <c r="MDR73" s="10"/>
      <c r="MDS73" s="10"/>
      <c r="MDT73" s="10"/>
      <c r="MDU73" s="10"/>
      <c r="MDV73" s="10"/>
      <c r="MDW73" s="10"/>
      <c r="MDX73" s="10"/>
      <c r="MDY73" s="10"/>
      <c r="MDZ73" s="10"/>
      <c r="MEA73" s="10"/>
      <c r="MEB73" s="10"/>
      <c r="MEC73" s="10"/>
      <c r="MED73" s="10"/>
      <c r="MEE73" s="10"/>
      <c r="MEF73" s="10"/>
      <c r="MEG73" s="10"/>
      <c r="MEH73" s="10"/>
      <c r="MEI73" s="10"/>
      <c r="MEJ73" s="10"/>
      <c r="MEK73" s="10"/>
      <c r="MEL73" s="10"/>
      <c r="MEM73" s="10"/>
      <c r="MEN73" s="10"/>
      <c r="MEO73" s="10"/>
      <c r="MEP73" s="10"/>
      <c r="MEQ73" s="10"/>
      <c r="MER73" s="10"/>
      <c r="MES73" s="10"/>
      <c r="MET73" s="10"/>
      <c r="MEU73" s="10"/>
      <c r="MEV73" s="10"/>
      <c r="MEW73" s="10"/>
      <c r="MEX73" s="10"/>
      <c r="MEY73" s="10"/>
      <c r="MEZ73" s="10"/>
      <c r="MFA73" s="10"/>
      <c r="MFB73" s="10"/>
      <c r="MFC73" s="10"/>
      <c r="MFD73" s="10"/>
      <c r="MFE73" s="10"/>
      <c r="MFF73" s="10"/>
      <c r="MFG73" s="10"/>
      <c r="MFH73" s="10"/>
      <c r="MFI73" s="10"/>
      <c r="MFJ73" s="10"/>
      <c r="MFK73" s="10"/>
      <c r="MFL73" s="10"/>
      <c r="MFM73" s="10"/>
      <c r="MFN73" s="10"/>
      <c r="MFO73" s="10"/>
      <c r="MFP73" s="10"/>
      <c r="MFQ73" s="10"/>
      <c r="MFR73" s="10"/>
      <c r="MFS73" s="10"/>
      <c r="MFT73" s="10"/>
      <c r="MFU73" s="10"/>
      <c r="MFV73" s="10"/>
      <c r="MFW73" s="10"/>
      <c r="MFX73" s="10"/>
      <c r="MFY73" s="10"/>
      <c r="MFZ73" s="10"/>
      <c r="MGA73" s="10"/>
      <c r="MGB73" s="10"/>
      <c r="MGC73" s="10"/>
      <c r="MGD73" s="10"/>
      <c r="MGE73" s="10"/>
      <c r="MGF73" s="10"/>
      <c r="MGG73" s="10"/>
      <c r="MGH73" s="10"/>
      <c r="MGI73" s="10"/>
      <c r="MGJ73" s="10"/>
      <c r="MGK73" s="10"/>
      <c r="MGL73" s="10"/>
      <c r="MGM73" s="10"/>
      <c r="MGN73" s="10"/>
      <c r="MGO73" s="10"/>
      <c r="MGP73" s="10"/>
      <c r="MGQ73" s="10"/>
      <c r="MGR73" s="10"/>
      <c r="MGS73" s="10"/>
      <c r="MGT73" s="10"/>
      <c r="MGU73" s="10"/>
      <c r="MGV73" s="10"/>
      <c r="MGW73" s="10"/>
      <c r="MGX73" s="10"/>
      <c r="MGY73" s="10"/>
      <c r="MGZ73" s="10"/>
      <c r="MHA73" s="10"/>
      <c r="MHB73" s="10"/>
      <c r="MHC73" s="10"/>
      <c r="MHD73" s="10"/>
      <c r="MHE73" s="10"/>
      <c r="MHF73" s="10"/>
      <c r="MHG73" s="10"/>
      <c r="MHH73" s="10"/>
      <c r="MHI73" s="10"/>
      <c r="MHJ73" s="10"/>
      <c r="MHK73" s="10"/>
      <c r="MHL73" s="10"/>
      <c r="MHM73" s="10"/>
      <c r="MHN73" s="10"/>
      <c r="MHO73" s="10"/>
      <c r="MHP73" s="10"/>
      <c r="MHQ73" s="10"/>
      <c r="MHR73" s="10"/>
      <c r="MHS73" s="10"/>
      <c r="MHT73" s="10"/>
      <c r="MHU73" s="10"/>
      <c r="MHV73" s="10"/>
      <c r="MHW73" s="10"/>
      <c r="MHX73" s="10"/>
      <c r="MHY73" s="10"/>
      <c r="MHZ73" s="10"/>
      <c r="MIA73" s="10"/>
      <c r="MIB73" s="10"/>
      <c r="MIC73" s="10"/>
      <c r="MID73" s="10"/>
      <c r="MIE73" s="10"/>
      <c r="MIF73" s="10"/>
      <c r="MIG73" s="10"/>
      <c r="MIH73" s="10"/>
      <c r="MII73" s="10"/>
      <c r="MIJ73" s="10"/>
      <c r="MIK73" s="10"/>
      <c r="MIL73" s="10"/>
      <c r="MIM73" s="10"/>
      <c r="MIN73" s="10"/>
      <c r="MIO73" s="10"/>
      <c r="MIP73" s="10"/>
      <c r="MIQ73" s="10"/>
      <c r="MIR73" s="10"/>
      <c r="MIS73" s="10"/>
      <c r="MIT73" s="10"/>
      <c r="MIU73" s="10"/>
      <c r="MIV73" s="10"/>
      <c r="MIW73" s="10"/>
      <c r="MIX73" s="10"/>
      <c r="MIY73" s="10"/>
      <c r="MIZ73" s="10"/>
      <c r="MJA73" s="10"/>
      <c r="MJB73" s="10"/>
      <c r="MJC73" s="10"/>
      <c r="MJD73" s="10"/>
      <c r="MJE73" s="10"/>
      <c r="MJF73" s="10"/>
      <c r="MJG73" s="10"/>
      <c r="MJH73" s="10"/>
      <c r="MJI73" s="10"/>
      <c r="MJJ73" s="10"/>
      <c r="MJK73" s="10"/>
      <c r="MJL73" s="10"/>
      <c r="MJM73" s="10"/>
      <c r="MJN73" s="10"/>
      <c r="MJO73" s="10"/>
      <c r="MJP73" s="10"/>
      <c r="MJQ73" s="10"/>
      <c r="MJR73" s="10"/>
      <c r="MJS73" s="10"/>
      <c r="MJT73" s="10"/>
      <c r="MJU73" s="10"/>
      <c r="MJV73" s="10"/>
      <c r="MJW73" s="10"/>
      <c r="MJX73" s="10"/>
      <c r="MJY73" s="10"/>
      <c r="MJZ73" s="10"/>
      <c r="MKA73" s="10"/>
      <c r="MKB73" s="10"/>
      <c r="MKC73" s="10"/>
      <c r="MKD73" s="10"/>
      <c r="MKE73" s="10"/>
      <c r="MKF73" s="10"/>
      <c r="MKG73" s="10"/>
      <c r="MKH73" s="10"/>
      <c r="MKI73" s="10"/>
      <c r="MKJ73" s="10"/>
      <c r="MKK73" s="10"/>
      <c r="MKL73" s="10"/>
      <c r="MKM73" s="10"/>
      <c r="MKN73" s="10"/>
      <c r="MKO73" s="10"/>
      <c r="MKP73" s="10"/>
      <c r="MKQ73" s="10"/>
      <c r="MKR73" s="10"/>
      <c r="MKS73" s="10"/>
      <c r="MKT73" s="10"/>
      <c r="MKU73" s="10"/>
      <c r="MKV73" s="10"/>
      <c r="MKW73" s="10"/>
      <c r="MKX73" s="10"/>
      <c r="MKY73" s="10"/>
      <c r="MKZ73" s="10"/>
      <c r="MLA73" s="10"/>
      <c r="MLB73" s="10"/>
      <c r="MLC73" s="10"/>
      <c r="MLD73" s="10"/>
      <c r="MLE73" s="10"/>
      <c r="MLF73" s="10"/>
      <c r="MLG73" s="10"/>
      <c r="MLH73" s="10"/>
      <c r="MLI73" s="10"/>
      <c r="MLJ73" s="10"/>
      <c r="MLK73" s="10"/>
      <c r="MLL73" s="10"/>
      <c r="MLM73" s="10"/>
      <c r="MLN73" s="10"/>
      <c r="MLO73" s="10"/>
      <c r="MLP73" s="10"/>
      <c r="MLQ73" s="10"/>
      <c r="MLR73" s="10"/>
      <c r="MLS73" s="10"/>
      <c r="MLT73" s="10"/>
      <c r="MLU73" s="10"/>
      <c r="MLV73" s="10"/>
      <c r="MLW73" s="10"/>
      <c r="MLX73" s="10"/>
      <c r="MLY73" s="10"/>
      <c r="MLZ73" s="10"/>
      <c r="MMA73" s="10"/>
      <c r="MMB73" s="10"/>
      <c r="MMC73" s="10"/>
      <c r="MMD73" s="10"/>
      <c r="MME73" s="10"/>
      <c r="MMF73" s="10"/>
      <c r="MMG73" s="10"/>
      <c r="MMH73" s="10"/>
      <c r="MMI73" s="10"/>
      <c r="MMJ73" s="10"/>
      <c r="MMK73" s="10"/>
      <c r="MML73" s="10"/>
      <c r="MMM73" s="10"/>
      <c r="MMN73" s="10"/>
      <c r="MMO73" s="10"/>
      <c r="MMP73" s="10"/>
      <c r="MMQ73" s="10"/>
      <c r="MMR73" s="10"/>
      <c r="MMS73" s="10"/>
      <c r="MMT73" s="10"/>
      <c r="MMU73" s="10"/>
      <c r="MMV73" s="10"/>
      <c r="MMW73" s="10"/>
      <c r="MMX73" s="10"/>
      <c r="MMY73" s="10"/>
      <c r="MMZ73" s="10"/>
      <c r="MNA73" s="10"/>
      <c r="MNB73" s="10"/>
      <c r="MNC73" s="10"/>
      <c r="MND73" s="10"/>
      <c r="MNE73" s="10"/>
      <c r="MNF73" s="10"/>
      <c r="MNG73" s="10"/>
      <c r="MNH73" s="10"/>
      <c r="MNI73" s="10"/>
      <c r="MNJ73" s="10"/>
      <c r="MNK73" s="10"/>
      <c r="MNL73" s="10"/>
      <c r="MNM73" s="10"/>
      <c r="MNN73" s="10"/>
      <c r="MNO73" s="10"/>
      <c r="MNP73" s="10"/>
      <c r="MNQ73" s="10"/>
      <c r="MNR73" s="10"/>
      <c r="MNS73" s="10"/>
      <c r="MNT73" s="10"/>
      <c r="MNU73" s="10"/>
      <c r="MNV73" s="10"/>
      <c r="MNW73" s="10"/>
      <c r="MNX73" s="10"/>
      <c r="MNY73" s="10"/>
      <c r="MNZ73" s="10"/>
      <c r="MOA73" s="10"/>
      <c r="MOB73" s="10"/>
      <c r="MOC73" s="10"/>
      <c r="MOD73" s="10"/>
      <c r="MOE73" s="10"/>
      <c r="MOF73" s="10"/>
      <c r="MOG73" s="10"/>
      <c r="MOH73" s="10"/>
      <c r="MOI73" s="10"/>
      <c r="MOJ73" s="10"/>
      <c r="MOK73" s="10"/>
      <c r="MOL73" s="10"/>
      <c r="MOM73" s="10"/>
      <c r="MON73" s="10"/>
      <c r="MOO73" s="10"/>
      <c r="MOP73" s="10"/>
      <c r="MOQ73" s="10"/>
      <c r="MOR73" s="10"/>
      <c r="MOS73" s="10"/>
      <c r="MOT73" s="10"/>
      <c r="MOU73" s="10"/>
      <c r="MOV73" s="10"/>
      <c r="MOW73" s="10"/>
      <c r="MOX73" s="10"/>
      <c r="MOY73" s="10"/>
      <c r="MOZ73" s="10"/>
      <c r="MPA73" s="10"/>
      <c r="MPB73" s="10"/>
      <c r="MPC73" s="10"/>
      <c r="MPD73" s="10"/>
      <c r="MPE73" s="10"/>
      <c r="MPF73" s="10"/>
      <c r="MPG73" s="10"/>
      <c r="MPH73" s="10"/>
      <c r="MPI73" s="10"/>
      <c r="MPJ73" s="10"/>
      <c r="MPK73" s="10"/>
      <c r="MPL73" s="10"/>
      <c r="MPM73" s="10"/>
      <c r="MPN73" s="10"/>
      <c r="MPO73" s="10"/>
      <c r="MPP73" s="10"/>
      <c r="MPQ73" s="10"/>
      <c r="MPR73" s="10"/>
      <c r="MPS73" s="10"/>
      <c r="MPT73" s="10"/>
      <c r="MPU73" s="10"/>
      <c r="MPV73" s="10"/>
      <c r="MPW73" s="10"/>
      <c r="MPX73" s="10"/>
      <c r="MPY73" s="10"/>
      <c r="MPZ73" s="10"/>
      <c r="MQA73" s="10"/>
      <c r="MQB73" s="10"/>
      <c r="MQC73" s="10"/>
      <c r="MQD73" s="10"/>
      <c r="MQE73" s="10"/>
      <c r="MQF73" s="10"/>
      <c r="MQG73" s="10"/>
      <c r="MQH73" s="10"/>
      <c r="MQI73" s="10"/>
      <c r="MQJ73" s="10"/>
      <c r="MQK73" s="10"/>
      <c r="MQL73" s="10"/>
      <c r="MQM73" s="10"/>
      <c r="MQN73" s="10"/>
      <c r="MQO73" s="10"/>
      <c r="MQP73" s="10"/>
      <c r="MQQ73" s="10"/>
      <c r="MQR73" s="10"/>
      <c r="MQS73" s="10"/>
      <c r="MQT73" s="10"/>
      <c r="MQU73" s="10"/>
      <c r="MQV73" s="10"/>
      <c r="MQW73" s="10"/>
      <c r="MQX73" s="10"/>
      <c r="MQY73" s="10"/>
      <c r="MQZ73" s="10"/>
      <c r="MRA73" s="10"/>
      <c r="MRB73" s="10"/>
      <c r="MRC73" s="10"/>
      <c r="MRD73" s="10"/>
      <c r="MRE73" s="10"/>
      <c r="MRF73" s="10"/>
      <c r="MRG73" s="10"/>
      <c r="MRH73" s="10"/>
      <c r="MRI73" s="10"/>
      <c r="MRJ73" s="10"/>
      <c r="MRK73" s="10"/>
      <c r="MRL73" s="10"/>
      <c r="MRM73" s="10"/>
      <c r="MRN73" s="10"/>
      <c r="MRO73" s="10"/>
      <c r="MRP73" s="10"/>
      <c r="MRQ73" s="10"/>
      <c r="MRR73" s="10"/>
      <c r="MRS73" s="10"/>
      <c r="MRT73" s="10"/>
      <c r="MRU73" s="10"/>
      <c r="MRV73" s="10"/>
      <c r="MRW73" s="10"/>
      <c r="MRX73" s="10"/>
      <c r="MRY73" s="10"/>
      <c r="MRZ73" s="10"/>
      <c r="MSA73" s="10"/>
      <c r="MSB73" s="10"/>
      <c r="MSC73" s="10"/>
      <c r="MSD73" s="10"/>
      <c r="MSE73" s="10"/>
      <c r="MSF73" s="10"/>
      <c r="MSG73" s="10"/>
      <c r="MSH73" s="10"/>
      <c r="MSI73" s="10"/>
      <c r="MSJ73" s="10"/>
      <c r="MSK73" s="10"/>
      <c r="MSL73" s="10"/>
      <c r="MSM73" s="10"/>
      <c r="MSN73" s="10"/>
      <c r="MSO73" s="10"/>
      <c r="MSP73" s="10"/>
      <c r="MSQ73" s="10"/>
      <c r="MSR73" s="10"/>
      <c r="MSS73" s="10"/>
      <c r="MST73" s="10"/>
      <c r="MSU73" s="10"/>
      <c r="MSV73" s="10"/>
      <c r="MSW73" s="10"/>
      <c r="MSX73" s="10"/>
      <c r="MSY73" s="10"/>
      <c r="MSZ73" s="10"/>
      <c r="MTA73" s="10"/>
      <c r="MTB73" s="10"/>
      <c r="MTC73" s="10"/>
      <c r="MTD73" s="10"/>
      <c r="MTE73" s="10"/>
      <c r="MTF73" s="10"/>
      <c r="MTG73" s="10"/>
      <c r="MTH73" s="10"/>
      <c r="MTI73" s="10"/>
      <c r="MTJ73" s="10"/>
      <c r="MTK73" s="10"/>
      <c r="MTL73" s="10"/>
      <c r="MTM73" s="10"/>
      <c r="MTN73" s="10"/>
      <c r="MTO73" s="10"/>
      <c r="MTP73" s="10"/>
      <c r="MTQ73" s="10"/>
      <c r="MTR73" s="10"/>
      <c r="MTS73" s="10"/>
      <c r="MTT73" s="10"/>
      <c r="MTU73" s="10"/>
      <c r="MTV73" s="10"/>
      <c r="MTW73" s="10"/>
      <c r="MTX73" s="10"/>
      <c r="MTY73" s="10"/>
      <c r="MTZ73" s="10"/>
      <c r="MUA73" s="10"/>
      <c r="MUB73" s="10"/>
      <c r="MUC73" s="10"/>
      <c r="MUD73" s="10"/>
      <c r="MUE73" s="10"/>
      <c r="MUF73" s="10"/>
      <c r="MUG73" s="10"/>
      <c r="MUH73" s="10"/>
      <c r="MUI73" s="10"/>
      <c r="MUJ73" s="10"/>
      <c r="MUK73" s="10"/>
      <c r="MUL73" s="10"/>
      <c r="MUM73" s="10"/>
      <c r="MUN73" s="10"/>
      <c r="MUO73" s="10"/>
      <c r="MUP73" s="10"/>
      <c r="MUQ73" s="10"/>
      <c r="MUR73" s="10"/>
      <c r="MUS73" s="10"/>
      <c r="MUT73" s="10"/>
      <c r="MUU73" s="10"/>
      <c r="MUV73" s="10"/>
      <c r="MUW73" s="10"/>
      <c r="MUX73" s="10"/>
      <c r="MUY73" s="10"/>
      <c r="MUZ73" s="10"/>
      <c r="MVA73" s="10"/>
      <c r="MVB73" s="10"/>
      <c r="MVC73" s="10"/>
      <c r="MVD73" s="10"/>
      <c r="MVE73" s="10"/>
      <c r="MVF73" s="10"/>
      <c r="MVG73" s="10"/>
      <c r="MVH73" s="10"/>
      <c r="MVI73" s="10"/>
      <c r="MVJ73" s="10"/>
      <c r="MVK73" s="10"/>
      <c r="MVL73" s="10"/>
      <c r="MVM73" s="10"/>
      <c r="MVN73" s="10"/>
      <c r="MVO73" s="10"/>
      <c r="MVP73" s="10"/>
      <c r="MVQ73" s="10"/>
      <c r="MVR73" s="10"/>
      <c r="MVS73" s="10"/>
      <c r="MVT73" s="10"/>
      <c r="MVU73" s="10"/>
      <c r="MVV73" s="10"/>
      <c r="MVW73" s="10"/>
      <c r="MVX73" s="10"/>
      <c r="MVY73" s="10"/>
      <c r="MVZ73" s="10"/>
      <c r="MWA73" s="10"/>
      <c r="MWB73" s="10"/>
      <c r="MWC73" s="10"/>
      <c r="MWD73" s="10"/>
      <c r="MWE73" s="10"/>
      <c r="MWF73" s="10"/>
      <c r="MWG73" s="10"/>
      <c r="MWH73" s="10"/>
      <c r="MWI73" s="10"/>
      <c r="MWJ73" s="10"/>
      <c r="MWK73" s="10"/>
      <c r="MWL73" s="10"/>
      <c r="MWM73" s="10"/>
      <c r="MWN73" s="10"/>
      <c r="MWO73" s="10"/>
      <c r="MWP73" s="10"/>
      <c r="MWQ73" s="10"/>
      <c r="MWR73" s="10"/>
      <c r="MWS73" s="10"/>
      <c r="MWT73" s="10"/>
      <c r="MWU73" s="10"/>
      <c r="MWV73" s="10"/>
      <c r="MWW73" s="10"/>
      <c r="MWX73" s="10"/>
      <c r="MWY73" s="10"/>
      <c r="MWZ73" s="10"/>
      <c r="MXA73" s="10"/>
      <c r="MXB73" s="10"/>
      <c r="MXC73" s="10"/>
      <c r="MXD73" s="10"/>
      <c r="MXE73" s="10"/>
      <c r="MXF73" s="10"/>
      <c r="MXG73" s="10"/>
      <c r="MXH73" s="10"/>
      <c r="MXI73" s="10"/>
      <c r="MXJ73" s="10"/>
      <c r="MXK73" s="10"/>
      <c r="MXL73" s="10"/>
      <c r="MXM73" s="10"/>
      <c r="MXN73" s="10"/>
      <c r="MXO73" s="10"/>
      <c r="MXP73" s="10"/>
      <c r="MXQ73" s="10"/>
      <c r="MXR73" s="10"/>
      <c r="MXS73" s="10"/>
      <c r="MXT73" s="10"/>
      <c r="MXU73" s="10"/>
      <c r="MXV73" s="10"/>
      <c r="MXW73" s="10"/>
      <c r="MXX73" s="10"/>
      <c r="MXY73" s="10"/>
      <c r="MXZ73" s="10"/>
      <c r="MYA73" s="10"/>
      <c r="MYB73" s="10"/>
      <c r="MYC73" s="10"/>
      <c r="MYD73" s="10"/>
      <c r="MYE73" s="10"/>
      <c r="MYF73" s="10"/>
      <c r="MYG73" s="10"/>
      <c r="MYH73" s="10"/>
      <c r="MYI73" s="10"/>
      <c r="MYJ73" s="10"/>
      <c r="MYK73" s="10"/>
      <c r="MYL73" s="10"/>
      <c r="MYM73" s="10"/>
      <c r="MYN73" s="10"/>
      <c r="MYO73" s="10"/>
      <c r="MYP73" s="10"/>
      <c r="MYQ73" s="10"/>
      <c r="MYR73" s="10"/>
      <c r="MYS73" s="10"/>
      <c r="MYT73" s="10"/>
      <c r="MYU73" s="10"/>
      <c r="MYV73" s="10"/>
      <c r="MYW73" s="10"/>
      <c r="MYX73" s="10"/>
      <c r="MYY73" s="10"/>
      <c r="MYZ73" s="10"/>
      <c r="MZA73" s="10"/>
      <c r="MZB73" s="10"/>
      <c r="MZC73" s="10"/>
      <c r="MZD73" s="10"/>
      <c r="MZE73" s="10"/>
      <c r="MZF73" s="10"/>
      <c r="MZG73" s="10"/>
      <c r="MZH73" s="10"/>
      <c r="MZI73" s="10"/>
      <c r="MZJ73" s="10"/>
      <c r="MZK73" s="10"/>
      <c r="MZL73" s="10"/>
      <c r="MZM73" s="10"/>
      <c r="MZN73" s="10"/>
      <c r="MZO73" s="10"/>
      <c r="MZP73" s="10"/>
      <c r="MZQ73" s="10"/>
      <c r="MZR73" s="10"/>
      <c r="MZS73" s="10"/>
      <c r="MZT73" s="10"/>
      <c r="MZU73" s="10"/>
      <c r="MZV73" s="10"/>
      <c r="MZW73" s="10"/>
      <c r="MZX73" s="10"/>
      <c r="MZY73" s="10"/>
      <c r="MZZ73" s="10"/>
      <c r="NAA73" s="10"/>
      <c r="NAB73" s="10"/>
      <c r="NAC73" s="10"/>
      <c r="NAD73" s="10"/>
      <c r="NAE73" s="10"/>
      <c r="NAF73" s="10"/>
      <c r="NAG73" s="10"/>
      <c r="NAH73" s="10"/>
      <c r="NAI73" s="10"/>
      <c r="NAJ73" s="10"/>
      <c r="NAK73" s="10"/>
      <c r="NAL73" s="10"/>
      <c r="NAM73" s="10"/>
      <c r="NAN73" s="10"/>
      <c r="NAO73" s="10"/>
      <c r="NAP73" s="10"/>
      <c r="NAQ73" s="10"/>
      <c r="NAR73" s="10"/>
      <c r="NAS73" s="10"/>
      <c r="NAT73" s="10"/>
      <c r="NAU73" s="10"/>
      <c r="NAV73" s="10"/>
      <c r="NAW73" s="10"/>
      <c r="NAX73" s="10"/>
      <c r="NAY73" s="10"/>
      <c r="NAZ73" s="10"/>
      <c r="NBA73" s="10"/>
      <c r="NBB73" s="10"/>
      <c r="NBC73" s="10"/>
      <c r="NBD73" s="10"/>
      <c r="NBE73" s="10"/>
      <c r="NBF73" s="10"/>
      <c r="NBG73" s="10"/>
      <c r="NBH73" s="10"/>
      <c r="NBI73" s="10"/>
      <c r="NBJ73" s="10"/>
      <c r="NBK73" s="10"/>
      <c r="NBL73" s="10"/>
      <c r="NBM73" s="10"/>
      <c r="NBN73" s="10"/>
      <c r="NBO73" s="10"/>
      <c r="NBP73" s="10"/>
      <c r="NBQ73" s="10"/>
      <c r="NBR73" s="10"/>
      <c r="NBS73" s="10"/>
      <c r="NBT73" s="10"/>
      <c r="NBU73" s="10"/>
      <c r="NBV73" s="10"/>
      <c r="NBW73" s="10"/>
      <c r="NBX73" s="10"/>
      <c r="NBY73" s="10"/>
      <c r="NBZ73" s="10"/>
      <c r="NCA73" s="10"/>
      <c r="NCB73" s="10"/>
      <c r="NCC73" s="10"/>
      <c r="NCD73" s="10"/>
      <c r="NCE73" s="10"/>
      <c r="NCF73" s="10"/>
      <c r="NCG73" s="10"/>
      <c r="NCH73" s="10"/>
      <c r="NCI73" s="10"/>
      <c r="NCJ73" s="10"/>
      <c r="NCK73" s="10"/>
      <c r="NCL73" s="10"/>
      <c r="NCM73" s="10"/>
      <c r="NCN73" s="10"/>
      <c r="NCO73" s="10"/>
      <c r="NCP73" s="10"/>
      <c r="NCQ73" s="10"/>
      <c r="NCR73" s="10"/>
      <c r="NCS73" s="10"/>
      <c r="NCT73" s="10"/>
      <c r="NCU73" s="10"/>
      <c r="NCV73" s="10"/>
      <c r="NCW73" s="10"/>
      <c r="NCX73" s="10"/>
      <c r="NCY73" s="10"/>
      <c r="NCZ73" s="10"/>
      <c r="NDA73" s="10"/>
      <c r="NDB73" s="10"/>
      <c r="NDC73" s="10"/>
      <c r="NDD73" s="10"/>
      <c r="NDE73" s="10"/>
      <c r="NDF73" s="10"/>
      <c r="NDG73" s="10"/>
      <c r="NDH73" s="10"/>
      <c r="NDI73" s="10"/>
      <c r="NDJ73" s="10"/>
      <c r="NDK73" s="10"/>
      <c r="NDL73" s="10"/>
      <c r="NDM73" s="10"/>
      <c r="NDN73" s="10"/>
      <c r="NDO73" s="10"/>
      <c r="NDP73" s="10"/>
      <c r="NDQ73" s="10"/>
      <c r="NDR73" s="10"/>
      <c r="NDS73" s="10"/>
      <c r="NDT73" s="10"/>
      <c r="NDU73" s="10"/>
      <c r="NDV73" s="10"/>
      <c r="NDW73" s="10"/>
      <c r="NDX73" s="10"/>
      <c r="NDY73" s="10"/>
      <c r="NDZ73" s="10"/>
      <c r="NEA73" s="10"/>
      <c r="NEB73" s="10"/>
      <c r="NEC73" s="10"/>
      <c r="NED73" s="10"/>
      <c r="NEE73" s="10"/>
      <c r="NEF73" s="10"/>
      <c r="NEG73" s="10"/>
      <c r="NEH73" s="10"/>
      <c r="NEI73" s="10"/>
      <c r="NEJ73" s="10"/>
      <c r="NEK73" s="10"/>
      <c r="NEL73" s="10"/>
      <c r="NEM73" s="10"/>
      <c r="NEN73" s="10"/>
      <c r="NEO73" s="10"/>
      <c r="NEP73" s="10"/>
      <c r="NEQ73" s="10"/>
      <c r="NER73" s="10"/>
      <c r="NES73" s="10"/>
      <c r="NET73" s="10"/>
      <c r="NEU73" s="10"/>
      <c r="NEV73" s="10"/>
      <c r="NEW73" s="10"/>
      <c r="NEX73" s="10"/>
      <c r="NEY73" s="10"/>
      <c r="NEZ73" s="10"/>
      <c r="NFA73" s="10"/>
      <c r="NFB73" s="10"/>
      <c r="NFC73" s="10"/>
      <c r="NFD73" s="10"/>
      <c r="NFE73" s="10"/>
      <c r="NFF73" s="10"/>
      <c r="NFG73" s="10"/>
      <c r="NFH73" s="10"/>
      <c r="NFI73" s="10"/>
      <c r="NFJ73" s="10"/>
      <c r="NFK73" s="10"/>
      <c r="NFL73" s="10"/>
      <c r="NFM73" s="10"/>
      <c r="NFN73" s="10"/>
      <c r="NFO73" s="10"/>
      <c r="NFP73" s="10"/>
      <c r="NFQ73" s="10"/>
      <c r="NFR73" s="10"/>
      <c r="NFS73" s="10"/>
      <c r="NFT73" s="10"/>
      <c r="NFU73" s="10"/>
      <c r="NFV73" s="10"/>
      <c r="NFW73" s="10"/>
      <c r="NFX73" s="10"/>
      <c r="NFY73" s="10"/>
      <c r="NFZ73" s="10"/>
      <c r="NGA73" s="10"/>
      <c r="NGB73" s="10"/>
      <c r="NGC73" s="10"/>
      <c r="NGD73" s="10"/>
      <c r="NGE73" s="10"/>
      <c r="NGF73" s="10"/>
      <c r="NGG73" s="10"/>
      <c r="NGH73" s="10"/>
      <c r="NGI73" s="10"/>
      <c r="NGJ73" s="10"/>
      <c r="NGK73" s="10"/>
      <c r="NGL73" s="10"/>
      <c r="NGM73" s="10"/>
      <c r="NGN73" s="10"/>
      <c r="NGO73" s="10"/>
      <c r="NGP73" s="10"/>
      <c r="NGQ73" s="10"/>
      <c r="NGR73" s="10"/>
      <c r="NGS73" s="10"/>
      <c r="NGT73" s="10"/>
      <c r="NGU73" s="10"/>
      <c r="NGV73" s="10"/>
      <c r="NGW73" s="10"/>
      <c r="NGX73" s="10"/>
      <c r="NGY73" s="10"/>
      <c r="NGZ73" s="10"/>
      <c r="NHA73" s="10"/>
      <c r="NHB73" s="10"/>
      <c r="NHC73" s="10"/>
      <c r="NHD73" s="10"/>
      <c r="NHE73" s="10"/>
      <c r="NHF73" s="10"/>
      <c r="NHG73" s="10"/>
      <c r="NHH73" s="10"/>
      <c r="NHI73" s="10"/>
      <c r="NHJ73" s="10"/>
      <c r="NHK73" s="10"/>
      <c r="NHL73" s="10"/>
      <c r="NHM73" s="10"/>
      <c r="NHN73" s="10"/>
      <c r="NHO73" s="10"/>
      <c r="NHP73" s="10"/>
      <c r="NHQ73" s="10"/>
      <c r="NHR73" s="10"/>
      <c r="NHS73" s="10"/>
      <c r="NHT73" s="10"/>
      <c r="NHU73" s="10"/>
      <c r="NHV73" s="10"/>
      <c r="NHW73" s="10"/>
      <c r="NHX73" s="10"/>
      <c r="NHY73" s="10"/>
      <c r="NHZ73" s="10"/>
      <c r="NIA73" s="10"/>
      <c r="NIB73" s="10"/>
      <c r="NIC73" s="10"/>
      <c r="NID73" s="10"/>
      <c r="NIE73" s="10"/>
      <c r="NIF73" s="10"/>
      <c r="NIG73" s="10"/>
      <c r="NIH73" s="10"/>
      <c r="NII73" s="10"/>
      <c r="NIJ73" s="10"/>
      <c r="NIK73" s="10"/>
      <c r="NIL73" s="10"/>
      <c r="NIM73" s="10"/>
      <c r="NIN73" s="10"/>
      <c r="NIO73" s="10"/>
      <c r="NIP73" s="10"/>
      <c r="NIQ73" s="10"/>
      <c r="NIR73" s="10"/>
      <c r="NIS73" s="10"/>
      <c r="NIT73" s="10"/>
      <c r="NIU73" s="10"/>
      <c r="NIV73" s="10"/>
      <c r="NIW73" s="10"/>
      <c r="NIX73" s="10"/>
      <c r="NIY73" s="10"/>
      <c r="NIZ73" s="10"/>
      <c r="NJA73" s="10"/>
      <c r="NJB73" s="10"/>
      <c r="NJC73" s="10"/>
      <c r="NJD73" s="10"/>
      <c r="NJE73" s="10"/>
      <c r="NJF73" s="10"/>
      <c r="NJG73" s="10"/>
      <c r="NJH73" s="10"/>
      <c r="NJI73" s="10"/>
      <c r="NJJ73" s="10"/>
      <c r="NJK73" s="10"/>
      <c r="NJL73" s="10"/>
      <c r="NJM73" s="10"/>
      <c r="NJN73" s="10"/>
      <c r="NJO73" s="10"/>
      <c r="NJP73" s="10"/>
      <c r="NJQ73" s="10"/>
      <c r="NJR73" s="10"/>
      <c r="NJS73" s="10"/>
      <c r="NJT73" s="10"/>
      <c r="NJU73" s="10"/>
      <c r="NJV73" s="10"/>
      <c r="NJW73" s="10"/>
      <c r="NJX73" s="10"/>
      <c r="NJY73" s="10"/>
      <c r="NJZ73" s="10"/>
      <c r="NKA73" s="10"/>
      <c r="NKB73" s="10"/>
      <c r="NKC73" s="10"/>
      <c r="NKD73" s="10"/>
      <c r="NKE73" s="10"/>
      <c r="NKF73" s="10"/>
      <c r="NKG73" s="10"/>
      <c r="NKH73" s="10"/>
      <c r="NKI73" s="10"/>
      <c r="NKJ73" s="10"/>
      <c r="NKK73" s="10"/>
      <c r="NKL73" s="10"/>
      <c r="NKM73" s="10"/>
      <c r="NKN73" s="10"/>
      <c r="NKO73" s="10"/>
      <c r="NKP73" s="10"/>
      <c r="NKQ73" s="10"/>
      <c r="NKR73" s="10"/>
      <c r="NKS73" s="10"/>
      <c r="NKT73" s="10"/>
      <c r="NKU73" s="10"/>
      <c r="NKV73" s="10"/>
      <c r="NKW73" s="10"/>
      <c r="NKX73" s="10"/>
      <c r="NKY73" s="10"/>
      <c r="NKZ73" s="10"/>
      <c r="NLA73" s="10"/>
      <c r="NLB73" s="10"/>
      <c r="NLC73" s="10"/>
      <c r="NLD73" s="10"/>
      <c r="NLE73" s="10"/>
      <c r="NLF73" s="10"/>
      <c r="NLG73" s="10"/>
      <c r="NLH73" s="10"/>
      <c r="NLI73" s="10"/>
      <c r="NLJ73" s="10"/>
      <c r="NLK73" s="10"/>
      <c r="NLL73" s="10"/>
      <c r="NLM73" s="10"/>
      <c r="NLN73" s="10"/>
      <c r="NLO73" s="10"/>
      <c r="NLP73" s="10"/>
      <c r="NLQ73" s="10"/>
      <c r="NLR73" s="10"/>
      <c r="NLS73" s="10"/>
      <c r="NLT73" s="10"/>
      <c r="NLU73" s="10"/>
      <c r="NLV73" s="10"/>
      <c r="NLW73" s="10"/>
      <c r="NLX73" s="10"/>
      <c r="NLY73" s="10"/>
      <c r="NLZ73" s="10"/>
      <c r="NMA73" s="10"/>
      <c r="NMB73" s="10"/>
      <c r="NMC73" s="10"/>
      <c r="NMD73" s="10"/>
      <c r="NME73" s="10"/>
      <c r="NMF73" s="10"/>
      <c r="NMG73" s="10"/>
      <c r="NMH73" s="10"/>
      <c r="NMI73" s="10"/>
      <c r="NMJ73" s="10"/>
      <c r="NMK73" s="10"/>
      <c r="NML73" s="10"/>
      <c r="NMM73" s="10"/>
      <c r="NMN73" s="10"/>
      <c r="NMO73" s="10"/>
      <c r="NMP73" s="10"/>
      <c r="NMQ73" s="10"/>
      <c r="NMR73" s="10"/>
      <c r="NMS73" s="10"/>
      <c r="NMT73" s="10"/>
      <c r="NMU73" s="10"/>
      <c r="NMV73" s="10"/>
      <c r="NMW73" s="10"/>
      <c r="NMX73" s="10"/>
      <c r="NMY73" s="10"/>
      <c r="NMZ73" s="10"/>
      <c r="NNA73" s="10"/>
      <c r="NNB73" s="10"/>
      <c r="NNC73" s="10"/>
      <c r="NND73" s="10"/>
      <c r="NNE73" s="10"/>
      <c r="NNF73" s="10"/>
      <c r="NNG73" s="10"/>
      <c r="NNH73" s="10"/>
      <c r="NNI73" s="10"/>
      <c r="NNJ73" s="10"/>
      <c r="NNK73" s="10"/>
      <c r="NNL73" s="10"/>
      <c r="NNM73" s="10"/>
      <c r="NNN73" s="10"/>
      <c r="NNO73" s="10"/>
      <c r="NNP73" s="10"/>
      <c r="NNQ73" s="10"/>
      <c r="NNR73" s="10"/>
      <c r="NNS73" s="10"/>
      <c r="NNT73" s="10"/>
      <c r="NNU73" s="10"/>
      <c r="NNV73" s="10"/>
      <c r="NNW73" s="10"/>
      <c r="NNX73" s="10"/>
      <c r="NNY73" s="10"/>
      <c r="NNZ73" s="10"/>
      <c r="NOA73" s="10"/>
      <c r="NOB73" s="10"/>
      <c r="NOC73" s="10"/>
      <c r="NOD73" s="10"/>
      <c r="NOE73" s="10"/>
      <c r="NOF73" s="10"/>
      <c r="NOG73" s="10"/>
      <c r="NOH73" s="10"/>
      <c r="NOI73" s="10"/>
      <c r="NOJ73" s="10"/>
      <c r="NOK73" s="10"/>
      <c r="NOL73" s="10"/>
      <c r="NOM73" s="10"/>
      <c r="NON73" s="10"/>
      <c r="NOO73" s="10"/>
      <c r="NOP73" s="10"/>
      <c r="NOQ73" s="10"/>
      <c r="NOR73" s="10"/>
      <c r="NOS73" s="10"/>
      <c r="NOT73" s="10"/>
      <c r="NOU73" s="10"/>
      <c r="NOV73" s="10"/>
      <c r="NOW73" s="10"/>
      <c r="NOX73" s="10"/>
      <c r="NOY73" s="10"/>
      <c r="NOZ73" s="10"/>
      <c r="NPA73" s="10"/>
      <c r="NPB73" s="10"/>
      <c r="NPC73" s="10"/>
      <c r="NPD73" s="10"/>
      <c r="NPE73" s="10"/>
      <c r="NPF73" s="10"/>
      <c r="NPG73" s="10"/>
      <c r="NPH73" s="10"/>
      <c r="NPI73" s="10"/>
      <c r="NPJ73" s="10"/>
      <c r="NPK73" s="10"/>
      <c r="NPL73" s="10"/>
      <c r="NPM73" s="10"/>
      <c r="NPN73" s="10"/>
      <c r="NPO73" s="10"/>
      <c r="NPP73" s="10"/>
      <c r="NPQ73" s="10"/>
      <c r="NPR73" s="10"/>
      <c r="NPS73" s="10"/>
      <c r="NPT73" s="10"/>
      <c r="NPU73" s="10"/>
      <c r="NPV73" s="10"/>
      <c r="NPW73" s="10"/>
      <c r="NPX73" s="10"/>
      <c r="NPY73" s="10"/>
      <c r="NPZ73" s="10"/>
      <c r="NQA73" s="10"/>
      <c r="NQB73" s="10"/>
      <c r="NQC73" s="10"/>
      <c r="NQD73" s="10"/>
      <c r="NQE73" s="10"/>
      <c r="NQF73" s="10"/>
      <c r="NQG73" s="10"/>
      <c r="NQH73" s="10"/>
      <c r="NQI73" s="10"/>
      <c r="NQJ73" s="10"/>
      <c r="NQK73" s="10"/>
      <c r="NQL73" s="10"/>
      <c r="NQM73" s="10"/>
      <c r="NQN73" s="10"/>
      <c r="NQO73" s="10"/>
      <c r="NQP73" s="10"/>
      <c r="NQQ73" s="10"/>
      <c r="NQR73" s="10"/>
      <c r="NQS73" s="10"/>
      <c r="NQT73" s="10"/>
      <c r="NQU73" s="10"/>
      <c r="NQV73" s="10"/>
      <c r="NQW73" s="10"/>
      <c r="NQX73" s="10"/>
      <c r="NQY73" s="10"/>
      <c r="NQZ73" s="10"/>
      <c r="NRA73" s="10"/>
      <c r="NRB73" s="10"/>
      <c r="NRC73" s="10"/>
      <c r="NRD73" s="10"/>
      <c r="NRE73" s="10"/>
      <c r="NRF73" s="10"/>
      <c r="NRG73" s="10"/>
      <c r="NRH73" s="10"/>
      <c r="NRI73" s="10"/>
      <c r="NRJ73" s="10"/>
      <c r="NRK73" s="10"/>
      <c r="NRL73" s="10"/>
      <c r="NRM73" s="10"/>
      <c r="NRN73" s="10"/>
      <c r="NRO73" s="10"/>
      <c r="NRP73" s="10"/>
      <c r="NRQ73" s="10"/>
      <c r="NRR73" s="10"/>
      <c r="NRS73" s="10"/>
      <c r="NRT73" s="10"/>
      <c r="NRU73" s="10"/>
      <c r="NRV73" s="10"/>
      <c r="NRW73" s="10"/>
      <c r="NRX73" s="10"/>
      <c r="NRY73" s="10"/>
      <c r="NRZ73" s="10"/>
      <c r="NSA73" s="10"/>
      <c r="NSB73" s="10"/>
      <c r="NSC73" s="10"/>
      <c r="NSD73" s="10"/>
      <c r="NSE73" s="10"/>
      <c r="NSF73" s="10"/>
      <c r="NSG73" s="10"/>
      <c r="NSH73" s="10"/>
      <c r="NSI73" s="10"/>
      <c r="NSJ73" s="10"/>
      <c r="NSK73" s="10"/>
      <c r="NSL73" s="10"/>
      <c r="NSM73" s="10"/>
      <c r="NSN73" s="10"/>
      <c r="NSO73" s="10"/>
      <c r="NSP73" s="10"/>
      <c r="NSQ73" s="10"/>
      <c r="NSR73" s="10"/>
      <c r="NSS73" s="10"/>
      <c r="NST73" s="10"/>
      <c r="NSU73" s="10"/>
      <c r="NSV73" s="10"/>
      <c r="NSW73" s="10"/>
      <c r="NSX73" s="10"/>
      <c r="NSY73" s="10"/>
      <c r="NSZ73" s="10"/>
      <c r="NTA73" s="10"/>
      <c r="NTB73" s="10"/>
      <c r="NTC73" s="10"/>
      <c r="NTD73" s="10"/>
      <c r="NTE73" s="10"/>
      <c r="NTF73" s="10"/>
      <c r="NTG73" s="10"/>
      <c r="NTH73" s="10"/>
      <c r="NTI73" s="10"/>
      <c r="NTJ73" s="10"/>
      <c r="NTK73" s="10"/>
      <c r="NTL73" s="10"/>
      <c r="NTM73" s="10"/>
      <c r="NTN73" s="10"/>
      <c r="NTO73" s="10"/>
      <c r="NTP73" s="10"/>
      <c r="NTQ73" s="10"/>
      <c r="NTR73" s="10"/>
      <c r="NTS73" s="10"/>
      <c r="NTT73" s="10"/>
      <c r="NTU73" s="10"/>
      <c r="NTV73" s="10"/>
      <c r="NTW73" s="10"/>
      <c r="NTX73" s="10"/>
      <c r="NTY73" s="10"/>
      <c r="NTZ73" s="10"/>
      <c r="NUA73" s="10"/>
      <c r="NUB73" s="10"/>
      <c r="NUC73" s="10"/>
      <c r="NUD73" s="10"/>
      <c r="NUE73" s="10"/>
      <c r="NUF73" s="10"/>
      <c r="NUG73" s="10"/>
      <c r="NUH73" s="10"/>
      <c r="NUI73" s="10"/>
      <c r="NUJ73" s="10"/>
      <c r="NUK73" s="10"/>
      <c r="NUL73" s="10"/>
      <c r="NUM73" s="10"/>
      <c r="NUN73" s="10"/>
      <c r="NUO73" s="10"/>
      <c r="NUP73" s="10"/>
      <c r="NUQ73" s="10"/>
      <c r="NUR73" s="10"/>
      <c r="NUS73" s="10"/>
      <c r="NUT73" s="10"/>
      <c r="NUU73" s="10"/>
      <c r="NUV73" s="10"/>
      <c r="NUW73" s="10"/>
      <c r="NUX73" s="10"/>
      <c r="NUY73" s="10"/>
      <c r="NUZ73" s="10"/>
      <c r="NVA73" s="10"/>
      <c r="NVB73" s="10"/>
      <c r="NVC73" s="10"/>
      <c r="NVD73" s="10"/>
      <c r="NVE73" s="10"/>
      <c r="NVF73" s="10"/>
      <c r="NVG73" s="10"/>
      <c r="NVH73" s="10"/>
      <c r="NVI73" s="10"/>
      <c r="NVJ73" s="10"/>
      <c r="NVK73" s="10"/>
      <c r="NVL73" s="10"/>
      <c r="NVM73" s="10"/>
      <c r="NVN73" s="10"/>
      <c r="NVO73" s="10"/>
      <c r="NVP73" s="10"/>
      <c r="NVQ73" s="10"/>
      <c r="NVR73" s="10"/>
      <c r="NVS73" s="10"/>
      <c r="NVT73" s="10"/>
      <c r="NVU73" s="10"/>
      <c r="NVV73" s="10"/>
      <c r="NVW73" s="10"/>
      <c r="NVX73" s="10"/>
      <c r="NVY73" s="10"/>
      <c r="NVZ73" s="10"/>
      <c r="NWA73" s="10"/>
      <c r="NWB73" s="10"/>
      <c r="NWC73" s="10"/>
      <c r="NWD73" s="10"/>
      <c r="NWE73" s="10"/>
      <c r="NWF73" s="10"/>
      <c r="NWG73" s="10"/>
      <c r="NWH73" s="10"/>
      <c r="NWI73" s="10"/>
      <c r="NWJ73" s="10"/>
      <c r="NWK73" s="10"/>
      <c r="NWL73" s="10"/>
      <c r="NWM73" s="10"/>
      <c r="NWN73" s="10"/>
      <c r="NWO73" s="10"/>
      <c r="NWP73" s="10"/>
      <c r="NWQ73" s="10"/>
      <c r="NWR73" s="10"/>
      <c r="NWS73" s="10"/>
      <c r="NWT73" s="10"/>
      <c r="NWU73" s="10"/>
      <c r="NWV73" s="10"/>
      <c r="NWW73" s="10"/>
      <c r="NWX73" s="10"/>
      <c r="NWY73" s="10"/>
      <c r="NWZ73" s="10"/>
      <c r="NXA73" s="10"/>
      <c r="NXB73" s="10"/>
      <c r="NXC73" s="10"/>
      <c r="NXD73" s="10"/>
      <c r="NXE73" s="10"/>
      <c r="NXF73" s="10"/>
      <c r="NXG73" s="10"/>
      <c r="NXH73" s="10"/>
      <c r="NXI73" s="10"/>
      <c r="NXJ73" s="10"/>
      <c r="NXK73" s="10"/>
      <c r="NXL73" s="10"/>
      <c r="NXM73" s="10"/>
      <c r="NXN73" s="10"/>
      <c r="NXO73" s="10"/>
      <c r="NXP73" s="10"/>
      <c r="NXQ73" s="10"/>
      <c r="NXR73" s="10"/>
      <c r="NXS73" s="10"/>
      <c r="NXT73" s="10"/>
      <c r="NXU73" s="10"/>
      <c r="NXV73" s="10"/>
      <c r="NXW73" s="10"/>
      <c r="NXX73" s="10"/>
      <c r="NXY73" s="10"/>
      <c r="NXZ73" s="10"/>
      <c r="NYA73" s="10"/>
      <c r="NYB73" s="10"/>
      <c r="NYC73" s="10"/>
      <c r="NYD73" s="10"/>
      <c r="NYE73" s="10"/>
      <c r="NYF73" s="10"/>
      <c r="NYG73" s="10"/>
      <c r="NYH73" s="10"/>
      <c r="NYI73" s="10"/>
      <c r="NYJ73" s="10"/>
      <c r="NYK73" s="10"/>
      <c r="NYL73" s="10"/>
      <c r="NYM73" s="10"/>
      <c r="NYN73" s="10"/>
      <c r="NYO73" s="10"/>
      <c r="NYP73" s="10"/>
      <c r="NYQ73" s="10"/>
      <c r="NYR73" s="10"/>
      <c r="NYS73" s="10"/>
      <c r="NYT73" s="10"/>
      <c r="NYU73" s="10"/>
      <c r="NYV73" s="10"/>
      <c r="NYW73" s="10"/>
      <c r="NYX73" s="10"/>
      <c r="NYY73" s="10"/>
      <c r="NYZ73" s="10"/>
      <c r="NZA73" s="10"/>
      <c r="NZB73" s="10"/>
      <c r="NZC73" s="10"/>
      <c r="NZD73" s="10"/>
      <c r="NZE73" s="10"/>
      <c r="NZF73" s="10"/>
      <c r="NZG73" s="10"/>
      <c r="NZH73" s="10"/>
      <c r="NZI73" s="10"/>
      <c r="NZJ73" s="10"/>
      <c r="NZK73" s="10"/>
      <c r="NZL73" s="10"/>
      <c r="NZM73" s="10"/>
      <c r="NZN73" s="10"/>
      <c r="NZO73" s="10"/>
      <c r="NZP73" s="10"/>
      <c r="NZQ73" s="10"/>
      <c r="NZR73" s="10"/>
      <c r="NZS73" s="10"/>
      <c r="NZT73" s="10"/>
      <c r="NZU73" s="10"/>
      <c r="NZV73" s="10"/>
      <c r="NZW73" s="10"/>
      <c r="NZX73" s="10"/>
      <c r="NZY73" s="10"/>
      <c r="NZZ73" s="10"/>
      <c r="OAA73" s="10"/>
      <c r="OAB73" s="10"/>
      <c r="OAC73" s="10"/>
      <c r="OAD73" s="10"/>
      <c r="OAE73" s="10"/>
      <c r="OAF73" s="10"/>
      <c r="OAG73" s="10"/>
      <c r="OAH73" s="10"/>
      <c r="OAI73" s="10"/>
      <c r="OAJ73" s="10"/>
      <c r="OAK73" s="10"/>
      <c r="OAL73" s="10"/>
      <c r="OAM73" s="10"/>
      <c r="OAN73" s="10"/>
      <c r="OAO73" s="10"/>
      <c r="OAP73" s="10"/>
      <c r="OAQ73" s="10"/>
      <c r="OAR73" s="10"/>
      <c r="OAS73" s="10"/>
      <c r="OAT73" s="10"/>
      <c r="OAU73" s="10"/>
      <c r="OAV73" s="10"/>
      <c r="OAW73" s="10"/>
      <c r="OAX73" s="10"/>
      <c r="OAY73" s="10"/>
      <c r="OAZ73" s="10"/>
      <c r="OBA73" s="10"/>
      <c r="OBB73" s="10"/>
      <c r="OBC73" s="10"/>
      <c r="OBD73" s="10"/>
      <c r="OBE73" s="10"/>
      <c r="OBF73" s="10"/>
      <c r="OBG73" s="10"/>
      <c r="OBH73" s="10"/>
      <c r="OBI73" s="10"/>
      <c r="OBJ73" s="10"/>
      <c r="OBK73" s="10"/>
      <c r="OBL73" s="10"/>
      <c r="OBM73" s="10"/>
      <c r="OBN73" s="10"/>
      <c r="OBO73" s="10"/>
      <c r="OBP73" s="10"/>
      <c r="OBQ73" s="10"/>
      <c r="OBR73" s="10"/>
      <c r="OBS73" s="10"/>
      <c r="OBT73" s="10"/>
      <c r="OBU73" s="10"/>
      <c r="OBV73" s="10"/>
      <c r="OBW73" s="10"/>
      <c r="OBX73" s="10"/>
      <c r="OBY73" s="10"/>
      <c r="OBZ73" s="10"/>
      <c r="OCA73" s="10"/>
      <c r="OCB73" s="10"/>
      <c r="OCC73" s="10"/>
      <c r="OCD73" s="10"/>
      <c r="OCE73" s="10"/>
      <c r="OCF73" s="10"/>
      <c r="OCG73" s="10"/>
      <c r="OCH73" s="10"/>
      <c r="OCI73" s="10"/>
      <c r="OCJ73" s="10"/>
      <c r="OCK73" s="10"/>
      <c r="OCL73" s="10"/>
      <c r="OCM73" s="10"/>
      <c r="OCN73" s="10"/>
      <c r="OCO73" s="10"/>
      <c r="OCP73" s="10"/>
      <c r="OCQ73" s="10"/>
      <c r="OCR73" s="10"/>
      <c r="OCS73" s="10"/>
      <c r="OCT73" s="10"/>
      <c r="OCU73" s="10"/>
      <c r="OCV73" s="10"/>
      <c r="OCW73" s="10"/>
      <c r="OCX73" s="10"/>
      <c r="OCY73" s="10"/>
      <c r="OCZ73" s="10"/>
      <c r="ODA73" s="10"/>
      <c r="ODB73" s="10"/>
      <c r="ODC73" s="10"/>
      <c r="ODD73" s="10"/>
      <c r="ODE73" s="10"/>
      <c r="ODF73" s="10"/>
      <c r="ODG73" s="10"/>
      <c r="ODH73" s="10"/>
      <c r="ODI73" s="10"/>
      <c r="ODJ73" s="10"/>
      <c r="ODK73" s="10"/>
      <c r="ODL73" s="10"/>
      <c r="ODM73" s="10"/>
      <c r="ODN73" s="10"/>
      <c r="ODO73" s="10"/>
      <c r="ODP73" s="10"/>
      <c r="ODQ73" s="10"/>
      <c r="ODR73" s="10"/>
      <c r="ODS73" s="10"/>
      <c r="ODT73" s="10"/>
      <c r="ODU73" s="10"/>
      <c r="ODV73" s="10"/>
      <c r="ODW73" s="10"/>
      <c r="ODX73" s="10"/>
      <c r="ODY73" s="10"/>
      <c r="ODZ73" s="10"/>
      <c r="OEA73" s="10"/>
      <c r="OEB73" s="10"/>
      <c r="OEC73" s="10"/>
      <c r="OED73" s="10"/>
      <c r="OEE73" s="10"/>
      <c r="OEF73" s="10"/>
      <c r="OEG73" s="10"/>
      <c r="OEH73" s="10"/>
      <c r="OEI73" s="10"/>
      <c r="OEJ73" s="10"/>
      <c r="OEK73" s="10"/>
      <c r="OEL73" s="10"/>
      <c r="OEM73" s="10"/>
      <c r="OEN73" s="10"/>
      <c r="OEO73" s="10"/>
      <c r="OEP73" s="10"/>
      <c r="OEQ73" s="10"/>
      <c r="OER73" s="10"/>
      <c r="OES73" s="10"/>
      <c r="OET73" s="10"/>
      <c r="OEU73" s="10"/>
      <c r="OEV73" s="10"/>
      <c r="OEW73" s="10"/>
      <c r="OEX73" s="10"/>
      <c r="OEY73" s="10"/>
      <c r="OEZ73" s="10"/>
      <c r="OFA73" s="10"/>
      <c r="OFB73" s="10"/>
      <c r="OFC73" s="10"/>
      <c r="OFD73" s="10"/>
      <c r="OFE73" s="10"/>
      <c r="OFF73" s="10"/>
      <c r="OFG73" s="10"/>
      <c r="OFH73" s="10"/>
      <c r="OFI73" s="10"/>
      <c r="OFJ73" s="10"/>
      <c r="OFK73" s="10"/>
      <c r="OFL73" s="10"/>
      <c r="OFM73" s="10"/>
      <c r="OFN73" s="10"/>
      <c r="OFO73" s="10"/>
      <c r="OFP73" s="10"/>
      <c r="OFQ73" s="10"/>
      <c r="OFR73" s="10"/>
      <c r="OFS73" s="10"/>
      <c r="OFT73" s="10"/>
      <c r="OFU73" s="10"/>
      <c r="OFV73" s="10"/>
      <c r="OFW73" s="10"/>
      <c r="OFX73" s="10"/>
      <c r="OFY73" s="10"/>
      <c r="OFZ73" s="10"/>
      <c r="OGA73" s="10"/>
      <c r="OGB73" s="10"/>
      <c r="OGC73" s="10"/>
      <c r="OGD73" s="10"/>
      <c r="OGE73" s="10"/>
      <c r="OGF73" s="10"/>
      <c r="OGG73" s="10"/>
      <c r="OGH73" s="10"/>
      <c r="OGI73" s="10"/>
      <c r="OGJ73" s="10"/>
      <c r="OGK73" s="10"/>
      <c r="OGL73" s="10"/>
      <c r="OGM73" s="10"/>
      <c r="OGN73" s="10"/>
      <c r="OGO73" s="10"/>
      <c r="OGP73" s="10"/>
      <c r="OGQ73" s="10"/>
      <c r="OGR73" s="10"/>
      <c r="OGS73" s="10"/>
      <c r="OGT73" s="10"/>
      <c r="OGU73" s="10"/>
      <c r="OGV73" s="10"/>
      <c r="OGW73" s="10"/>
      <c r="OGX73" s="10"/>
      <c r="OGY73" s="10"/>
      <c r="OGZ73" s="10"/>
      <c r="OHA73" s="10"/>
      <c r="OHB73" s="10"/>
      <c r="OHC73" s="10"/>
      <c r="OHD73" s="10"/>
      <c r="OHE73" s="10"/>
      <c r="OHF73" s="10"/>
      <c r="OHG73" s="10"/>
      <c r="OHH73" s="10"/>
      <c r="OHI73" s="10"/>
      <c r="OHJ73" s="10"/>
      <c r="OHK73" s="10"/>
      <c r="OHL73" s="10"/>
      <c r="OHM73" s="10"/>
      <c r="OHN73" s="10"/>
      <c r="OHO73" s="10"/>
      <c r="OHP73" s="10"/>
      <c r="OHQ73" s="10"/>
      <c r="OHR73" s="10"/>
      <c r="OHS73" s="10"/>
      <c r="OHT73" s="10"/>
      <c r="OHU73" s="10"/>
      <c r="OHV73" s="10"/>
      <c r="OHW73" s="10"/>
      <c r="OHX73" s="10"/>
      <c r="OHY73" s="10"/>
      <c r="OHZ73" s="10"/>
      <c r="OIA73" s="10"/>
      <c r="OIB73" s="10"/>
      <c r="OIC73" s="10"/>
      <c r="OID73" s="10"/>
      <c r="OIE73" s="10"/>
      <c r="OIF73" s="10"/>
      <c r="OIG73" s="10"/>
      <c r="OIH73" s="10"/>
      <c r="OII73" s="10"/>
      <c r="OIJ73" s="10"/>
      <c r="OIK73" s="10"/>
      <c r="OIL73" s="10"/>
      <c r="OIM73" s="10"/>
      <c r="OIN73" s="10"/>
      <c r="OIO73" s="10"/>
      <c r="OIP73" s="10"/>
      <c r="OIQ73" s="10"/>
      <c r="OIR73" s="10"/>
      <c r="OIS73" s="10"/>
      <c r="OIT73" s="10"/>
      <c r="OIU73" s="10"/>
      <c r="OIV73" s="10"/>
      <c r="OIW73" s="10"/>
      <c r="OIX73" s="10"/>
      <c r="OIY73" s="10"/>
      <c r="OIZ73" s="10"/>
      <c r="OJA73" s="10"/>
      <c r="OJB73" s="10"/>
      <c r="OJC73" s="10"/>
      <c r="OJD73" s="10"/>
      <c r="OJE73" s="10"/>
      <c r="OJF73" s="10"/>
      <c r="OJG73" s="10"/>
      <c r="OJH73" s="10"/>
      <c r="OJI73" s="10"/>
      <c r="OJJ73" s="10"/>
      <c r="OJK73" s="10"/>
      <c r="OJL73" s="10"/>
      <c r="OJM73" s="10"/>
      <c r="OJN73" s="10"/>
      <c r="OJO73" s="10"/>
      <c r="OJP73" s="10"/>
      <c r="OJQ73" s="10"/>
      <c r="OJR73" s="10"/>
      <c r="OJS73" s="10"/>
      <c r="OJT73" s="10"/>
      <c r="OJU73" s="10"/>
      <c r="OJV73" s="10"/>
      <c r="OJW73" s="10"/>
      <c r="OJX73" s="10"/>
      <c r="OJY73" s="10"/>
      <c r="OJZ73" s="10"/>
      <c r="OKA73" s="10"/>
      <c r="OKB73" s="10"/>
      <c r="OKC73" s="10"/>
      <c r="OKD73" s="10"/>
      <c r="OKE73" s="10"/>
      <c r="OKF73" s="10"/>
      <c r="OKG73" s="10"/>
      <c r="OKH73" s="10"/>
      <c r="OKI73" s="10"/>
      <c r="OKJ73" s="10"/>
      <c r="OKK73" s="10"/>
      <c r="OKL73" s="10"/>
      <c r="OKM73" s="10"/>
      <c r="OKN73" s="10"/>
      <c r="OKO73" s="10"/>
      <c r="OKP73" s="10"/>
      <c r="OKQ73" s="10"/>
      <c r="OKR73" s="10"/>
      <c r="OKS73" s="10"/>
      <c r="OKT73" s="10"/>
      <c r="OKU73" s="10"/>
      <c r="OKV73" s="10"/>
      <c r="OKW73" s="10"/>
      <c r="OKX73" s="10"/>
      <c r="OKY73" s="10"/>
      <c r="OKZ73" s="10"/>
      <c r="OLA73" s="10"/>
      <c r="OLB73" s="10"/>
      <c r="OLC73" s="10"/>
      <c r="OLD73" s="10"/>
      <c r="OLE73" s="10"/>
      <c r="OLF73" s="10"/>
      <c r="OLG73" s="10"/>
      <c r="OLH73" s="10"/>
      <c r="OLI73" s="10"/>
      <c r="OLJ73" s="10"/>
      <c r="OLK73" s="10"/>
      <c r="OLL73" s="10"/>
      <c r="OLM73" s="10"/>
      <c r="OLN73" s="10"/>
      <c r="OLO73" s="10"/>
      <c r="OLP73" s="10"/>
      <c r="OLQ73" s="10"/>
      <c r="OLR73" s="10"/>
      <c r="OLS73" s="10"/>
      <c r="OLT73" s="10"/>
      <c r="OLU73" s="10"/>
      <c r="OLV73" s="10"/>
      <c r="OLW73" s="10"/>
      <c r="OLX73" s="10"/>
      <c r="OLY73" s="10"/>
      <c r="OLZ73" s="10"/>
      <c r="OMA73" s="10"/>
      <c r="OMB73" s="10"/>
      <c r="OMC73" s="10"/>
      <c r="OMD73" s="10"/>
      <c r="OME73" s="10"/>
      <c r="OMF73" s="10"/>
      <c r="OMG73" s="10"/>
      <c r="OMH73" s="10"/>
      <c r="OMI73" s="10"/>
      <c r="OMJ73" s="10"/>
      <c r="OMK73" s="10"/>
      <c r="OML73" s="10"/>
      <c r="OMM73" s="10"/>
      <c r="OMN73" s="10"/>
      <c r="OMO73" s="10"/>
      <c r="OMP73" s="10"/>
      <c r="OMQ73" s="10"/>
      <c r="OMR73" s="10"/>
      <c r="OMS73" s="10"/>
      <c r="OMT73" s="10"/>
      <c r="OMU73" s="10"/>
      <c r="OMV73" s="10"/>
      <c r="OMW73" s="10"/>
      <c r="OMX73" s="10"/>
      <c r="OMY73" s="10"/>
      <c r="OMZ73" s="10"/>
      <c r="ONA73" s="10"/>
      <c r="ONB73" s="10"/>
      <c r="ONC73" s="10"/>
      <c r="OND73" s="10"/>
      <c r="ONE73" s="10"/>
      <c r="ONF73" s="10"/>
      <c r="ONG73" s="10"/>
      <c r="ONH73" s="10"/>
      <c r="ONI73" s="10"/>
      <c r="ONJ73" s="10"/>
      <c r="ONK73" s="10"/>
      <c r="ONL73" s="10"/>
      <c r="ONM73" s="10"/>
      <c r="ONN73" s="10"/>
      <c r="ONO73" s="10"/>
      <c r="ONP73" s="10"/>
      <c r="ONQ73" s="10"/>
      <c r="ONR73" s="10"/>
      <c r="ONS73" s="10"/>
      <c r="ONT73" s="10"/>
      <c r="ONU73" s="10"/>
      <c r="ONV73" s="10"/>
      <c r="ONW73" s="10"/>
      <c r="ONX73" s="10"/>
      <c r="ONY73" s="10"/>
      <c r="ONZ73" s="10"/>
      <c r="OOA73" s="10"/>
      <c r="OOB73" s="10"/>
      <c r="OOC73" s="10"/>
      <c r="OOD73" s="10"/>
      <c r="OOE73" s="10"/>
      <c r="OOF73" s="10"/>
      <c r="OOG73" s="10"/>
      <c r="OOH73" s="10"/>
      <c r="OOI73" s="10"/>
      <c r="OOJ73" s="10"/>
      <c r="OOK73" s="10"/>
      <c r="OOL73" s="10"/>
      <c r="OOM73" s="10"/>
      <c r="OON73" s="10"/>
      <c r="OOO73" s="10"/>
      <c r="OOP73" s="10"/>
      <c r="OOQ73" s="10"/>
      <c r="OOR73" s="10"/>
      <c r="OOS73" s="10"/>
      <c r="OOT73" s="10"/>
      <c r="OOU73" s="10"/>
      <c r="OOV73" s="10"/>
      <c r="OOW73" s="10"/>
      <c r="OOX73" s="10"/>
      <c r="OOY73" s="10"/>
      <c r="OOZ73" s="10"/>
      <c r="OPA73" s="10"/>
      <c r="OPB73" s="10"/>
      <c r="OPC73" s="10"/>
      <c r="OPD73" s="10"/>
      <c r="OPE73" s="10"/>
      <c r="OPF73" s="10"/>
      <c r="OPG73" s="10"/>
      <c r="OPH73" s="10"/>
      <c r="OPI73" s="10"/>
      <c r="OPJ73" s="10"/>
      <c r="OPK73" s="10"/>
      <c r="OPL73" s="10"/>
      <c r="OPM73" s="10"/>
      <c r="OPN73" s="10"/>
      <c r="OPO73" s="10"/>
      <c r="OPP73" s="10"/>
      <c r="OPQ73" s="10"/>
      <c r="OPR73" s="10"/>
      <c r="OPS73" s="10"/>
      <c r="OPT73" s="10"/>
      <c r="OPU73" s="10"/>
      <c r="OPV73" s="10"/>
      <c r="OPW73" s="10"/>
      <c r="OPX73" s="10"/>
      <c r="OPY73" s="10"/>
      <c r="OPZ73" s="10"/>
      <c r="OQA73" s="10"/>
      <c r="OQB73" s="10"/>
      <c r="OQC73" s="10"/>
      <c r="OQD73" s="10"/>
      <c r="OQE73" s="10"/>
      <c r="OQF73" s="10"/>
      <c r="OQG73" s="10"/>
      <c r="OQH73" s="10"/>
      <c r="OQI73" s="10"/>
      <c r="OQJ73" s="10"/>
      <c r="OQK73" s="10"/>
      <c r="OQL73" s="10"/>
      <c r="OQM73" s="10"/>
      <c r="OQN73" s="10"/>
      <c r="OQO73" s="10"/>
      <c r="OQP73" s="10"/>
      <c r="OQQ73" s="10"/>
      <c r="OQR73" s="10"/>
      <c r="OQS73" s="10"/>
      <c r="OQT73" s="10"/>
      <c r="OQU73" s="10"/>
      <c r="OQV73" s="10"/>
      <c r="OQW73" s="10"/>
      <c r="OQX73" s="10"/>
      <c r="OQY73" s="10"/>
      <c r="OQZ73" s="10"/>
      <c r="ORA73" s="10"/>
      <c r="ORB73" s="10"/>
      <c r="ORC73" s="10"/>
      <c r="ORD73" s="10"/>
      <c r="ORE73" s="10"/>
      <c r="ORF73" s="10"/>
      <c r="ORG73" s="10"/>
      <c r="ORH73" s="10"/>
      <c r="ORI73" s="10"/>
      <c r="ORJ73" s="10"/>
      <c r="ORK73" s="10"/>
      <c r="ORL73" s="10"/>
      <c r="ORM73" s="10"/>
      <c r="ORN73" s="10"/>
      <c r="ORO73" s="10"/>
      <c r="ORP73" s="10"/>
      <c r="ORQ73" s="10"/>
      <c r="ORR73" s="10"/>
      <c r="ORS73" s="10"/>
      <c r="ORT73" s="10"/>
      <c r="ORU73" s="10"/>
      <c r="ORV73" s="10"/>
      <c r="ORW73" s="10"/>
      <c r="ORX73" s="10"/>
      <c r="ORY73" s="10"/>
      <c r="ORZ73" s="10"/>
      <c r="OSA73" s="10"/>
      <c r="OSB73" s="10"/>
      <c r="OSC73" s="10"/>
      <c r="OSD73" s="10"/>
      <c r="OSE73" s="10"/>
      <c r="OSF73" s="10"/>
      <c r="OSG73" s="10"/>
      <c r="OSH73" s="10"/>
      <c r="OSI73" s="10"/>
      <c r="OSJ73" s="10"/>
      <c r="OSK73" s="10"/>
      <c r="OSL73" s="10"/>
      <c r="OSM73" s="10"/>
      <c r="OSN73" s="10"/>
      <c r="OSO73" s="10"/>
      <c r="OSP73" s="10"/>
      <c r="OSQ73" s="10"/>
      <c r="OSR73" s="10"/>
      <c r="OSS73" s="10"/>
      <c r="OST73" s="10"/>
      <c r="OSU73" s="10"/>
      <c r="OSV73" s="10"/>
      <c r="OSW73" s="10"/>
      <c r="OSX73" s="10"/>
      <c r="OSY73" s="10"/>
      <c r="OSZ73" s="10"/>
      <c r="OTA73" s="10"/>
      <c r="OTB73" s="10"/>
      <c r="OTC73" s="10"/>
      <c r="OTD73" s="10"/>
      <c r="OTE73" s="10"/>
      <c r="OTF73" s="10"/>
      <c r="OTG73" s="10"/>
      <c r="OTH73" s="10"/>
      <c r="OTI73" s="10"/>
      <c r="OTJ73" s="10"/>
      <c r="OTK73" s="10"/>
      <c r="OTL73" s="10"/>
      <c r="OTM73" s="10"/>
      <c r="OTN73" s="10"/>
      <c r="OTO73" s="10"/>
      <c r="OTP73" s="10"/>
      <c r="OTQ73" s="10"/>
      <c r="OTR73" s="10"/>
      <c r="OTS73" s="10"/>
      <c r="OTT73" s="10"/>
      <c r="OTU73" s="10"/>
      <c r="OTV73" s="10"/>
      <c r="OTW73" s="10"/>
      <c r="OTX73" s="10"/>
      <c r="OTY73" s="10"/>
      <c r="OTZ73" s="10"/>
      <c r="OUA73" s="10"/>
      <c r="OUB73" s="10"/>
      <c r="OUC73" s="10"/>
      <c r="OUD73" s="10"/>
      <c r="OUE73" s="10"/>
      <c r="OUF73" s="10"/>
      <c r="OUG73" s="10"/>
      <c r="OUH73" s="10"/>
      <c r="OUI73" s="10"/>
      <c r="OUJ73" s="10"/>
      <c r="OUK73" s="10"/>
      <c r="OUL73" s="10"/>
      <c r="OUM73" s="10"/>
      <c r="OUN73" s="10"/>
      <c r="OUO73" s="10"/>
      <c r="OUP73" s="10"/>
      <c r="OUQ73" s="10"/>
      <c r="OUR73" s="10"/>
      <c r="OUS73" s="10"/>
      <c r="OUT73" s="10"/>
      <c r="OUU73" s="10"/>
      <c r="OUV73" s="10"/>
      <c r="OUW73" s="10"/>
      <c r="OUX73" s="10"/>
      <c r="OUY73" s="10"/>
      <c r="OUZ73" s="10"/>
      <c r="OVA73" s="10"/>
      <c r="OVB73" s="10"/>
      <c r="OVC73" s="10"/>
      <c r="OVD73" s="10"/>
      <c r="OVE73" s="10"/>
      <c r="OVF73" s="10"/>
      <c r="OVG73" s="10"/>
      <c r="OVH73" s="10"/>
      <c r="OVI73" s="10"/>
      <c r="OVJ73" s="10"/>
      <c r="OVK73" s="10"/>
      <c r="OVL73" s="10"/>
      <c r="OVM73" s="10"/>
      <c r="OVN73" s="10"/>
      <c r="OVO73" s="10"/>
      <c r="OVP73" s="10"/>
      <c r="OVQ73" s="10"/>
      <c r="OVR73" s="10"/>
      <c r="OVS73" s="10"/>
      <c r="OVT73" s="10"/>
      <c r="OVU73" s="10"/>
      <c r="OVV73" s="10"/>
      <c r="OVW73" s="10"/>
      <c r="OVX73" s="10"/>
      <c r="OVY73" s="10"/>
      <c r="OVZ73" s="10"/>
      <c r="OWA73" s="10"/>
      <c r="OWB73" s="10"/>
      <c r="OWC73" s="10"/>
      <c r="OWD73" s="10"/>
      <c r="OWE73" s="10"/>
      <c r="OWF73" s="10"/>
      <c r="OWG73" s="10"/>
      <c r="OWH73" s="10"/>
      <c r="OWI73" s="10"/>
      <c r="OWJ73" s="10"/>
      <c r="OWK73" s="10"/>
      <c r="OWL73" s="10"/>
      <c r="OWM73" s="10"/>
      <c r="OWN73" s="10"/>
      <c r="OWO73" s="10"/>
      <c r="OWP73" s="10"/>
      <c r="OWQ73" s="10"/>
      <c r="OWR73" s="10"/>
      <c r="OWS73" s="10"/>
      <c r="OWT73" s="10"/>
      <c r="OWU73" s="10"/>
      <c r="OWV73" s="10"/>
      <c r="OWW73" s="10"/>
      <c r="OWX73" s="10"/>
      <c r="OWY73" s="10"/>
      <c r="OWZ73" s="10"/>
      <c r="OXA73" s="10"/>
      <c r="OXB73" s="10"/>
      <c r="OXC73" s="10"/>
      <c r="OXD73" s="10"/>
      <c r="OXE73" s="10"/>
      <c r="OXF73" s="10"/>
      <c r="OXG73" s="10"/>
      <c r="OXH73" s="10"/>
      <c r="OXI73" s="10"/>
      <c r="OXJ73" s="10"/>
      <c r="OXK73" s="10"/>
      <c r="OXL73" s="10"/>
      <c r="OXM73" s="10"/>
      <c r="OXN73" s="10"/>
      <c r="OXO73" s="10"/>
      <c r="OXP73" s="10"/>
      <c r="OXQ73" s="10"/>
      <c r="OXR73" s="10"/>
      <c r="OXS73" s="10"/>
      <c r="OXT73" s="10"/>
      <c r="OXU73" s="10"/>
      <c r="OXV73" s="10"/>
      <c r="OXW73" s="10"/>
      <c r="OXX73" s="10"/>
      <c r="OXY73" s="10"/>
      <c r="OXZ73" s="10"/>
      <c r="OYA73" s="10"/>
      <c r="OYB73" s="10"/>
      <c r="OYC73" s="10"/>
      <c r="OYD73" s="10"/>
      <c r="OYE73" s="10"/>
      <c r="OYF73" s="10"/>
      <c r="OYG73" s="10"/>
      <c r="OYH73" s="10"/>
      <c r="OYI73" s="10"/>
      <c r="OYJ73" s="10"/>
      <c r="OYK73" s="10"/>
      <c r="OYL73" s="10"/>
      <c r="OYM73" s="10"/>
      <c r="OYN73" s="10"/>
      <c r="OYO73" s="10"/>
      <c r="OYP73" s="10"/>
      <c r="OYQ73" s="10"/>
      <c r="OYR73" s="10"/>
      <c r="OYS73" s="10"/>
      <c r="OYT73" s="10"/>
      <c r="OYU73" s="10"/>
      <c r="OYV73" s="10"/>
      <c r="OYW73" s="10"/>
      <c r="OYX73" s="10"/>
      <c r="OYY73" s="10"/>
      <c r="OYZ73" s="10"/>
      <c r="OZA73" s="10"/>
      <c r="OZB73" s="10"/>
      <c r="OZC73" s="10"/>
      <c r="OZD73" s="10"/>
      <c r="OZE73" s="10"/>
      <c r="OZF73" s="10"/>
      <c r="OZG73" s="10"/>
      <c r="OZH73" s="10"/>
      <c r="OZI73" s="10"/>
      <c r="OZJ73" s="10"/>
      <c r="OZK73" s="10"/>
      <c r="OZL73" s="10"/>
      <c r="OZM73" s="10"/>
      <c r="OZN73" s="10"/>
      <c r="OZO73" s="10"/>
      <c r="OZP73" s="10"/>
      <c r="OZQ73" s="10"/>
      <c r="OZR73" s="10"/>
      <c r="OZS73" s="10"/>
      <c r="OZT73" s="10"/>
      <c r="OZU73" s="10"/>
      <c r="OZV73" s="10"/>
      <c r="OZW73" s="10"/>
      <c r="OZX73" s="10"/>
      <c r="OZY73" s="10"/>
      <c r="OZZ73" s="10"/>
      <c r="PAA73" s="10"/>
      <c r="PAB73" s="10"/>
      <c r="PAC73" s="10"/>
      <c r="PAD73" s="10"/>
      <c r="PAE73" s="10"/>
      <c r="PAF73" s="10"/>
      <c r="PAG73" s="10"/>
      <c r="PAH73" s="10"/>
      <c r="PAI73" s="10"/>
      <c r="PAJ73" s="10"/>
      <c r="PAK73" s="10"/>
      <c r="PAL73" s="10"/>
      <c r="PAM73" s="10"/>
      <c r="PAN73" s="10"/>
      <c r="PAO73" s="10"/>
      <c r="PAP73" s="10"/>
      <c r="PAQ73" s="10"/>
      <c r="PAR73" s="10"/>
      <c r="PAS73" s="10"/>
      <c r="PAT73" s="10"/>
      <c r="PAU73" s="10"/>
      <c r="PAV73" s="10"/>
      <c r="PAW73" s="10"/>
      <c r="PAX73" s="10"/>
      <c r="PAY73" s="10"/>
      <c r="PAZ73" s="10"/>
      <c r="PBA73" s="10"/>
      <c r="PBB73" s="10"/>
      <c r="PBC73" s="10"/>
      <c r="PBD73" s="10"/>
      <c r="PBE73" s="10"/>
      <c r="PBF73" s="10"/>
      <c r="PBG73" s="10"/>
      <c r="PBH73" s="10"/>
      <c r="PBI73" s="10"/>
      <c r="PBJ73" s="10"/>
      <c r="PBK73" s="10"/>
      <c r="PBL73" s="10"/>
      <c r="PBM73" s="10"/>
      <c r="PBN73" s="10"/>
      <c r="PBO73" s="10"/>
      <c r="PBP73" s="10"/>
      <c r="PBQ73" s="10"/>
      <c r="PBR73" s="10"/>
      <c r="PBS73" s="10"/>
      <c r="PBT73" s="10"/>
      <c r="PBU73" s="10"/>
      <c r="PBV73" s="10"/>
      <c r="PBW73" s="10"/>
      <c r="PBX73" s="10"/>
      <c r="PBY73" s="10"/>
      <c r="PBZ73" s="10"/>
      <c r="PCA73" s="10"/>
      <c r="PCB73" s="10"/>
      <c r="PCC73" s="10"/>
      <c r="PCD73" s="10"/>
      <c r="PCE73" s="10"/>
      <c r="PCF73" s="10"/>
      <c r="PCG73" s="10"/>
      <c r="PCH73" s="10"/>
      <c r="PCI73" s="10"/>
      <c r="PCJ73" s="10"/>
      <c r="PCK73" s="10"/>
      <c r="PCL73" s="10"/>
      <c r="PCM73" s="10"/>
      <c r="PCN73" s="10"/>
      <c r="PCO73" s="10"/>
      <c r="PCP73" s="10"/>
      <c r="PCQ73" s="10"/>
      <c r="PCR73" s="10"/>
      <c r="PCS73" s="10"/>
      <c r="PCT73" s="10"/>
      <c r="PCU73" s="10"/>
      <c r="PCV73" s="10"/>
      <c r="PCW73" s="10"/>
      <c r="PCX73" s="10"/>
      <c r="PCY73" s="10"/>
      <c r="PCZ73" s="10"/>
      <c r="PDA73" s="10"/>
      <c r="PDB73" s="10"/>
      <c r="PDC73" s="10"/>
      <c r="PDD73" s="10"/>
      <c r="PDE73" s="10"/>
      <c r="PDF73" s="10"/>
      <c r="PDG73" s="10"/>
      <c r="PDH73" s="10"/>
      <c r="PDI73" s="10"/>
      <c r="PDJ73" s="10"/>
      <c r="PDK73" s="10"/>
      <c r="PDL73" s="10"/>
      <c r="PDM73" s="10"/>
      <c r="PDN73" s="10"/>
      <c r="PDO73" s="10"/>
      <c r="PDP73" s="10"/>
      <c r="PDQ73" s="10"/>
      <c r="PDR73" s="10"/>
      <c r="PDS73" s="10"/>
      <c r="PDT73" s="10"/>
      <c r="PDU73" s="10"/>
      <c r="PDV73" s="10"/>
      <c r="PDW73" s="10"/>
      <c r="PDX73" s="10"/>
      <c r="PDY73" s="10"/>
      <c r="PDZ73" s="10"/>
      <c r="PEA73" s="10"/>
      <c r="PEB73" s="10"/>
      <c r="PEC73" s="10"/>
      <c r="PED73" s="10"/>
      <c r="PEE73" s="10"/>
      <c r="PEF73" s="10"/>
      <c r="PEG73" s="10"/>
      <c r="PEH73" s="10"/>
      <c r="PEI73" s="10"/>
      <c r="PEJ73" s="10"/>
      <c r="PEK73" s="10"/>
      <c r="PEL73" s="10"/>
      <c r="PEM73" s="10"/>
      <c r="PEN73" s="10"/>
      <c r="PEO73" s="10"/>
      <c r="PEP73" s="10"/>
      <c r="PEQ73" s="10"/>
      <c r="PER73" s="10"/>
      <c r="PES73" s="10"/>
      <c r="PET73" s="10"/>
      <c r="PEU73" s="10"/>
      <c r="PEV73" s="10"/>
      <c r="PEW73" s="10"/>
      <c r="PEX73" s="10"/>
      <c r="PEY73" s="10"/>
      <c r="PEZ73" s="10"/>
      <c r="PFA73" s="10"/>
      <c r="PFB73" s="10"/>
      <c r="PFC73" s="10"/>
      <c r="PFD73" s="10"/>
      <c r="PFE73" s="10"/>
      <c r="PFF73" s="10"/>
      <c r="PFG73" s="10"/>
      <c r="PFH73" s="10"/>
      <c r="PFI73" s="10"/>
      <c r="PFJ73" s="10"/>
      <c r="PFK73" s="10"/>
      <c r="PFL73" s="10"/>
      <c r="PFM73" s="10"/>
      <c r="PFN73" s="10"/>
      <c r="PFO73" s="10"/>
      <c r="PFP73" s="10"/>
      <c r="PFQ73" s="10"/>
      <c r="PFR73" s="10"/>
      <c r="PFS73" s="10"/>
      <c r="PFT73" s="10"/>
      <c r="PFU73" s="10"/>
      <c r="PFV73" s="10"/>
      <c r="PFW73" s="10"/>
      <c r="PFX73" s="10"/>
      <c r="PFY73" s="10"/>
      <c r="PFZ73" s="10"/>
      <c r="PGA73" s="10"/>
      <c r="PGB73" s="10"/>
      <c r="PGC73" s="10"/>
      <c r="PGD73" s="10"/>
      <c r="PGE73" s="10"/>
      <c r="PGF73" s="10"/>
      <c r="PGG73" s="10"/>
      <c r="PGH73" s="10"/>
      <c r="PGI73" s="10"/>
      <c r="PGJ73" s="10"/>
      <c r="PGK73" s="10"/>
      <c r="PGL73" s="10"/>
      <c r="PGM73" s="10"/>
      <c r="PGN73" s="10"/>
      <c r="PGO73" s="10"/>
      <c r="PGP73" s="10"/>
      <c r="PGQ73" s="10"/>
      <c r="PGR73" s="10"/>
      <c r="PGS73" s="10"/>
      <c r="PGT73" s="10"/>
      <c r="PGU73" s="10"/>
      <c r="PGV73" s="10"/>
      <c r="PGW73" s="10"/>
      <c r="PGX73" s="10"/>
      <c r="PGY73" s="10"/>
      <c r="PGZ73" s="10"/>
      <c r="PHA73" s="10"/>
      <c r="PHB73" s="10"/>
      <c r="PHC73" s="10"/>
      <c r="PHD73" s="10"/>
      <c r="PHE73" s="10"/>
      <c r="PHF73" s="10"/>
      <c r="PHG73" s="10"/>
      <c r="PHH73" s="10"/>
      <c r="PHI73" s="10"/>
      <c r="PHJ73" s="10"/>
      <c r="PHK73" s="10"/>
      <c r="PHL73" s="10"/>
      <c r="PHM73" s="10"/>
      <c r="PHN73" s="10"/>
      <c r="PHO73" s="10"/>
      <c r="PHP73" s="10"/>
      <c r="PHQ73" s="10"/>
      <c r="PHR73" s="10"/>
      <c r="PHS73" s="10"/>
      <c r="PHT73" s="10"/>
      <c r="PHU73" s="10"/>
      <c r="PHV73" s="10"/>
      <c r="PHW73" s="10"/>
      <c r="PHX73" s="10"/>
      <c r="PHY73" s="10"/>
      <c r="PHZ73" s="10"/>
      <c r="PIA73" s="10"/>
      <c r="PIB73" s="10"/>
      <c r="PIC73" s="10"/>
      <c r="PID73" s="10"/>
      <c r="PIE73" s="10"/>
      <c r="PIF73" s="10"/>
      <c r="PIG73" s="10"/>
      <c r="PIH73" s="10"/>
      <c r="PII73" s="10"/>
      <c r="PIJ73" s="10"/>
      <c r="PIK73" s="10"/>
      <c r="PIL73" s="10"/>
      <c r="PIM73" s="10"/>
      <c r="PIN73" s="10"/>
      <c r="PIO73" s="10"/>
      <c r="PIP73" s="10"/>
      <c r="PIQ73" s="10"/>
      <c r="PIR73" s="10"/>
      <c r="PIS73" s="10"/>
      <c r="PIT73" s="10"/>
      <c r="PIU73" s="10"/>
      <c r="PIV73" s="10"/>
      <c r="PIW73" s="10"/>
      <c r="PIX73" s="10"/>
      <c r="PIY73" s="10"/>
      <c r="PIZ73" s="10"/>
      <c r="PJA73" s="10"/>
      <c r="PJB73" s="10"/>
      <c r="PJC73" s="10"/>
      <c r="PJD73" s="10"/>
      <c r="PJE73" s="10"/>
      <c r="PJF73" s="10"/>
      <c r="PJG73" s="10"/>
      <c r="PJH73" s="10"/>
      <c r="PJI73" s="10"/>
      <c r="PJJ73" s="10"/>
      <c r="PJK73" s="10"/>
      <c r="PJL73" s="10"/>
      <c r="PJM73" s="10"/>
      <c r="PJN73" s="10"/>
      <c r="PJO73" s="10"/>
      <c r="PJP73" s="10"/>
      <c r="PJQ73" s="10"/>
      <c r="PJR73" s="10"/>
      <c r="PJS73" s="10"/>
      <c r="PJT73" s="10"/>
      <c r="PJU73" s="10"/>
      <c r="PJV73" s="10"/>
      <c r="PJW73" s="10"/>
      <c r="PJX73" s="10"/>
      <c r="PJY73" s="10"/>
      <c r="PJZ73" s="10"/>
      <c r="PKA73" s="10"/>
      <c r="PKB73" s="10"/>
      <c r="PKC73" s="10"/>
      <c r="PKD73" s="10"/>
      <c r="PKE73" s="10"/>
      <c r="PKF73" s="10"/>
      <c r="PKG73" s="10"/>
      <c r="PKH73" s="10"/>
      <c r="PKI73" s="10"/>
      <c r="PKJ73" s="10"/>
      <c r="PKK73" s="10"/>
      <c r="PKL73" s="10"/>
      <c r="PKM73" s="10"/>
      <c r="PKN73" s="10"/>
      <c r="PKO73" s="10"/>
      <c r="PKP73" s="10"/>
      <c r="PKQ73" s="10"/>
      <c r="PKR73" s="10"/>
      <c r="PKS73" s="10"/>
      <c r="PKT73" s="10"/>
      <c r="PKU73" s="10"/>
      <c r="PKV73" s="10"/>
      <c r="PKW73" s="10"/>
      <c r="PKX73" s="10"/>
      <c r="PKY73" s="10"/>
      <c r="PKZ73" s="10"/>
      <c r="PLA73" s="10"/>
      <c r="PLB73" s="10"/>
      <c r="PLC73" s="10"/>
      <c r="PLD73" s="10"/>
      <c r="PLE73" s="10"/>
      <c r="PLF73" s="10"/>
      <c r="PLG73" s="10"/>
      <c r="PLH73" s="10"/>
      <c r="PLI73" s="10"/>
      <c r="PLJ73" s="10"/>
      <c r="PLK73" s="10"/>
      <c r="PLL73" s="10"/>
      <c r="PLM73" s="10"/>
      <c r="PLN73" s="10"/>
      <c r="PLO73" s="10"/>
      <c r="PLP73" s="10"/>
      <c r="PLQ73" s="10"/>
      <c r="PLR73" s="10"/>
      <c r="PLS73" s="10"/>
      <c r="PLT73" s="10"/>
      <c r="PLU73" s="10"/>
      <c r="PLV73" s="10"/>
      <c r="PLW73" s="10"/>
      <c r="PLX73" s="10"/>
      <c r="PLY73" s="10"/>
      <c r="PLZ73" s="10"/>
      <c r="PMA73" s="10"/>
      <c r="PMB73" s="10"/>
      <c r="PMC73" s="10"/>
      <c r="PMD73" s="10"/>
      <c r="PME73" s="10"/>
      <c r="PMF73" s="10"/>
      <c r="PMG73" s="10"/>
      <c r="PMH73" s="10"/>
      <c r="PMI73" s="10"/>
      <c r="PMJ73" s="10"/>
      <c r="PMK73" s="10"/>
      <c r="PML73" s="10"/>
      <c r="PMM73" s="10"/>
      <c r="PMN73" s="10"/>
      <c r="PMO73" s="10"/>
      <c r="PMP73" s="10"/>
      <c r="PMQ73" s="10"/>
      <c r="PMR73" s="10"/>
      <c r="PMS73" s="10"/>
      <c r="PMT73" s="10"/>
      <c r="PMU73" s="10"/>
      <c r="PMV73" s="10"/>
      <c r="PMW73" s="10"/>
      <c r="PMX73" s="10"/>
      <c r="PMY73" s="10"/>
      <c r="PMZ73" s="10"/>
      <c r="PNA73" s="10"/>
      <c r="PNB73" s="10"/>
      <c r="PNC73" s="10"/>
      <c r="PND73" s="10"/>
      <c r="PNE73" s="10"/>
      <c r="PNF73" s="10"/>
      <c r="PNG73" s="10"/>
      <c r="PNH73" s="10"/>
      <c r="PNI73" s="10"/>
      <c r="PNJ73" s="10"/>
      <c r="PNK73" s="10"/>
      <c r="PNL73" s="10"/>
      <c r="PNM73" s="10"/>
      <c r="PNN73" s="10"/>
      <c r="PNO73" s="10"/>
      <c r="PNP73" s="10"/>
      <c r="PNQ73" s="10"/>
      <c r="PNR73" s="10"/>
      <c r="PNS73" s="10"/>
      <c r="PNT73" s="10"/>
      <c r="PNU73" s="10"/>
      <c r="PNV73" s="10"/>
      <c r="PNW73" s="10"/>
      <c r="PNX73" s="10"/>
      <c r="PNY73" s="10"/>
      <c r="PNZ73" s="10"/>
      <c r="POA73" s="10"/>
      <c r="POB73" s="10"/>
      <c r="POC73" s="10"/>
      <c r="POD73" s="10"/>
      <c r="POE73" s="10"/>
      <c r="POF73" s="10"/>
      <c r="POG73" s="10"/>
      <c r="POH73" s="10"/>
      <c r="POI73" s="10"/>
      <c r="POJ73" s="10"/>
      <c r="POK73" s="10"/>
      <c r="POL73" s="10"/>
      <c r="POM73" s="10"/>
      <c r="PON73" s="10"/>
      <c r="POO73" s="10"/>
      <c r="POP73" s="10"/>
      <c r="POQ73" s="10"/>
      <c r="POR73" s="10"/>
      <c r="POS73" s="10"/>
      <c r="POT73" s="10"/>
      <c r="POU73" s="10"/>
      <c r="POV73" s="10"/>
      <c r="POW73" s="10"/>
      <c r="POX73" s="10"/>
      <c r="POY73" s="10"/>
      <c r="POZ73" s="10"/>
      <c r="PPA73" s="10"/>
      <c r="PPB73" s="10"/>
      <c r="PPC73" s="10"/>
      <c r="PPD73" s="10"/>
      <c r="PPE73" s="10"/>
      <c r="PPF73" s="10"/>
      <c r="PPG73" s="10"/>
      <c r="PPH73" s="10"/>
      <c r="PPI73" s="10"/>
      <c r="PPJ73" s="10"/>
      <c r="PPK73" s="10"/>
      <c r="PPL73" s="10"/>
      <c r="PPM73" s="10"/>
      <c r="PPN73" s="10"/>
      <c r="PPO73" s="10"/>
      <c r="PPP73" s="10"/>
      <c r="PPQ73" s="10"/>
      <c r="PPR73" s="10"/>
      <c r="PPS73" s="10"/>
      <c r="PPT73" s="10"/>
      <c r="PPU73" s="10"/>
      <c r="PPV73" s="10"/>
      <c r="PPW73" s="10"/>
      <c r="PPX73" s="10"/>
      <c r="PPY73" s="10"/>
      <c r="PPZ73" s="10"/>
      <c r="PQA73" s="10"/>
      <c r="PQB73" s="10"/>
      <c r="PQC73" s="10"/>
      <c r="PQD73" s="10"/>
      <c r="PQE73" s="10"/>
      <c r="PQF73" s="10"/>
      <c r="PQG73" s="10"/>
      <c r="PQH73" s="10"/>
      <c r="PQI73" s="10"/>
      <c r="PQJ73" s="10"/>
      <c r="PQK73" s="10"/>
      <c r="PQL73" s="10"/>
      <c r="PQM73" s="10"/>
      <c r="PQN73" s="10"/>
      <c r="PQO73" s="10"/>
      <c r="PQP73" s="10"/>
      <c r="PQQ73" s="10"/>
      <c r="PQR73" s="10"/>
      <c r="PQS73" s="10"/>
      <c r="PQT73" s="10"/>
      <c r="PQU73" s="10"/>
      <c r="PQV73" s="10"/>
      <c r="PQW73" s="10"/>
      <c r="PQX73" s="10"/>
      <c r="PQY73" s="10"/>
      <c r="PQZ73" s="10"/>
      <c r="PRA73" s="10"/>
      <c r="PRB73" s="10"/>
      <c r="PRC73" s="10"/>
      <c r="PRD73" s="10"/>
      <c r="PRE73" s="10"/>
      <c r="PRF73" s="10"/>
      <c r="PRG73" s="10"/>
      <c r="PRH73" s="10"/>
      <c r="PRI73" s="10"/>
      <c r="PRJ73" s="10"/>
      <c r="PRK73" s="10"/>
      <c r="PRL73" s="10"/>
      <c r="PRM73" s="10"/>
      <c r="PRN73" s="10"/>
      <c r="PRO73" s="10"/>
      <c r="PRP73" s="10"/>
      <c r="PRQ73" s="10"/>
      <c r="PRR73" s="10"/>
      <c r="PRS73" s="10"/>
      <c r="PRT73" s="10"/>
      <c r="PRU73" s="10"/>
      <c r="PRV73" s="10"/>
      <c r="PRW73" s="10"/>
      <c r="PRX73" s="10"/>
      <c r="PRY73" s="10"/>
      <c r="PRZ73" s="10"/>
      <c r="PSA73" s="10"/>
      <c r="PSB73" s="10"/>
      <c r="PSC73" s="10"/>
      <c r="PSD73" s="10"/>
      <c r="PSE73" s="10"/>
      <c r="PSF73" s="10"/>
      <c r="PSG73" s="10"/>
      <c r="PSH73" s="10"/>
      <c r="PSI73" s="10"/>
      <c r="PSJ73" s="10"/>
      <c r="PSK73" s="10"/>
      <c r="PSL73" s="10"/>
      <c r="PSM73" s="10"/>
      <c r="PSN73" s="10"/>
      <c r="PSO73" s="10"/>
      <c r="PSP73" s="10"/>
      <c r="PSQ73" s="10"/>
      <c r="PSR73" s="10"/>
      <c r="PSS73" s="10"/>
      <c r="PST73" s="10"/>
      <c r="PSU73" s="10"/>
      <c r="PSV73" s="10"/>
      <c r="PSW73" s="10"/>
      <c r="PSX73" s="10"/>
      <c r="PSY73" s="10"/>
      <c r="PSZ73" s="10"/>
      <c r="PTA73" s="10"/>
      <c r="PTB73" s="10"/>
      <c r="PTC73" s="10"/>
      <c r="PTD73" s="10"/>
      <c r="PTE73" s="10"/>
      <c r="PTF73" s="10"/>
      <c r="PTG73" s="10"/>
      <c r="PTH73" s="10"/>
      <c r="PTI73" s="10"/>
      <c r="PTJ73" s="10"/>
      <c r="PTK73" s="10"/>
      <c r="PTL73" s="10"/>
      <c r="PTM73" s="10"/>
      <c r="PTN73" s="10"/>
      <c r="PTO73" s="10"/>
      <c r="PTP73" s="10"/>
      <c r="PTQ73" s="10"/>
      <c r="PTR73" s="10"/>
      <c r="PTS73" s="10"/>
      <c r="PTT73" s="10"/>
      <c r="PTU73" s="10"/>
      <c r="PTV73" s="10"/>
      <c r="PTW73" s="10"/>
      <c r="PTX73" s="10"/>
      <c r="PTY73" s="10"/>
      <c r="PTZ73" s="10"/>
      <c r="PUA73" s="10"/>
      <c r="PUB73" s="10"/>
      <c r="PUC73" s="10"/>
      <c r="PUD73" s="10"/>
      <c r="PUE73" s="10"/>
      <c r="PUF73" s="10"/>
      <c r="PUG73" s="10"/>
      <c r="PUH73" s="10"/>
      <c r="PUI73" s="10"/>
      <c r="PUJ73" s="10"/>
      <c r="PUK73" s="10"/>
      <c r="PUL73" s="10"/>
      <c r="PUM73" s="10"/>
      <c r="PUN73" s="10"/>
      <c r="PUO73" s="10"/>
      <c r="PUP73" s="10"/>
      <c r="PUQ73" s="10"/>
      <c r="PUR73" s="10"/>
      <c r="PUS73" s="10"/>
      <c r="PUT73" s="10"/>
      <c r="PUU73" s="10"/>
      <c r="PUV73" s="10"/>
      <c r="PUW73" s="10"/>
      <c r="PUX73" s="10"/>
      <c r="PUY73" s="10"/>
      <c r="PUZ73" s="10"/>
      <c r="PVA73" s="10"/>
      <c r="PVB73" s="10"/>
      <c r="PVC73" s="10"/>
      <c r="PVD73" s="10"/>
      <c r="PVE73" s="10"/>
      <c r="PVF73" s="10"/>
      <c r="PVG73" s="10"/>
      <c r="PVH73" s="10"/>
      <c r="PVI73" s="10"/>
      <c r="PVJ73" s="10"/>
      <c r="PVK73" s="10"/>
      <c r="PVL73" s="10"/>
      <c r="PVM73" s="10"/>
      <c r="PVN73" s="10"/>
      <c r="PVO73" s="10"/>
      <c r="PVP73" s="10"/>
      <c r="PVQ73" s="10"/>
      <c r="PVR73" s="10"/>
      <c r="PVS73" s="10"/>
      <c r="PVT73" s="10"/>
      <c r="PVU73" s="10"/>
      <c r="PVV73" s="10"/>
      <c r="PVW73" s="10"/>
      <c r="PVX73" s="10"/>
      <c r="PVY73" s="10"/>
      <c r="PVZ73" s="10"/>
      <c r="PWA73" s="10"/>
      <c r="PWB73" s="10"/>
      <c r="PWC73" s="10"/>
      <c r="PWD73" s="10"/>
      <c r="PWE73" s="10"/>
      <c r="PWF73" s="10"/>
      <c r="PWG73" s="10"/>
      <c r="PWH73" s="10"/>
      <c r="PWI73" s="10"/>
      <c r="PWJ73" s="10"/>
      <c r="PWK73" s="10"/>
      <c r="PWL73" s="10"/>
      <c r="PWM73" s="10"/>
      <c r="PWN73" s="10"/>
      <c r="PWO73" s="10"/>
      <c r="PWP73" s="10"/>
      <c r="PWQ73" s="10"/>
      <c r="PWR73" s="10"/>
      <c r="PWS73" s="10"/>
      <c r="PWT73" s="10"/>
      <c r="PWU73" s="10"/>
      <c r="PWV73" s="10"/>
      <c r="PWW73" s="10"/>
      <c r="PWX73" s="10"/>
      <c r="PWY73" s="10"/>
      <c r="PWZ73" s="10"/>
      <c r="PXA73" s="10"/>
      <c r="PXB73" s="10"/>
      <c r="PXC73" s="10"/>
      <c r="PXD73" s="10"/>
      <c r="PXE73" s="10"/>
      <c r="PXF73" s="10"/>
      <c r="PXG73" s="10"/>
      <c r="PXH73" s="10"/>
      <c r="PXI73" s="10"/>
      <c r="PXJ73" s="10"/>
      <c r="PXK73" s="10"/>
      <c r="PXL73" s="10"/>
      <c r="PXM73" s="10"/>
      <c r="PXN73" s="10"/>
      <c r="PXO73" s="10"/>
      <c r="PXP73" s="10"/>
      <c r="PXQ73" s="10"/>
      <c r="PXR73" s="10"/>
      <c r="PXS73" s="10"/>
      <c r="PXT73" s="10"/>
      <c r="PXU73" s="10"/>
      <c r="PXV73" s="10"/>
      <c r="PXW73" s="10"/>
      <c r="PXX73" s="10"/>
      <c r="PXY73" s="10"/>
      <c r="PXZ73" s="10"/>
      <c r="PYA73" s="10"/>
      <c r="PYB73" s="10"/>
      <c r="PYC73" s="10"/>
      <c r="PYD73" s="10"/>
      <c r="PYE73" s="10"/>
      <c r="PYF73" s="10"/>
      <c r="PYG73" s="10"/>
      <c r="PYH73" s="10"/>
      <c r="PYI73" s="10"/>
      <c r="PYJ73" s="10"/>
      <c r="PYK73" s="10"/>
      <c r="PYL73" s="10"/>
      <c r="PYM73" s="10"/>
      <c r="PYN73" s="10"/>
      <c r="PYO73" s="10"/>
      <c r="PYP73" s="10"/>
      <c r="PYQ73" s="10"/>
      <c r="PYR73" s="10"/>
      <c r="PYS73" s="10"/>
      <c r="PYT73" s="10"/>
      <c r="PYU73" s="10"/>
      <c r="PYV73" s="10"/>
      <c r="PYW73" s="10"/>
      <c r="PYX73" s="10"/>
      <c r="PYY73" s="10"/>
      <c r="PYZ73" s="10"/>
      <c r="PZA73" s="10"/>
      <c r="PZB73" s="10"/>
      <c r="PZC73" s="10"/>
      <c r="PZD73" s="10"/>
      <c r="PZE73" s="10"/>
      <c r="PZF73" s="10"/>
      <c r="PZG73" s="10"/>
      <c r="PZH73" s="10"/>
      <c r="PZI73" s="10"/>
      <c r="PZJ73" s="10"/>
      <c r="PZK73" s="10"/>
      <c r="PZL73" s="10"/>
      <c r="PZM73" s="10"/>
      <c r="PZN73" s="10"/>
      <c r="PZO73" s="10"/>
      <c r="PZP73" s="10"/>
      <c r="PZQ73" s="10"/>
      <c r="PZR73" s="10"/>
      <c r="PZS73" s="10"/>
      <c r="PZT73" s="10"/>
      <c r="PZU73" s="10"/>
      <c r="PZV73" s="10"/>
      <c r="PZW73" s="10"/>
      <c r="PZX73" s="10"/>
      <c r="PZY73" s="10"/>
      <c r="PZZ73" s="10"/>
      <c r="QAA73" s="10"/>
      <c r="QAB73" s="10"/>
      <c r="QAC73" s="10"/>
      <c r="QAD73" s="10"/>
      <c r="QAE73" s="10"/>
      <c r="QAF73" s="10"/>
      <c r="QAG73" s="10"/>
      <c r="QAH73" s="10"/>
      <c r="QAI73" s="10"/>
      <c r="QAJ73" s="10"/>
      <c r="QAK73" s="10"/>
      <c r="QAL73" s="10"/>
      <c r="QAM73" s="10"/>
      <c r="QAN73" s="10"/>
      <c r="QAO73" s="10"/>
      <c r="QAP73" s="10"/>
      <c r="QAQ73" s="10"/>
      <c r="QAR73" s="10"/>
      <c r="QAS73" s="10"/>
      <c r="QAT73" s="10"/>
      <c r="QAU73" s="10"/>
      <c r="QAV73" s="10"/>
      <c r="QAW73" s="10"/>
      <c r="QAX73" s="10"/>
      <c r="QAY73" s="10"/>
      <c r="QAZ73" s="10"/>
      <c r="QBA73" s="10"/>
      <c r="QBB73" s="10"/>
      <c r="QBC73" s="10"/>
      <c r="QBD73" s="10"/>
      <c r="QBE73" s="10"/>
      <c r="QBF73" s="10"/>
      <c r="QBG73" s="10"/>
      <c r="QBH73" s="10"/>
      <c r="QBI73" s="10"/>
      <c r="QBJ73" s="10"/>
      <c r="QBK73" s="10"/>
      <c r="QBL73" s="10"/>
      <c r="QBM73" s="10"/>
      <c r="QBN73" s="10"/>
      <c r="QBO73" s="10"/>
      <c r="QBP73" s="10"/>
      <c r="QBQ73" s="10"/>
      <c r="QBR73" s="10"/>
      <c r="QBS73" s="10"/>
      <c r="QBT73" s="10"/>
      <c r="QBU73" s="10"/>
      <c r="QBV73" s="10"/>
      <c r="QBW73" s="10"/>
      <c r="QBX73" s="10"/>
      <c r="QBY73" s="10"/>
      <c r="QBZ73" s="10"/>
      <c r="QCA73" s="10"/>
      <c r="QCB73" s="10"/>
      <c r="QCC73" s="10"/>
      <c r="QCD73" s="10"/>
      <c r="QCE73" s="10"/>
      <c r="QCF73" s="10"/>
      <c r="QCG73" s="10"/>
      <c r="QCH73" s="10"/>
      <c r="QCI73" s="10"/>
      <c r="QCJ73" s="10"/>
      <c r="QCK73" s="10"/>
      <c r="QCL73" s="10"/>
      <c r="QCM73" s="10"/>
      <c r="QCN73" s="10"/>
      <c r="QCO73" s="10"/>
      <c r="QCP73" s="10"/>
      <c r="QCQ73" s="10"/>
      <c r="QCR73" s="10"/>
      <c r="QCS73" s="10"/>
      <c r="QCT73" s="10"/>
      <c r="QCU73" s="10"/>
      <c r="QCV73" s="10"/>
      <c r="QCW73" s="10"/>
      <c r="QCX73" s="10"/>
      <c r="QCY73" s="10"/>
      <c r="QCZ73" s="10"/>
      <c r="QDA73" s="10"/>
      <c r="QDB73" s="10"/>
      <c r="QDC73" s="10"/>
      <c r="QDD73" s="10"/>
      <c r="QDE73" s="10"/>
      <c r="QDF73" s="10"/>
      <c r="QDG73" s="10"/>
      <c r="QDH73" s="10"/>
      <c r="QDI73" s="10"/>
      <c r="QDJ73" s="10"/>
      <c r="QDK73" s="10"/>
      <c r="QDL73" s="10"/>
      <c r="QDM73" s="10"/>
      <c r="QDN73" s="10"/>
      <c r="QDO73" s="10"/>
      <c r="QDP73" s="10"/>
      <c r="QDQ73" s="10"/>
      <c r="QDR73" s="10"/>
      <c r="QDS73" s="10"/>
      <c r="QDT73" s="10"/>
      <c r="QDU73" s="10"/>
      <c r="QDV73" s="10"/>
      <c r="QDW73" s="10"/>
      <c r="QDX73" s="10"/>
      <c r="QDY73" s="10"/>
      <c r="QDZ73" s="10"/>
      <c r="QEA73" s="10"/>
      <c r="QEB73" s="10"/>
      <c r="QEC73" s="10"/>
      <c r="QED73" s="10"/>
      <c r="QEE73" s="10"/>
      <c r="QEF73" s="10"/>
      <c r="QEG73" s="10"/>
      <c r="QEH73" s="10"/>
      <c r="QEI73" s="10"/>
      <c r="QEJ73" s="10"/>
      <c r="QEK73" s="10"/>
      <c r="QEL73" s="10"/>
      <c r="QEM73" s="10"/>
      <c r="QEN73" s="10"/>
      <c r="QEO73" s="10"/>
      <c r="QEP73" s="10"/>
      <c r="QEQ73" s="10"/>
      <c r="QER73" s="10"/>
      <c r="QES73" s="10"/>
      <c r="QET73" s="10"/>
      <c r="QEU73" s="10"/>
      <c r="QEV73" s="10"/>
      <c r="QEW73" s="10"/>
      <c r="QEX73" s="10"/>
      <c r="QEY73" s="10"/>
      <c r="QEZ73" s="10"/>
      <c r="QFA73" s="10"/>
      <c r="QFB73" s="10"/>
      <c r="QFC73" s="10"/>
      <c r="QFD73" s="10"/>
      <c r="QFE73" s="10"/>
      <c r="QFF73" s="10"/>
      <c r="QFG73" s="10"/>
      <c r="QFH73" s="10"/>
      <c r="QFI73" s="10"/>
      <c r="QFJ73" s="10"/>
      <c r="QFK73" s="10"/>
      <c r="QFL73" s="10"/>
      <c r="QFM73" s="10"/>
      <c r="QFN73" s="10"/>
      <c r="QFO73" s="10"/>
      <c r="QFP73" s="10"/>
      <c r="QFQ73" s="10"/>
      <c r="QFR73" s="10"/>
      <c r="QFS73" s="10"/>
      <c r="QFT73" s="10"/>
      <c r="QFU73" s="10"/>
      <c r="QFV73" s="10"/>
      <c r="QFW73" s="10"/>
      <c r="QFX73" s="10"/>
      <c r="QFY73" s="10"/>
      <c r="QFZ73" s="10"/>
      <c r="QGA73" s="10"/>
      <c r="QGB73" s="10"/>
      <c r="QGC73" s="10"/>
      <c r="QGD73" s="10"/>
      <c r="QGE73" s="10"/>
      <c r="QGF73" s="10"/>
      <c r="QGG73" s="10"/>
      <c r="QGH73" s="10"/>
      <c r="QGI73" s="10"/>
      <c r="QGJ73" s="10"/>
      <c r="QGK73" s="10"/>
      <c r="QGL73" s="10"/>
      <c r="QGM73" s="10"/>
      <c r="QGN73" s="10"/>
      <c r="QGO73" s="10"/>
      <c r="QGP73" s="10"/>
      <c r="QGQ73" s="10"/>
      <c r="QGR73" s="10"/>
      <c r="QGS73" s="10"/>
      <c r="QGT73" s="10"/>
      <c r="QGU73" s="10"/>
      <c r="QGV73" s="10"/>
      <c r="QGW73" s="10"/>
      <c r="QGX73" s="10"/>
      <c r="QGY73" s="10"/>
      <c r="QGZ73" s="10"/>
      <c r="QHA73" s="10"/>
      <c r="QHB73" s="10"/>
      <c r="QHC73" s="10"/>
      <c r="QHD73" s="10"/>
      <c r="QHE73" s="10"/>
      <c r="QHF73" s="10"/>
      <c r="QHG73" s="10"/>
      <c r="QHH73" s="10"/>
      <c r="QHI73" s="10"/>
      <c r="QHJ73" s="10"/>
      <c r="QHK73" s="10"/>
      <c r="QHL73" s="10"/>
      <c r="QHM73" s="10"/>
      <c r="QHN73" s="10"/>
      <c r="QHO73" s="10"/>
      <c r="QHP73" s="10"/>
      <c r="QHQ73" s="10"/>
      <c r="QHR73" s="10"/>
      <c r="QHS73" s="10"/>
      <c r="QHT73" s="10"/>
      <c r="QHU73" s="10"/>
      <c r="QHV73" s="10"/>
      <c r="QHW73" s="10"/>
      <c r="QHX73" s="10"/>
      <c r="QHY73" s="10"/>
      <c r="QHZ73" s="10"/>
      <c r="QIA73" s="10"/>
      <c r="QIB73" s="10"/>
      <c r="QIC73" s="10"/>
      <c r="QID73" s="10"/>
      <c r="QIE73" s="10"/>
      <c r="QIF73" s="10"/>
      <c r="QIG73" s="10"/>
      <c r="QIH73" s="10"/>
      <c r="QII73" s="10"/>
      <c r="QIJ73" s="10"/>
      <c r="QIK73" s="10"/>
      <c r="QIL73" s="10"/>
      <c r="QIM73" s="10"/>
      <c r="QIN73" s="10"/>
      <c r="QIO73" s="10"/>
      <c r="QIP73" s="10"/>
      <c r="QIQ73" s="10"/>
      <c r="QIR73" s="10"/>
      <c r="QIS73" s="10"/>
      <c r="QIT73" s="10"/>
      <c r="QIU73" s="10"/>
      <c r="QIV73" s="10"/>
      <c r="QIW73" s="10"/>
      <c r="QIX73" s="10"/>
      <c r="QIY73" s="10"/>
      <c r="QIZ73" s="10"/>
      <c r="QJA73" s="10"/>
      <c r="QJB73" s="10"/>
      <c r="QJC73" s="10"/>
      <c r="QJD73" s="10"/>
      <c r="QJE73" s="10"/>
      <c r="QJF73" s="10"/>
      <c r="QJG73" s="10"/>
      <c r="QJH73" s="10"/>
      <c r="QJI73" s="10"/>
      <c r="QJJ73" s="10"/>
      <c r="QJK73" s="10"/>
      <c r="QJL73" s="10"/>
      <c r="QJM73" s="10"/>
      <c r="QJN73" s="10"/>
      <c r="QJO73" s="10"/>
      <c r="QJP73" s="10"/>
      <c r="QJQ73" s="10"/>
      <c r="QJR73" s="10"/>
      <c r="QJS73" s="10"/>
      <c r="QJT73" s="10"/>
      <c r="QJU73" s="10"/>
      <c r="QJV73" s="10"/>
      <c r="QJW73" s="10"/>
      <c r="QJX73" s="10"/>
      <c r="QJY73" s="10"/>
      <c r="QJZ73" s="10"/>
      <c r="QKA73" s="10"/>
      <c r="QKB73" s="10"/>
      <c r="QKC73" s="10"/>
      <c r="QKD73" s="10"/>
      <c r="QKE73" s="10"/>
      <c r="QKF73" s="10"/>
      <c r="QKG73" s="10"/>
      <c r="QKH73" s="10"/>
      <c r="QKI73" s="10"/>
      <c r="QKJ73" s="10"/>
      <c r="QKK73" s="10"/>
      <c r="QKL73" s="10"/>
      <c r="QKM73" s="10"/>
      <c r="QKN73" s="10"/>
      <c r="QKO73" s="10"/>
      <c r="QKP73" s="10"/>
      <c r="QKQ73" s="10"/>
      <c r="QKR73" s="10"/>
      <c r="QKS73" s="10"/>
      <c r="QKT73" s="10"/>
      <c r="QKU73" s="10"/>
      <c r="QKV73" s="10"/>
      <c r="QKW73" s="10"/>
      <c r="QKX73" s="10"/>
      <c r="QKY73" s="10"/>
      <c r="QKZ73" s="10"/>
      <c r="QLA73" s="10"/>
      <c r="QLB73" s="10"/>
      <c r="QLC73" s="10"/>
      <c r="QLD73" s="10"/>
      <c r="QLE73" s="10"/>
      <c r="QLF73" s="10"/>
      <c r="QLG73" s="10"/>
      <c r="QLH73" s="10"/>
      <c r="QLI73" s="10"/>
      <c r="QLJ73" s="10"/>
      <c r="QLK73" s="10"/>
      <c r="QLL73" s="10"/>
      <c r="QLM73" s="10"/>
      <c r="QLN73" s="10"/>
      <c r="QLO73" s="10"/>
      <c r="QLP73" s="10"/>
      <c r="QLQ73" s="10"/>
      <c r="QLR73" s="10"/>
      <c r="QLS73" s="10"/>
      <c r="QLT73" s="10"/>
      <c r="QLU73" s="10"/>
      <c r="QLV73" s="10"/>
      <c r="QLW73" s="10"/>
      <c r="QLX73" s="10"/>
      <c r="QLY73" s="10"/>
      <c r="QLZ73" s="10"/>
      <c r="QMA73" s="10"/>
      <c r="QMB73" s="10"/>
      <c r="QMC73" s="10"/>
      <c r="QMD73" s="10"/>
      <c r="QME73" s="10"/>
      <c r="QMF73" s="10"/>
      <c r="QMG73" s="10"/>
      <c r="QMH73" s="10"/>
      <c r="QMI73" s="10"/>
      <c r="QMJ73" s="10"/>
      <c r="QMK73" s="10"/>
      <c r="QML73" s="10"/>
      <c r="QMM73" s="10"/>
      <c r="QMN73" s="10"/>
      <c r="QMO73" s="10"/>
      <c r="QMP73" s="10"/>
      <c r="QMQ73" s="10"/>
      <c r="QMR73" s="10"/>
      <c r="QMS73" s="10"/>
      <c r="QMT73" s="10"/>
      <c r="QMU73" s="10"/>
      <c r="QMV73" s="10"/>
      <c r="QMW73" s="10"/>
      <c r="QMX73" s="10"/>
      <c r="QMY73" s="10"/>
      <c r="QMZ73" s="10"/>
      <c r="QNA73" s="10"/>
      <c r="QNB73" s="10"/>
      <c r="QNC73" s="10"/>
      <c r="QND73" s="10"/>
      <c r="QNE73" s="10"/>
      <c r="QNF73" s="10"/>
      <c r="QNG73" s="10"/>
      <c r="QNH73" s="10"/>
      <c r="QNI73" s="10"/>
      <c r="QNJ73" s="10"/>
      <c r="QNK73" s="10"/>
      <c r="QNL73" s="10"/>
      <c r="QNM73" s="10"/>
      <c r="QNN73" s="10"/>
      <c r="QNO73" s="10"/>
      <c r="QNP73" s="10"/>
      <c r="QNQ73" s="10"/>
      <c r="QNR73" s="10"/>
      <c r="QNS73" s="10"/>
      <c r="QNT73" s="10"/>
      <c r="QNU73" s="10"/>
      <c r="QNV73" s="10"/>
      <c r="QNW73" s="10"/>
      <c r="QNX73" s="10"/>
      <c r="QNY73" s="10"/>
      <c r="QNZ73" s="10"/>
      <c r="QOA73" s="10"/>
      <c r="QOB73" s="10"/>
      <c r="QOC73" s="10"/>
      <c r="QOD73" s="10"/>
      <c r="QOE73" s="10"/>
      <c r="QOF73" s="10"/>
      <c r="QOG73" s="10"/>
      <c r="QOH73" s="10"/>
      <c r="QOI73" s="10"/>
      <c r="QOJ73" s="10"/>
      <c r="QOK73" s="10"/>
      <c r="QOL73" s="10"/>
      <c r="QOM73" s="10"/>
      <c r="QON73" s="10"/>
      <c r="QOO73" s="10"/>
      <c r="QOP73" s="10"/>
      <c r="QOQ73" s="10"/>
      <c r="QOR73" s="10"/>
      <c r="QOS73" s="10"/>
      <c r="QOT73" s="10"/>
      <c r="QOU73" s="10"/>
      <c r="QOV73" s="10"/>
      <c r="QOW73" s="10"/>
      <c r="QOX73" s="10"/>
      <c r="QOY73" s="10"/>
      <c r="QOZ73" s="10"/>
      <c r="QPA73" s="10"/>
      <c r="QPB73" s="10"/>
      <c r="QPC73" s="10"/>
      <c r="QPD73" s="10"/>
      <c r="QPE73" s="10"/>
      <c r="QPF73" s="10"/>
      <c r="QPG73" s="10"/>
      <c r="QPH73" s="10"/>
      <c r="QPI73" s="10"/>
      <c r="QPJ73" s="10"/>
      <c r="QPK73" s="10"/>
      <c r="QPL73" s="10"/>
      <c r="QPM73" s="10"/>
      <c r="QPN73" s="10"/>
      <c r="QPO73" s="10"/>
      <c r="QPP73" s="10"/>
      <c r="QPQ73" s="10"/>
      <c r="QPR73" s="10"/>
      <c r="QPS73" s="10"/>
      <c r="QPT73" s="10"/>
      <c r="QPU73" s="10"/>
      <c r="QPV73" s="10"/>
      <c r="QPW73" s="10"/>
      <c r="QPX73" s="10"/>
      <c r="QPY73" s="10"/>
      <c r="QPZ73" s="10"/>
      <c r="QQA73" s="10"/>
      <c r="QQB73" s="10"/>
      <c r="QQC73" s="10"/>
      <c r="QQD73" s="10"/>
      <c r="QQE73" s="10"/>
      <c r="QQF73" s="10"/>
      <c r="QQG73" s="10"/>
      <c r="QQH73" s="10"/>
      <c r="QQI73" s="10"/>
      <c r="QQJ73" s="10"/>
      <c r="QQK73" s="10"/>
      <c r="QQL73" s="10"/>
      <c r="QQM73" s="10"/>
      <c r="QQN73" s="10"/>
      <c r="QQO73" s="10"/>
      <c r="QQP73" s="10"/>
      <c r="QQQ73" s="10"/>
      <c r="QQR73" s="10"/>
      <c r="QQS73" s="10"/>
      <c r="QQT73" s="10"/>
      <c r="QQU73" s="10"/>
      <c r="QQV73" s="10"/>
      <c r="QQW73" s="10"/>
      <c r="QQX73" s="10"/>
      <c r="QQY73" s="10"/>
      <c r="QQZ73" s="10"/>
      <c r="QRA73" s="10"/>
      <c r="QRB73" s="10"/>
      <c r="QRC73" s="10"/>
      <c r="QRD73" s="10"/>
      <c r="QRE73" s="10"/>
      <c r="QRF73" s="10"/>
      <c r="QRG73" s="10"/>
      <c r="QRH73" s="10"/>
      <c r="QRI73" s="10"/>
      <c r="QRJ73" s="10"/>
      <c r="QRK73" s="10"/>
      <c r="QRL73" s="10"/>
      <c r="QRM73" s="10"/>
      <c r="QRN73" s="10"/>
      <c r="QRO73" s="10"/>
      <c r="QRP73" s="10"/>
      <c r="QRQ73" s="10"/>
      <c r="QRR73" s="10"/>
      <c r="QRS73" s="10"/>
      <c r="QRT73" s="10"/>
      <c r="QRU73" s="10"/>
      <c r="QRV73" s="10"/>
      <c r="QRW73" s="10"/>
      <c r="QRX73" s="10"/>
      <c r="QRY73" s="10"/>
      <c r="QRZ73" s="10"/>
      <c r="QSA73" s="10"/>
      <c r="QSB73" s="10"/>
      <c r="QSC73" s="10"/>
      <c r="QSD73" s="10"/>
      <c r="QSE73" s="10"/>
      <c r="QSF73" s="10"/>
      <c r="QSG73" s="10"/>
      <c r="QSH73" s="10"/>
      <c r="QSI73" s="10"/>
      <c r="QSJ73" s="10"/>
      <c r="QSK73" s="10"/>
      <c r="QSL73" s="10"/>
      <c r="QSM73" s="10"/>
      <c r="QSN73" s="10"/>
      <c r="QSO73" s="10"/>
      <c r="QSP73" s="10"/>
      <c r="QSQ73" s="10"/>
      <c r="QSR73" s="10"/>
      <c r="QSS73" s="10"/>
      <c r="QST73" s="10"/>
      <c r="QSU73" s="10"/>
      <c r="QSV73" s="10"/>
      <c r="QSW73" s="10"/>
      <c r="QSX73" s="10"/>
      <c r="QSY73" s="10"/>
      <c r="QSZ73" s="10"/>
      <c r="QTA73" s="10"/>
      <c r="QTB73" s="10"/>
      <c r="QTC73" s="10"/>
      <c r="QTD73" s="10"/>
      <c r="QTE73" s="10"/>
      <c r="QTF73" s="10"/>
      <c r="QTG73" s="10"/>
      <c r="QTH73" s="10"/>
      <c r="QTI73" s="10"/>
      <c r="QTJ73" s="10"/>
      <c r="QTK73" s="10"/>
      <c r="QTL73" s="10"/>
      <c r="QTM73" s="10"/>
      <c r="QTN73" s="10"/>
      <c r="QTO73" s="10"/>
      <c r="QTP73" s="10"/>
      <c r="QTQ73" s="10"/>
      <c r="QTR73" s="10"/>
      <c r="QTS73" s="10"/>
      <c r="QTT73" s="10"/>
      <c r="QTU73" s="10"/>
      <c r="QTV73" s="10"/>
      <c r="QTW73" s="10"/>
      <c r="QTX73" s="10"/>
      <c r="QTY73" s="10"/>
      <c r="QTZ73" s="10"/>
      <c r="QUA73" s="10"/>
      <c r="QUB73" s="10"/>
      <c r="QUC73" s="10"/>
      <c r="QUD73" s="10"/>
      <c r="QUE73" s="10"/>
      <c r="QUF73" s="10"/>
      <c r="QUG73" s="10"/>
      <c r="QUH73" s="10"/>
      <c r="QUI73" s="10"/>
      <c r="QUJ73" s="10"/>
      <c r="QUK73" s="10"/>
      <c r="QUL73" s="10"/>
      <c r="QUM73" s="10"/>
      <c r="QUN73" s="10"/>
      <c r="QUO73" s="10"/>
      <c r="QUP73" s="10"/>
      <c r="QUQ73" s="10"/>
      <c r="QUR73" s="10"/>
      <c r="QUS73" s="10"/>
      <c r="QUT73" s="10"/>
      <c r="QUU73" s="10"/>
      <c r="QUV73" s="10"/>
      <c r="QUW73" s="10"/>
      <c r="QUX73" s="10"/>
      <c r="QUY73" s="10"/>
      <c r="QUZ73" s="10"/>
      <c r="QVA73" s="10"/>
      <c r="QVB73" s="10"/>
      <c r="QVC73" s="10"/>
      <c r="QVD73" s="10"/>
      <c r="QVE73" s="10"/>
      <c r="QVF73" s="10"/>
      <c r="QVG73" s="10"/>
      <c r="QVH73" s="10"/>
      <c r="QVI73" s="10"/>
      <c r="QVJ73" s="10"/>
      <c r="QVK73" s="10"/>
      <c r="QVL73" s="10"/>
      <c r="QVM73" s="10"/>
      <c r="QVN73" s="10"/>
      <c r="QVO73" s="10"/>
      <c r="QVP73" s="10"/>
      <c r="QVQ73" s="10"/>
      <c r="QVR73" s="10"/>
      <c r="QVS73" s="10"/>
      <c r="QVT73" s="10"/>
      <c r="QVU73" s="10"/>
      <c r="QVV73" s="10"/>
      <c r="QVW73" s="10"/>
      <c r="QVX73" s="10"/>
      <c r="QVY73" s="10"/>
      <c r="QVZ73" s="10"/>
      <c r="QWA73" s="10"/>
      <c r="QWB73" s="10"/>
      <c r="QWC73" s="10"/>
      <c r="QWD73" s="10"/>
      <c r="QWE73" s="10"/>
      <c r="QWF73" s="10"/>
      <c r="QWG73" s="10"/>
      <c r="QWH73" s="10"/>
      <c r="QWI73" s="10"/>
      <c r="QWJ73" s="10"/>
      <c r="QWK73" s="10"/>
      <c r="QWL73" s="10"/>
      <c r="QWM73" s="10"/>
      <c r="QWN73" s="10"/>
      <c r="QWO73" s="10"/>
      <c r="QWP73" s="10"/>
      <c r="QWQ73" s="10"/>
      <c r="QWR73" s="10"/>
      <c r="QWS73" s="10"/>
      <c r="QWT73" s="10"/>
      <c r="QWU73" s="10"/>
      <c r="QWV73" s="10"/>
      <c r="QWW73" s="10"/>
      <c r="QWX73" s="10"/>
      <c r="QWY73" s="10"/>
      <c r="QWZ73" s="10"/>
      <c r="QXA73" s="10"/>
      <c r="QXB73" s="10"/>
      <c r="QXC73" s="10"/>
      <c r="QXD73" s="10"/>
      <c r="QXE73" s="10"/>
      <c r="QXF73" s="10"/>
      <c r="QXG73" s="10"/>
      <c r="QXH73" s="10"/>
      <c r="QXI73" s="10"/>
      <c r="QXJ73" s="10"/>
      <c r="QXK73" s="10"/>
      <c r="QXL73" s="10"/>
      <c r="QXM73" s="10"/>
      <c r="QXN73" s="10"/>
      <c r="QXO73" s="10"/>
      <c r="QXP73" s="10"/>
      <c r="QXQ73" s="10"/>
      <c r="QXR73" s="10"/>
      <c r="QXS73" s="10"/>
      <c r="QXT73" s="10"/>
      <c r="QXU73" s="10"/>
      <c r="QXV73" s="10"/>
      <c r="QXW73" s="10"/>
      <c r="QXX73" s="10"/>
      <c r="QXY73" s="10"/>
      <c r="QXZ73" s="10"/>
      <c r="QYA73" s="10"/>
      <c r="QYB73" s="10"/>
      <c r="QYC73" s="10"/>
      <c r="QYD73" s="10"/>
      <c r="QYE73" s="10"/>
      <c r="QYF73" s="10"/>
      <c r="QYG73" s="10"/>
      <c r="QYH73" s="10"/>
      <c r="QYI73" s="10"/>
      <c r="QYJ73" s="10"/>
      <c r="QYK73" s="10"/>
      <c r="QYL73" s="10"/>
      <c r="QYM73" s="10"/>
      <c r="QYN73" s="10"/>
      <c r="QYO73" s="10"/>
      <c r="QYP73" s="10"/>
      <c r="QYQ73" s="10"/>
      <c r="QYR73" s="10"/>
      <c r="QYS73" s="10"/>
      <c r="QYT73" s="10"/>
      <c r="QYU73" s="10"/>
      <c r="QYV73" s="10"/>
      <c r="QYW73" s="10"/>
      <c r="QYX73" s="10"/>
      <c r="QYY73" s="10"/>
      <c r="QYZ73" s="10"/>
      <c r="QZA73" s="10"/>
      <c r="QZB73" s="10"/>
      <c r="QZC73" s="10"/>
      <c r="QZD73" s="10"/>
      <c r="QZE73" s="10"/>
      <c r="QZF73" s="10"/>
      <c r="QZG73" s="10"/>
      <c r="QZH73" s="10"/>
      <c r="QZI73" s="10"/>
      <c r="QZJ73" s="10"/>
      <c r="QZK73" s="10"/>
      <c r="QZL73" s="10"/>
      <c r="QZM73" s="10"/>
      <c r="QZN73" s="10"/>
      <c r="QZO73" s="10"/>
      <c r="QZP73" s="10"/>
      <c r="QZQ73" s="10"/>
      <c r="QZR73" s="10"/>
      <c r="QZS73" s="10"/>
      <c r="QZT73" s="10"/>
      <c r="QZU73" s="10"/>
      <c r="QZV73" s="10"/>
      <c r="QZW73" s="10"/>
      <c r="QZX73" s="10"/>
      <c r="QZY73" s="10"/>
      <c r="QZZ73" s="10"/>
      <c r="RAA73" s="10"/>
      <c r="RAB73" s="10"/>
      <c r="RAC73" s="10"/>
      <c r="RAD73" s="10"/>
      <c r="RAE73" s="10"/>
      <c r="RAF73" s="10"/>
      <c r="RAG73" s="10"/>
      <c r="RAH73" s="10"/>
      <c r="RAI73" s="10"/>
      <c r="RAJ73" s="10"/>
      <c r="RAK73" s="10"/>
      <c r="RAL73" s="10"/>
      <c r="RAM73" s="10"/>
      <c r="RAN73" s="10"/>
      <c r="RAO73" s="10"/>
      <c r="RAP73" s="10"/>
      <c r="RAQ73" s="10"/>
      <c r="RAR73" s="10"/>
      <c r="RAS73" s="10"/>
      <c r="RAT73" s="10"/>
      <c r="RAU73" s="10"/>
      <c r="RAV73" s="10"/>
      <c r="RAW73" s="10"/>
      <c r="RAX73" s="10"/>
      <c r="RAY73" s="10"/>
      <c r="RAZ73" s="10"/>
      <c r="RBA73" s="10"/>
      <c r="RBB73" s="10"/>
      <c r="RBC73" s="10"/>
      <c r="RBD73" s="10"/>
      <c r="RBE73" s="10"/>
      <c r="RBF73" s="10"/>
      <c r="RBG73" s="10"/>
      <c r="RBH73" s="10"/>
      <c r="RBI73" s="10"/>
      <c r="RBJ73" s="10"/>
      <c r="RBK73" s="10"/>
      <c r="RBL73" s="10"/>
      <c r="RBM73" s="10"/>
      <c r="RBN73" s="10"/>
      <c r="RBO73" s="10"/>
      <c r="RBP73" s="10"/>
      <c r="RBQ73" s="10"/>
      <c r="RBR73" s="10"/>
      <c r="RBS73" s="10"/>
      <c r="RBT73" s="10"/>
      <c r="RBU73" s="10"/>
      <c r="RBV73" s="10"/>
      <c r="RBW73" s="10"/>
      <c r="RBX73" s="10"/>
      <c r="RBY73" s="10"/>
      <c r="RBZ73" s="10"/>
      <c r="RCA73" s="10"/>
      <c r="RCB73" s="10"/>
      <c r="RCC73" s="10"/>
      <c r="RCD73" s="10"/>
      <c r="RCE73" s="10"/>
      <c r="RCF73" s="10"/>
      <c r="RCG73" s="10"/>
      <c r="RCH73" s="10"/>
      <c r="RCI73" s="10"/>
      <c r="RCJ73" s="10"/>
      <c r="RCK73" s="10"/>
      <c r="RCL73" s="10"/>
      <c r="RCM73" s="10"/>
      <c r="RCN73" s="10"/>
      <c r="RCO73" s="10"/>
      <c r="RCP73" s="10"/>
      <c r="RCQ73" s="10"/>
      <c r="RCR73" s="10"/>
      <c r="RCS73" s="10"/>
      <c r="RCT73" s="10"/>
      <c r="RCU73" s="10"/>
      <c r="RCV73" s="10"/>
      <c r="RCW73" s="10"/>
      <c r="RCX73" s="10"/>
      <c r="RCY73" s="10"/>
      <c r="RCZ73" s="10"/>
      <c r="RDA73" s="10"/>
      <c r="RDB73" s="10"/>
      <c r="RDC73" s="10"/>
      <c r="RDD73" s="10"/>
      <c r="RDE73" s="10"/>
      <c r="RDF73" s="10"/>
      <c r="RDG73" s="10"/>
      <c r="RDH73" s="10"/>
      <c r="RDI73" s="10"/>
      <c r="RDJ73" s="10"/>
      <c r="RDK73" s="10"/>
      <c r="RDL73" s="10"/>
      <c r="RDM73" s="10"/>
      <c r="RDN73" s="10"/>
      <c r="RDO73" s="10"/>
      <c r="RDP73" s="10"/>
      <c r="RDQ73" s="10"/>
      <c r="RDR73" s="10"/>
      <c r="RDS73" s="10"/>
      <c r="RDT73" s="10"/>
      <c r="RDU73" s="10"/>
      <c r="RDV73" s="10"/>
      <c r="RDW73" s="10"/>
      <c r="RDX73" s="10"/>
      <c r="RDY73" s="10"/>
      <c r="RDZ73" s="10"/>
      <c r="REA73" s="10"/>
      <c r="REB73" s="10"/>
      <c r="REC73" s="10"/>
      <c r="RED73" s="10"/>
      <c r="REE73" s="10"/>
      <c r="REF73" s="10"/>
      <c r="REG73" s="10"/>
      <c r="REH73" s="10"/>
      <c r="REI73" s="10"/>
      <c r="REJ73" s="10"/>
      <c r="REK73" s="10"/>
      <c r="REL73" s="10"/>
      <c r="REM73" s="10"/>
      <c r="REN73" s="10"/>
      <c r="REO73" s="10"/>
      <c r="REP73" s="10"/>
      <c r="REQ73" s="10"/>
      <c r="RER73" s="10"/>
      <c r="RES73" s="10"/>
      <c r="RET73" s="10"/>
      <c r="REU73" s="10"/>
      <c r="REV73" s="10"/>
      <c r="REW73" s="10"/>
      <c r="REX73" s="10"/>
      <c r="REY73" s="10"/>
      <c r="REZ73" s="10"/>
      <c r="RFA73" s="10"/>
      <c r="RFB73" s="10"/>
      <c r="RFC73" s="10"/>
      <c r="RFD73" s="10"/>
      <c r="RFE73" s="10"/>
      <c r="RFF73" s="10"/>
      <c r="RFG73" s="10"/>
      <c r="RFH73" s="10"/>
      <c r="RFI73" s="10"/>
      <c r="RFJ73" s="10"/>
      <c r="RFK73" s="10"/>
      <c r="RFL73" s="10"/>
      <c r="RFM73" s="10"/>
      <c r="RFN73" s="10"/>
      <c r="RFO73" s="10"/>
      <c r="RFP73" s="10"/>
      <c r="RFQ73" s="10"/>
      <c r="RFR73" s="10"/>
      <c r="RFS73" s="10"/>
      <c r="RFT73" s="10"/>
      <c r="RFU73" s="10"/>
      <c r="RFV73" s="10"/>
      <c r="RFW73" s="10"/>
      <c r="RFX73" s="10"/>
      <c r="RFY73" s="10"/>
      <c r="RFZ73" s="10"/>
      <c r="RGA73" s="10"/>
      <c r="RGB73" s="10"/>
      <c r="RGC73" s="10"/>
      <c r="RGD73" s="10"/>
      <c r="RGE73" s="10"/>
      <c r="RGF73" s="10"/>
      <c r="RGG73" s="10"/>
      <c r="RGH73" s="10"/>
      <c r="RGI73" s="10"/>
      <c r="RGJ73" s="10"/>
      <c r="RGK73" s="10"/>
      <c r="RGL73" s="10"/>
      <c r="RGM73" s="10"/>
      <c r="RGN73" s="10"/>
      <c r="RGO73" s="10"/>
      <c r="RGP73" s="10"/>
      <c r="RGQ73" s="10"/>
      <c r="RGR73" s="10"/>
      <c r="RGS73" s="10"/>
      <c r="RGT73" s="10"/>
      <c r="RGU73" s="10"/>
      <c r="RGV73" s="10"/>
      <c r="RGW73" s="10"/>
      <c r="RGX73" s="10"/>
      <c r="RGY73" s="10"/>
      <c r="RGZ73" s="10"/>
      <c r="RHA73" s="10"/>
      <c r="RHB73" s="10"/>
      <c r="RHC73" s="10"/>
      <c r="RHD73" s="10"/>
      <c r="RHE73" s="10"/>
      <c r="RHF73" s="10"/>
      <c r="RHG73" s="10"/>
      <c r="RHH73" s="10"/>
      <c r="RHI73" s="10"/>
      <c r="RHJ73" s="10"/>
      <c r="RHK73" s="10"/>
      <c r="RHL73" s="10"/>
      <c r="RHM73" s="10"/>
      <c r="RHN73" s="10"/>
      <c r="RHO73" s="10"/>
      <c r="RHP73" s="10"/>
      <c r="RHQ73" s="10"/>
      <c r="RHR73" s="10"/>
      <c r="RHS73" s="10"/>
      <c r="RHT73" s="10"/>
      <c r="RHU73" s="10"/>
      <c r="RHV73" s="10"/>
      <c r="RHW73" s="10"/>
      <c r="RHX73" s="10"/>
      <c r="RHY73" s="10"/>
      <c r="RHZ73" s="10"/>
      <c r="RIA73" s="10"/>
      <c r="RIB73" s="10"/>
      <c r="RIC73" s="10"/>
      <c r="RID73" s="10"/>
      <c r="RIE73" s="10"/>
      <c r="RIF73" s="10"/>
      <c r="RIG73" s="10"/>
      <c r="RIH73" s="10"/>
      <c r="RII73" s="10"/>
      <c r="RIJ73" s="10"/>
      <c r="RIK73" s="10"/>
      <c r="RIL73" s="10"/>
      <c r="RIM73" s="10"/>
      <c r="RIN73" s="10"/>
      <c r="RIO73" s="10"/>
      <c r="RIP73" s="10"/>
      <c r="RIQ73" s="10"/>
      <c r="RIR73" s="10"/>
      <c r="RIS73" s="10"/>
      <c r="RIT73" s="10"/>
      <c r="RIU73" s="10"/>
      <c r="RIV73" s="10"/>
      <c r="RIW73" s="10"/>
      <c r="RIX73" s="10"/>
      <c r="RIY73" s="10"/>
      <c r="RIZ73" s="10"/>
      <c r="RJA73" s="10"/>
      <c r="RJB73" s="10"/>
      <c r="RJC73" s="10"/>
      <c r="RJD73" s="10"/>
      <c r="RJE73" s="10"/>
      <c r="RJF73" s="10"/>
      <c r="RJG73" s="10"/>
      <c r="RJH73" s="10"/>
      <c r="RJI73" s="10"/>
      <c r="RJJ73" s="10"/>
      <c r="RJK73" s="10"/>
      <c r="RJL73" s="10"/>
      <c r="RJM73" s="10"/>
      <c r="RJN73" s="10"/>
      <c r="RJO73" s="10"/>
      <c r="RJP73" s="10"/>
      <c r="RJQ73" s="10"/>
      <c r="RJR73" s="10"/>
      <c r="RJS73" s="10"/>
      <c r="RJT73" s="10"/>
      <c r="RJU73" s="10"/>
      <c r="RJV73" s="10"/>
      <c r="RJW73" s="10"/>
      <c r="RJX73" s="10"/>
      <c r="RJY73" s="10"/>
      <c r="RJZ73" s="10"/>
      <c r="RKA73" s="10"/>
      <c r="RKB73" s="10"/>
      <c r="RKC73" s="10"/>
      <c r="RKD73" s="10"/>
      <c r="RKE73" s="10"/>
      <c r="RKF73" s="10"/>
      <c r="RKG73" s="10"/>
      <c r="RKH73" s="10"/>
      <c r="RKI73" s="10"/>
      <c r="RKJ73" s="10"/>
      <c r="RKK73" s="10"/>
      <c r="RKL73" s="10"/>
      <c r="RKM73" s="10"/>
      <c r="RKN73" s="10"/>
      <c r="RKO73" s="10"/>
      <c r="RKP73" s="10"/>
      <c r="RKQ73" s="10"/>
      <c r="RKR73" s="10"/>
      <c r="RKS73" s="10"/>
      <c r="RKT73" s="10"/>
      <c r="RKU73" s="10"/>
      <c r="RKV73" s="10"/>
      <c r="RKW73" s="10"/>
      <c r="RKX73" s="10"/>
      <c r="RKY73" s="10"/>
      <c r="RKZ73" s="10"/>
      <c r="RLA73" s="10"/>
      <c r="RLB73" s="10"/>
      <c r="RLC73" s="10"/>
      <c r="RLD73" s="10"/>
      <c r="RLE73" s="10"/>
      <c r="RLF73" s="10"/>
      <c r="RLG73" s="10"/>
      <c r="RLH73" s="10"/>
      <c r="RLI73" s="10"/>
      <c r="RLJ73" s="10"/>
      <c r="RLK73" s="10"/>
      <c r="RLL73" s="10"/>
      <c r="RLM73" s="10"/>
      <c r="RLN73" s="10"/>
      <c r="RLO73" s="10"/>
      <c r="RLP73" s="10"/>
      <c r="RLQ73" s="10"/>
      <c r="RLR73" s="10"/>
      <c r="RLS73" s="10"/>
      <c r="RLT73" s="10"/>
      <c r="RLU73" s="10"/>
      <c r="RLV73" s="10"/>
      <c r="RLW73" s="10"/>
      <c r="RLX73" s="10"/>
      <c r="RLY73" s="10"/>
      <c r="RLZ73" s="10"/>
      <c r="RMA73" s="10"/>
      <c r="RMB73" s="10"/>
      <c r="RMC73" s="10"/>
      <c r="RMD73" s="10"/>
      <c r="RME73" s="10"/>
      <c r="RMF73" s="10"/>
      <c r="RMG73" s="10"/>
      <c r="RMH73" s="10"/>
      <c r="RMI73" s="10"/>
      <c r="RMJ73" s="10"/>
      <c r="RMK73" s="10"/>
      <c r="RML73" s="10"/>
      <c r="RMM73" s="10"/>
      <c r="RMN73" s="10"/>
      <c r="RMO73" s="10"/>
      <c r="RMP73" s="10"/>
      <c r="RMQ73" s="10"/>
      <c r="RMR73" s="10"/>
      <c r="RMS73" s="10"/>
      <c r="RMT73" s="10"/>
      <c r="RMU73" s="10"/>
      <c r="RMV73" s="10"/>
      <c r="RMW73" s="10"/>
      <c r="RMX73" s="10"/>
      <c r="RMY73" s="10"/>
      <c r="RMZ73" s="10"/>
      <c r="RNA73" s="10"/>
      <c r="RNB73" s="10"/>
      <c r="RNC73" s="10"/>
      <c r="RND73" s="10"/>
      <c r="RNE73" s="10"/>
      <c r="RNF73" s="10"/>
      <c r="RNG73" s="10"/>
      <c r="RNH73" s="10"/>
      <c r="RNI73" s="10"/>
      <c r="RNJ73" s="10"/>
      <c r="RNK73" s="10"/>
      <c r="RNL73" s="10"/>
      <c r="RNM73" s="10"/>
      <c r="RNN73" s="10"/>
      <c r="RNO73" s="10"/>
      <c r="RNP73" s="10"/>
      <c r="RNQ73" s="10"/>
      <c r="RNR73" s="10"/>
      <c r="RNS73" s="10"/>
      <c r="RNT73" s="10"/>
      <c r="RNU73" s="10"/>
      <c r="RNV73" s="10"/>
      <c r="RNW73" s="10"/>
      <c r="RNX73" s="10"/>
      <c r="RNY73" s="10"/>
      <c r="RNZ73" s="10"/>
      <c r="ROA73" s="10"/>
      <c r="ROB73" s="10"/>
      <c r="ROC73" s="10"/>
      <c r="ROD73" s="10"/>
      <c r="ROE73" s="10"/>
      <c r="ROF73" s="10"/>
      <c r="ROG73" s="10"/>
      <c r="ROH73" s="10"/>
      <c r="ROI73" s="10"/>
      <c r="ROJ73" s="10"/>
      <c r="ROK73" s="10"/>
      <c r="ROL73" s="10"/>
      <c r="ROM73" s="10"/>
      <c r="RON73" s="10"/>
      <c r="ROO73" s="10"/>
      <c r="ROP73" s="10"/>
      <c r="ROQ73" s="10"/>
      <c r="ROR73" s="10"/>
      <c r="ROS73" s="10"/>
      <c r="ROT73" s="10"/>
      <c r="ROU73" s="10"/>
      <c r="ROV73" s="10"/>
      <c r="ROW73" s="10"/>
      <c r="ROX73" s="10"/>
      <c r="ROY73" s="10"/>
      <c r="ROZ73" s="10"/>
      <c r="RPA73" s="10"/>
      <c r="RPB73" s="10"/>
      <c r="RPC73" s="10"/>
      <c r="RPD73" s="10"/>
      <c r="RPE73" s="10"/>
      <c r="RPF73" s="10"/>
      <c r="RPG73" s="10"/>
      <c r="RPH73" s="10"/>
      <c r="RPI73" s="10"/>
      <c r="RPJ73" s="10"/>
      <c r="RPK73" s="10"/>
      <c r="RPL73" s="10"/>
      <c r="RPM73" s="10"/>
      <c r="RPN73" s="10"/>
      <c r="RPO73" s="10"/>
      <c r="RPP73" s="10"/>
      <c r="RPQ73" s="10"/>
      <c r="RPR73" s="10"/>
      <c r="RPS73" s="10"/>
      <c r="RPT73" s="10"/>
      <c r="RPU73" s="10"/>
      <c r="RPV73" s="10"/>
      <c r="RPW73" s="10"/>
      <c r="RPX73" s="10"/>
      <c r="RPY73" s="10"/>
      <c r="RPZ73" s="10"/>
      <c r="RQA73" s="10"/>
      <c r="RQB73" s="10"/>
      <c r="RQC73" s="10"/>
      <c r="RQD73" s="10"/>
      <c r="RQE73" s="10"/>
      <c r="RQF73" s="10"/>
      <c r="RQG73" s="10"/>
      <c r="RQH73" s="10"/>
      <c r="RQI73" s="10"/>
      <c r="RQJ73" s="10"/>
      <c r="RQK73" s="10"/>
      <c r="RQL73" s="10"/>
      <c r="RQM73" s="10"/>
      <c r="RQN73" s="10"/>
      <c r="RQO73" s="10"/>
      <c r="RQP73" s="10"/>
      <c r="RQQ73" s="10"/>
      <c r="RQR73" s="10"/>
      <c r="RQS73" s="10"/>
      <c r="RQT73" s="10"/>
      <c r="RQU73" s="10"/>
      <c r="RQV73" s="10"/>
      <c r="RQW73" s="10"/>
      <c r="RQX73" s="10"/>
      <c r="RQY73" s="10"/>
      <c r="RQZ73" s="10"/>
      <c r="RRA73" s="10"/>
      <c r="RRB73" s="10"/>
      <c r="RRC73" s="10"/>
      <c r="RRD73" s="10"/>
      <c r="RRE73" s="10"/>
      <c r="RRF73" s="10"/>
      <c r="RRG73" s="10"/>
      <c r="RRH73" s="10"/>
      <c r="RRI73" s="10"/>
      <c r="RRJ73" s="10"/>
      <c r="RRK73" s="10"/>
      <c r="RRL73" s="10"/>
      <c r="RRM73" s="10"/>
      <c r="RRN73" s="10"/>
      <c r="RRO73" s="10"/>
      <c r="RRP73" s="10"/>
      <c r="RRQ73" s="10"/>
      <c r="RRR73" s="10"/>
      <c r="RRS73" s="10"/>
      <c r="RRT73" s="10"/>
      <c r="RRU73" s="10"/>
      <c r="RRV73" s="10"/>
      <c r="RRW73" s="10"/>
      <c r="RRX73" s="10"/>
      <c r="RRY73" s="10"/>
      <c r="RRZ73" s="10"/>
      <c r="RSA73" s="10"/>
      <c r="RSB73" s="10"/>
      <c r="RSC73" s="10"/>
      <c r="RSD73" s="10"/>
      <c r="RSE73" s="10"/>
      <c r="RSF73" s="10"/>
      <c r="RSG73" s="10"/>
      <c r="RSH73" s="10"/>
      <c r="RSI73" s="10"/>
      <c r="RSJ73" s="10"/>
      <c r="RSK73" s="10"/>
      <c r="RSL73" s="10"/>
      <c r="RSM73" s="10"/>
      <c r="RSN73" s="10"/>
      <c r="RSO73" s="10"/>
      <c r="RSP73" s="10"/>
      <c r="RSQ73" s="10"/>
      <c r="RSR73" s="10"/>
      <c r="RSS73" s="10"/>
      <c r="RST73" s="10"/>
      <c r="RSU73" s="10"/>
      <c r="RSV73" s="10"/>
      <c r="RSW73" s="10"/>
      <c r="RSX73" s="10"/>
      <c r="RSY73" s="10"/>
      <c r="RSZ73" s="10"/>
      <c r="RTA73" s="10"/>
      <c r="RTB73" s="10"/>
      <c r="RTC73" s="10"/>
      <c r="RTD73" s="10"/>
      <c r="RTE73" s="10"/>
      <c r="RTF73" s="10"/>
      <c r="RTG73" s="10"/>
      <c r="RTH73" s="10"/>
      <c r="RTI73" s="10"/>
      <c r="RTJ73" s="10"/>
      <c r="RTK73" s="10"/>
      <c r="RTL73" s="10"/>
      <c r="RTM73" s="10"/>
      <c r="RTN73" s="10"/>
      <c r="RTO73" s="10"/>
      <c r="RTP73" s="10"/>
      <c r="RTQ73" s="10"/>
      <c r="RTR73" s="10"/>
      <c r="RTS73" s="10"/>
      <c r="RTT73" s="10"/>
      <c r="RTU73" s="10"/>
      <c r="RTV73" s="10"/>
      <c r="RTW73" s="10"/>
      <c r="RTX73" s="10"/>
      <c r="RTY73" s="10"/>
      <c r="RTZ73" s="10"/>
      <c r="RUA73" s="10"/>
      <c r="RUB73" s="10"/>
      <c r="RUC73" s="10"/>
      <c r="RUD73" s="10"/>
      <c r="RUE73" s="10"/>
      <c r="RUF73" s="10"/>
      <c r="RUG73" s="10"/>
      <c r="RUH73" s="10"/>
      <c r="RUI73" s="10"/>
      <c r="RUJ73" s="10"/>
      <c r="RUK73" s="10"/>
      <c r="RUL73" s="10"/>
      <c r="RUM73" s="10"/>
      <c r="RUN73" s="10"/>
      <c r="RUO73" s="10"/>
      <c r="RUP73" s="10"/>
      <c r="RUQ73" s="10"/>
      <c r="RUR73" s="10"/>
      <c r="RUS73" s="10"/>
      <c r="RUT73" s="10"/>
      <c r="RUU73" s="10"/>
      <c r="RUV73" s="10"/>
      <c r="RUW73" s="10"/>
      <c r="RUX73" s="10"/>
      <c r="RUY73" s="10"/>
      <c r="RUZ73" s="10"/>
      <c r="RVA73" s="10"/>
      <c r="RVB73" s="10"/>
      <c r="RVC73" s="10"/>
      <c r="RVD73" s="10"/>
      <c r="RVE73" s="10"/>
      <c r="RVF73" s="10"/>
      <c r="RVG73" s="10"/>
      <c r="RVH73" s="10"/>
      <c r="RVI73" s="10"/>
      <c r="RVJ73" s="10"/>
      <c r="RVK73" s="10"/>
      <c r="RVL73" s="10"/>
      <c r="RVM73" s="10"/>
      <c r="RVN73" s="10"/>
      <c r="RVO73" s="10"/>
      <c r="RVP73" s="10"/>
      <c r="RVQ73" s="10"/>
      <c r="RVR73" s="10"/>
      <c r="RVS73" s="10"/>
      <c r="RVT73" s="10"/>
      <c r="RVU73" s="10"/>
      <c r="RVV73" s="10"/>
      <c r="RVW73" s="10"/>
      <c r="RVX73" s="10"/>
      <c r="RVY73" s="10"/>
      <c r="RVZ73" s="10"/>
      <c r="RWA73" s="10"/>
      <c r="RWB73" s="10"/>
      <c r="RWC73" s="10"/>
      <c r="RWD73" s="10"/>
      <c r="RWE73" s="10"/>
      <c r="RWF73" s="10"/>
      <c r="RWG73" s="10"/>
      <c r="RWH73" s="10"/>
      <c r="RWI73" s="10"/>
      <c r="RWJ73" s="10"/>
      <c r="RWK73" s="10"/>
      <c r="RWL73" s="10"/>
      <c r="RWM73" s="10"/>
      <c r="RWN73" s="10"/>
      <c r="RWO73" s="10"/>
      <c r="RWP73" s="10"/>
      <c r="RWQ73" s="10"/>
      <c r="RWR73" s="10"/>
      <c r="RWS73" s="10"/>
      <c r="RWT73" s="10"/>
      <c r="RWU73" s="10"/>
      <c r="RWV73" s="10"/>
      <c r="RWW73" s="10"/>
      <c r="RWX73" s="10"/>
      <c r="RWY73" s="10"/>
      <c r="RWZ73" s="10"/>
      <c r="RXA73" s="10"/>
      <c r="RXB73" s="10"/>
      <c r="RXC73" s="10"/>
      <c r="RXD73" s="10"/>
      <c r="RXE73" s="10"/>
      <c r="RXF73" s="10"/>
      <c r="RXG73" s="10"/>
      <c r="RXH73" s="10"/>
      <c r="RXI73" s="10"/>
      <c r="RXJ73" s="10"/>
      <c r="RXK73" s="10"/>
      <c r="RXL73" s="10"/>
      <c r="RXM73" s="10"/>
      <c r="RXN73" s="10"/>
      <c r="RXO73" s="10"/>
      <c r="RXP73" s="10"/>
      <c r="RXQ73" s="10"/>
      <c r="RXR73" s="10"/>
      <c r="RXS73" s="10"/>
      <c r="RXT73" s="10"/>
      <c r="RXU73" s="10"/>
      <c r="RXV73" s="10"/>
      <c r="RXW73" s="10"/>
      <c r="RXX73" s="10"/>
      <c r="RXY73" s="10"/>
      <c r="RXZ73" s="10"/>
      <c r="RYA73" s="10"/>
      <c r="RYB73" s="10"/>
      <c r="RYC73" s="10"/>
      <c r="RYD73" s="10"/>
      <c r="RYE73" s="10"/>
      <c r="RYF73" s="10"/>
      <c r="RYG73" s="10"/>
      <c r="RYH73" s="10"/>
      <c r="RYI73" s="10"/>
      <c r="RYJ73" s="10"/>
      <c r="RYK73" s="10"/>
      <c r="RYL73" s="10"/>
      <c r="RYM73" s="10"/>
      <c r="RYN73" s="10"/>
      <c r="RYO73" s="10"/>
      <c r="RYP73" s="10"/>
      <c r="RYQ73" s="10"/>
      <c r="RYR73" s="10"/>
      <c r="RYS73" s="10"/>
      <c r="RYT73" s="10"/>
      <c r="RYU73" s="10"/>
      <c r="RYV73" s="10"/>
      <c r="RYW73" s="10"/>
      <c r="RYX73" s="10"/>
      <c r="RYY73" s="10"/>
      <c r="RYZ73" s="10"/>
      <c r="RZA73" s="10"/>
      <c r="RZB73" s="10"/>
      <c r="RZC73" s="10"/>
      <c r="RZD73" s="10"/>
      <c r="RZE73" s="10"/>
      <c r="RZF73" s="10"/>
      <c r="RZG73" s="10"/>
      <c r="RZH73" s="10"/>
      <c r="RZI73" s="10"/>
      <c r="RZJ73" s="10"/>
      <c r="RZK73" s="10"/>
      <c r="RZL73" s="10"/>
      <c r="RZM73" s="10"/>
      <c r="RZN73" s="10"/>
      <c r="RZO73" s="10"/>
      <c r="RZP73" s="10"/>
      <c r="RZQ73" s="10"/>
      <c r="RZR73" s="10"/>
      <c r="RZS73" s="10"/>
      <c r="RZT73" s="10"/>
      <c r="RZU73" s="10"/>
      <c r="RZV73" s="10"/>
      <c r="RZW73" s="10"/>
      <c r="RZX73" s="10"/>
      <c r="RZY73" s="10"/>
      <c r="RZZ73" s="10"/>
      <c r="SAA73" s="10"/>
      <c r="SAB73" s="10"/>
      <c r="SAC73" s="10"/>
      <c r="SAD73" s="10"/>
      <c r="SAE73" s="10"/>
      <c r="SAF73" s="10"/>
      <c r="SAG73" s="10"/>
      <c r="SAH73" s="10"/>
      <c r="SAI73" s="10"/>
      <c r="SAJ73" s="10"/>
      <c r="SAK73" s="10"/>
      <c r="SAL73" s="10"/>
      <c r="SAM73" s="10"/>
      <c r="SAN73" s="10"/>
      <c r="SAO73" s="10"/>
      <c r="SAP73" s="10"/>
      <c r="SAQ73" s="10"/>
      <c r="SAR73" s="10"/>
      <c r="SAS73" s="10"/>
      <c r="SAT73" s="10"/>
      <c r="SAU73" s="10"/>
      <c r="SAV73" s="10"/>
      <c r="SAW73" s="10"/>
      <c r="SAX73" s="10"/>
      <c r="SAY73" s="10"/>
      <c r="SAZ73" s="10"/>
      <c r="SBA73" s="10"/>
      <c r="SBB73" s="10"/>
      <c r="SBC73" s="10"/>
      <c r="SBD73" s="10"/>
      <c r="SBE73" s="10"/>
      <c r="SBF73" s="10"/>
      <c r="SBG73" s="10"/>
      <c r="SBH73" s="10"/>
      <c r="SBI73" s="10"/>
      <c r="SBJ73" s="10"/>
      <c r="SBK73" s="10"/>
      <c r="SBL73" s="10"/>
      <c r="SBM73" s="10"/>
      <c r="SBN73" s="10"/>
      <c r="SBO73" s="10"/>
      <c r="SBP73" s="10"/>
      <c r="SBQ73" s="10"/>
      <c r="SBR73" s="10"/>
      <c r="SBS73" s="10"/>
      <c r="SBT73" s="10"/>
      <c r="SBU73" s="10"/>
      <c r="SBV73" s="10"/>
      <c r="SBW73" s="10"/>
      <c r="SBX73" s="10"/>
      <c r="SBY73" s="10"/>
      <c r="SBZ73" s="10"/>
      <c r="SCA73" s="10"/>
      <c r="SCB73" s="10"/>
      <c r="SCC73" s="10"/>
      <c r="SCD73" s="10"/>
      <c r="SCE73" s="10"/>
      <c r="SCF73" s="10"/>
      <c r="SCG73" s="10"/>
      <c r="SCH73" s="10"/>
      <c r="SCI73" s="10"/>
      <c r="SCJ73" s="10"/>
      <c r="SCK73" s="10"/>
      <c r="SCL73" s="10"/>
      <c r="SCM73" s="10"/>
      <c r="SCN73" s="10"/>
      <c r="SCO73" s="10"/>
      <c r="SCP73" s="10"/>
      <c r="SCQ73" s="10"/>
      <c r="SCR73" s="10"/>
      <c r="SCS73" s="10"/>
      <c r="SCT73" s="10"/>
      <c r="SCU73" s="10"/>
      <c r="SCV73" s="10"/>
      <c r="SCW73" s="10"/>
      <c r="SCX73" s="10"/>
      <c r="SCY73" s="10"/>
      <c r="SCZ73" s="10"/>
      <c r="SDA73" s="10"/>
      <c r="SDB73" s="10"/>
      <c r="SDC73" s="10"/>
      <c r="SDD73" s="10"/>
      <c r="SDE73" s="10"/>
      <c r="SDF73" s="10"/>
      <c r="SDG73" s="10"/>
      <c r="SDH73" s="10"/>
      <c r="SDI73" s="10"/>
      <c r="SDJ73" s="10"/>
      <c r="SDK73" s="10"/>
      <c r="SDL73" s="10"/>
      <c r="SDM73" s="10"/>
      <c r="SDN73" s="10"/>
      <c r="SDO73" s="10"/>
      <c r="SDP73" s="10"/>
      <c r="SDQ73" s="10"/>
      <c r="SDR73" s="10"/>
      <c r="SDS73" s="10"/>
      <c r="SDT73" s="10"/>
      <c r="SDU73" s="10"/>
      <c r="SDV73" s="10"/>
      <c r="SDW73" s="10"/>
      <c r="SDX73" s="10"/>
      <c r="SDY73" s="10"/>
      <c r="SDZ73" s="10"/>
      <c r="SEA73" s="10"/>
      <c r="SEB73" s="10"/>
      <c r="SEC73" s="10"/>
      <c r="SED73" s="10"/>
      <c r="SEE73" s="10"/>
      <c r="SEF73" s="10"/>
      <c r="SEG73" s="10"/>
      <c r="SEH73" s="10"/>
      <c r="SEI73" s="10"/>
      <c r="SEJ73" s="10"/>
      <c r="SEK73" s="10"/>
      <c r="SEL73" s="10"/>
      <c r="SEM73" s="10"/>
      <c r="SEN73" s="10"/>
      <c r="SEO73" s="10"/>
      <c r="SEP73" s="10"/>
      <c r="SEQ73" s="10"/>
      <c r="SER73" s="10"/>
      <c r="SES73" s="10"/>
      <c r="SET73" s="10"/>
      <c r="SEU73" s="10"/>
      <c r="SEV73" s="10"/>
      <c r="SEW73" s="10"/>
      <c r="SEX73" s="10"/>
      <c r="SEY73" s="10"/>
      <c r="SEZ73" s="10"/>
      <c r="SFA73" s="10"/>
      <c r="SFB73" s="10"/>
      <c r="SFC73" s="10"/>
      <c r="SFD73" s="10"/>
      <c r="SFE73" s="10"/>
      <c r="SFF73" s="10"/>
      <c r="SFG73" s="10"/>
      <c r="SFH73" s="10"/>
      <c r="SFI73" s="10"/>
      <c r="SFJ73" s="10"/>
      <c r="SFK73" s="10"/>
      <c r="SFL73" s="10"/>
      <c r="SFM73" s="10"/>
      <c r="SFN73" s="10"/>
      <c r="SFO73" s="10"/>
      <c r="SFP73" s="10"/>
      <c r="SFQ73" s="10"/>
      <c r="SFR73" s="10"/>
      <c r="SFS73" s="10"/>
      <c r="SFT73" s="10"/>
      <c r="SFU73" s="10"/>
      <c r="SFV73" s="10"/>
      <c r="SFW73" s="10"/>
      <c r="SFX73" s="10"/>
      <c r="SFY73" s="10"/>
      <c r="SFZ73" s="10"/>
      <c r="SGA73" s="10"/>
      <c r="SGB73" s="10"/>
      <c r="SGC73" s="10"/>
      <c r="SGD73" s="10"/>
      <c r="SGE73" s="10"/>
      <c r="SGF73" s="10"/>
      <c r="SGG73" s="10"/>
      <c r="SGH73" s="10"/>
      <c r="SGI73" s="10"/>
      <c r="SGJ73" s="10"/>
      <c r="SGK73" s="10"/>
      <c r="SGL73" s="10"/>
      <c r="SGM73" s="10"/>
      <c r="SGN73" s="10"/>
      <c r="SGO73" s="10"/>
      <c r="SGP73" s="10"/>
      <c r="SGQ73" s="10"/>
      <c r="SGR73" s="10"/>
      <c r="SGS73" s="10"/>
      <c r="SGT73" s="10"/>
      <c r="SGU73" s="10"/>
      <c r="SGV73" s="10"/>
      <c r="SGW73" s="10"/>
      <c r="SGX73" s="10"/>
      <c r="SGY73" s="10"/>
      <c r="SGZ73" s="10"/>
      <c r="SHA73" s="10"/>
      <c r="SHB73" s="10"/>
      <c r="SHC73" s="10"/>
      <c r="SHD73" s="10"/>
      <c r="SHE73" s="10"/>
      <c r="SHF73" s="10"/>
      <c r="SHG73" s="10"/>
      <c r="SHH73" s="10"/>
      <c r="SHI73" s="10"/>
      <c r="SHJ73" s="10"/>
      <c r="SHK73" s="10"/>
      <c r="SHL73" s="10"/>
      <c r="SHM73" s="10"/>
      <c r="SHN73" s="10"/>
      <c r="SHO73" s="10"/>
      <c r="SHP73" s="10"/>
      <c r="SHQ73" s="10"/>
      <c r="SHR73" s="10"/>
      <c r="SHS73" s="10"/>
      <c r="SHT73" s="10"/>
      <c r="SHU73" s="10"/>
      <c r="SHV73" s="10"/>
      <c r="SHW73" s="10"/>
      <c r="SHX73" s="10"/>
      <c r="SHY73" s="10"/>
      <c r="SHZ73" s="10"/>
      <c r="SIA73" s="10"/>
      <c r="SIB73" s="10"/>
      <c r="SIC73" s="10"/>
      <c r="SID73" s="10"/>
      <c r="SIE73" s="10"/>
      <c r="SIF73" s="10"/>
      <c r="SIG73" s="10"/>
      <c r="SIH73" s="10"/>
      <c r="SII73" s="10"/>
      <c r="SIJ73" s="10"/>
      <c r="SIK73" s="10"/>
      <c r="SIL73" s="10"/>
      <c r="SIM73" s="10"/>
      <c r="SIN73" s="10"/>
      <c r="SIO73" s="10"/>
      <c r="SIP73" s="10"/>
      <c r="SIQ73" s="10"/>
      <c r="SIR73" s="10"/>
      <c r="SIS73" s="10"/>
      <c r="SIT73" s="10"/>
      <c r="SIU73" s="10"/>
      <c r="SIV73" s="10"/>
      <c r="SIW73" s="10"/>
      <c r="SIX73" s="10"/>
      <c r="SIY73" s="10"/>
      <c r="SIZ73" s="10"/>
      <c r="SJA73" s="10"/>
      <c r="SJB73" s="10"/>
      <c r="SJC73" s="10"/>
      <c r="SJD73" s="10"/>
      <c r="SJE73" s="10"/>
      <c r="SJF73" s="10"/>
      <c r="SJG73" s="10"/>
      <c r="SJH73" s="10"/>
      <c r="SJI73" s="10"/>
      <c r="SJJ73" s="10"/>
      <c r="SJK73" s="10"/>
      <c r="SJL73" s="10"/>
      <c r="SJM73" s="10"/>
      <c r="SJN73" s="10"/>
      <c r="SJO73" s="10"/>
      <c r="SJP73" s="10"/>
      <c r="SJQ73" s="10"/>
      <c r="SJR73" s="10"/>
      <c r="SJS73" s="10"/>
      <c r="SJT73" s="10"/>
      <c r="SJU73" s="10"/>
      <c r="SJV73" s="10"/>
      <c r="SJW73" s="10"/>
      <c r="SJX73" s="10"/>
      <c r="SJY73" s="10"/>
      <c r="SJZ73" s="10"/>
      <c r="SKA73" s="10"/>
      <c r="SKB73" s="10"/>
      <c r="SKC73" s="10"/>
      <c r="SKD73" s="10"/>
      <c r="SKE73" s="10"/>
      <c r="SKF73" s="10"/>
      <c r="SKG73" s="10"/>
      <c r="SKH73" s="10"/>
      <c r="SKI73" s="10"/>
      <c r="SKJ73" s="10"/>
      <c r="SKK73" s="10"/>
      <c r="SKL73" s="10"/>
      <c r="SKM73" s="10"/>
      <c r="SKN73" s="10"/>
      <c r="SKO73" s="10"/>
      <c r="SKP73" s="10"/>
      <c r="SKQ73" s="10"/>
      <c r="SKR73" s="10"/>
      <c r="SKS73" s="10"/>
      <c r="SKT73" s="10"/>
      <c r="SKU73" s="10"/>
      <c r="SKV73" s="10"/>
      <c r="SKW73" s="10"/>
      <c r="SKX73" s="10"/>
      <c r="SKY73" s="10"/>
      <c r="SKZ73" s="10"/>
      <c r="SLA73" s="10"/>
      <c r="SLB73" s="10"/>
      <c r="SLC73" s="10"/>
      <c r="SLD73" s="10"/>
      <c r="SLE73" s="10"/>
      <c r="SLF73" s="10"/>
      <c r="SLG73" s="10"/>
      <c r="SLH73" s="10"/>
      <c r="SLI73" s="10"/>
      <c r="SLJ73" s="10"/>
      <c r="SLK73" s="10"/>
      <c r="SLL73" s="10"/>
      <c r="SLM73" s="10"/>
      <c r="SLN73" s="10"/>
      <c r="SLO73" s="10"/>
      <c r="SLP73" s="10"/>
      <c r="SLQ73" s="10"/>
      <c r="SLR73" s="10"/>
      <c r="SLS73" s="10"/>
      <c r="SLT73" s="10"/>
      <c r="SLU73" s="10"/>
      <c r="SLV73" s="10"/>
      <c r="SLW73" s="10"/>
      <c r="SLX73" s="10"/>
      <c r="SLY73" s="10"/>
      <c r="SLZ73" s="10"/>
      <c r="SMA73" s="10"/>
      <c r="SMB73" s="10"/>
      <c r="SMC73" s="10"/>
      <c r="SMD73" s="10"/>
      <c r="SME73" s="10"/>
      <c r="SMF73" s="10"/>
      <c r="SMG73" s="10"/>
      <c r="SMH73" s="10"/>
      <c r="SMI73" s="10"/>
      <c r="SMJ73" s="10"/>
      <c r="SMK73" s="10"/>
      <c r="SML73" s="10"/>
      <c r="SMM73" s="10"/>
      <c r="SMN73" s="10"/>
      <c r="SMO73" s="10"/>
      <c r="SMP73" s="10"/>
      <c r="SMQ73" s="10"/>
      <c r="SMR73" s="10"/>
      <c r="SMS73" s="10"/>
      <c r="SMT73" s="10"/>
      <c r="SMU73" s="10"/>
      <c r="SMV73" s="10"/>
      <c r="SMW73" s="10"/>
      <c r="SMX73" s="10"/>
      <c r="SMY73" s="10"/>
      <c r="SMZ73" s="10"/>
      <c r="SNA73" s="10"/>
      <c r="SNB73" s="10"/>
      <c r="SNC73" s="10"/>
      <c r="SND73" s="10"/>
      <c r="SNE73" s="10"/>
      <c r="SNF73" s="10"/>
      <c r="SNG73" s="10"/>
      <c r="SNH73" s="10"/>
      <c r="SNI73" s="10"/>
      <c r="SNJ73" s="10"/>
      <c r="SNK73" s="10"/>
      <c r="SNL73" s="10"/>
      <c r="SNM73" s="10"/>
      <c r="SNN73" s="10"/>
      <c r="SNO73" s="10"/>
      <c r="SNP73" s="10"/>
      <c r="SNQ73" s="10"/>
      <c r="SNR73" s="10"/>
      <c r="SNS73" s="10"/>
      <c r="SNT73" s="10"/>
      <c r="SNU73" s="10"/>
      <c r="SNV73" s="10"/>
      <c r="SNW73" s="10"/>
      <c r="SNX73" s="10"/>
      <c r="SNY73" s="10"/>
      <c r="SNZ73" s="10"/>
      <c r="SOA73" s="10"/>
      <c r="SOB73" s="10"/>
      <c r="SOC73" s="10"/>
      <c r="SOD73" s="10"/>
      <c r="SOE73" s="10"/>
      <c r="SOF73" s="10"/>
      <c r="SOG73" s="10"/>
      <c r="SOH73" s="10"/>
      <c r="SOI73" s="10"/>
      <c r="SOJ73" s="10"/>
      <c r="SOK73" s="10"/>
      <c r="SOL73" s="10"/>
      <c r="SOM73" s="10"/>
      <c r="SON73" s="10"/>
      <c r="SOO73" s="10"/>
      <c r="SOP73" s="10"/>
      <c r="SOQ73" s="10"/>
      <c r="SOR73" s="10"/>
      <c r="SOS73" s="10"/>
      <c r="SOT73" s="10"/>
      <c r="SOU73" s="10"/>
      <c r="SOV73" s="10"/>
      <c r="SOW73" s="10"/>
      <c r="SOX73" s="10"/>
      <c r="SOY73" s="10"/>
      <c r="SOZ73" s="10"/>
      <c r="SPA73" s="10"/>
      <c r="SPB73" s="10"/>
      <c r="SPC73" s="10"/>
      <c r="SPD73" s="10"/>
      <c r="SPE73" s="10"/>
      <c r="SPF73" s="10"/>
      <c r="SPG73" s="10"/>
      <c r="SPH73" s="10"/>
      <c r="SPI73" s="10"/>
      <c r="SPJ73" s="10"/>
      <c r="SPK73" s="10"/>
      <c r="SPL73" s="10"/>
      <c r="SPM73" s="10"/>
      <c r="SPN73" s="10"/>
      <c r="SPO73" s="10"/>
      <c r="SPP73" s="10"/>
      <c r="SPQ73" s="10"/>
      <c r="SPR73" s="10"/>
      <c r="SPS73" s="10"/>
      <c r="SPT73" s="10"/>
      <c r="SPU73" s="10"/>
      <c r="SPV73" s="10"/>
      <c r="SPW73" s="10"/>
      <c r="SPX73" s="10"/>
      <c r="SPY73" s="10"/>
      <c r="SPZ73" s="10"/>
      <c r="SQA73" s="10"/>
      <c r="SQB73" s="10"/>
      <c r="SQC73" s="10"/>
      <c r="SQD73" s="10"/>
      <c r="SQE73" s="10"/>
      <c r="SQF73" s="10"/>
      <c r="SQG73" s="10"/>
      <c r="SQH73" s="10"/>
      <c r="SQI73" s="10"/>
      <c r="SQJ73" s="10"/>
      <c r="SQK73" s="10"/>
      <c r="SQL73" s="10"/>
      <c r="SQM73" s="10"/>
      <c r="SQN73" s="10"/>
      <c r="SQO73" s="10"/>
      <c r="SQP73" s="10"/>
      <c r="SQQ73" s="10"/>
      <c r="SQR73" s="10"/>
      <c r="SQS73" s="10"/>
      <c r="SQT73" s="10"/>
      <c r="SQU73" s="10"/>
      <c r="SQV73" s="10"/>
      <c r="SQW73" s="10"/>
      <c r="SQX73" s="10"/>
      <c r="SQY73" s="10"/>
      <c r="SQZ73" s="10"/>
      <c r="SRA73" s="10"/>
      <c r="SRB73" s="10"/>
      <c r="SRC73" s="10"/>
      <c r="SRD73" s="10"/>
      <c r="SRE73" s="10"/>
      <c r="SRF73" s="10"/>
      <c r="SRG73" s="10"/>
      <c r="SRH73" s="10"/>
      <c r="SRI73" s="10"/>
      <c r="SRJ73" s="10"/>
      <c r="SRK73" s="10"/>
      <c r="SRL73" s="10"/>
      <c r="SRM73" s="10"/>
      <c r="SRN73" s="10"/>
      <c r="SRO73" s="10"/>
      <c r="SRP73" s="10"/>
      <c r="SRQ73" s="10"/>
      <c r="SRR73" s="10"/>
      <c r="SRS73" s="10"/>
      <c r="SRT73" s="10"/>
      <c r="SRU73" s="10"/>
      <c r="SRV73" s="10"/>
      <c r="SRW73" s="10"/>
      <c r="SRX73" s="10"/>
      <c r="SRY73" s="10"/>
      <c r="SRZ73" s="10"/>
      <c r="SSA73" s="10"/>
      <c r="SSB73" s="10"/>
      <c r="SSC73" s="10"/>
      <c r="SSD73" s="10"/>
      <c r="SSE73" s="10"/>
      <c r="SSF73" s="10"/>
      <c r="SSG73" s="10"/>
      <c r="SSH73" s="10"/>
      <c r="SSI73" s="10"/>
      <c r="SSJ73" s="10"/>
      <c r="SSK73" s="10"/>
      <c r="SSL73" s="10"/>
      <c r="SSM73" s="10"/>
      <c r="SSN73" s="10"/>
      <c r="SSO73" s="10"/>
      <c r="SSP73" s="10"/>
      <c r="SSQ73" s="10"/>
      <c r="SSR73" s="10"/>
      <c r="SSS73" s="10"/>
      <c r="SST73" s="10"/>
      <c r="SSU73" s="10"/>
      <c r="SSV73" s="10"/>
      <c r="SSW73" s="10"/>
      <c r="SSX73" s="10"/>
      <c r="SSY73" s="10"/>
      <c r="SSZ73" s="10"/>
      <c r="STA73" s="10"/>
      <c r="STB73" s="10"/>
      <c r="STC73" s="10"/>
      <c r="STD73" s="10"/>
      <c r="STE73" s="10"/>
      <c r="STF73" s="10"/>
      <c r="STG73" s="10"/>
      <c r="STH73" s="10"/>
      <c r="STI73" s="10"/>
      <c r="STJ73" s="10"/>
      <c r="STK73" s="10"/>
      <c r="STL73" s="10"/>
      <c r="STM73" s="10"/>
      <c r="STN73" s="10"/>
      <c r="STO73" s="10"/>
      <c r="STP73" s="10"/>
      <c r="STQ73" s="10"/>
      <c r="STR73" s="10"/>
      <c r="STS73" s="10"/>
      <c r="STT73" s="10"/>
      <c r="STU73" s="10"/>
      <c r="STV73" s="10"/>
      <c r="STW73" s="10"/>
      <c r="STX73" s="10"/>
      <c r="STY73" s="10"/>
      <c r="STZ73" s="10"/>
      <c r="SUA73" s="10"/>
      <c r="SUB73" s="10"/>
      <c r="SUC73" s="10"/>
      <c r="SUD73" s="10"/>
      <c r="SUE73" s="10"/>
      <c r="SUF73" s="10"/>
      <c r="SUG73" s="10"/>
      <c r="SUH73" s="10"/>
      <c r="SUI73" s="10"/>
      <c r="SUJ73" s="10"/>
      <c r="SUK73" s="10"/>
      <c r="SUL73" s="10"/>
      <c r="SUM73" s="10"/>
      <c r="SUN73" s="10"/>
      <c r="SUO73" s="10"/>
      <c r="SUP73" s="10"/>
      <c r="SUQ73" s="10"/>
      <c r="SUR73" s="10"/>
      <c r="SUS73" s="10"/>
      <c r="SUT73" s="10"/>
      <c r="SUU73" s="10"/>
      <c r="SUV73" s="10"/>
      <c r="SUW73" s="10"/>
      <c r="SUX73" s="10"/>
      <c r="SUY73" s="10"/>
      <c r="SUZ73" s="10"/>
      <c r="SVA73" s="10"/>
      <c r="SVB73" s="10"/>
      <c r="SVC73" s="10"/>
      <c r="SVD73" s="10"/>
      <c r="SVE73" s="10"/>
      <c r="SVF73" s="10"/>
      <c r="SVG73" s="10"/>
      <c r="SVH73" s="10"/>
      <c r="SVI73" s="10"/>
      <c r="SVJ73" s="10"/>
      <c r="SVK73" s="10"/>
      <c r="SVL73" s="10"/>
      <c r="SVM73" s="10"/>
      <c r="SVN73" s="10"/>
      <c r="SVO73" s="10"/>
      <c r="SVP73" s="10"/>
      <c r="SVQ73" s="10"/>
      <c r="SVR73" s="10"/>
      <c r="SVS73" s="10"/>
      <c r="SVT73" s="10"/>
      <c r="SVU73" s="10"/>
      <c r="SVV73" s="10"/>
      <c r="SVW73" s="10"/>
      <c r="SVX73" s="10"/>
      <c r="SVY73" s="10"/>
      <c r="SVZ73" s="10"/>
      <c r="SWA73" s="10"/>
      <c r="SWB73" s="10"/>
      <c r="SWC73" s="10"/>
      <c r="SWD73" s="10"/>
      <c r="SWE73" s="10"/>
      <c r="SWF73" s="10"/>
      <c r="SWG73" s="10"/>
      <c r="SWH73" s="10"/>
      <c r="SWI73" s="10"/>
      <c r="SWJ73" s="10"/>
      <c r="SWK73" s="10"/>
      <c r="SWL73" s="10"/>
      <c r="SWM73" s="10"/>
      <c r="SWN73" s="10"/>
      <c r="SWO73" s="10"/>
      <c r="SWP73" s="10"/>
      <c r="SWQ73" s="10"/>
      <c r="SWR73" s="10"/>
      <c r="SWS73" s="10"/>
      <c r="SWT73" s="10"/>
      <c r="SWU73" s="10"/>
      <c r="SWV73" s="10"/>
      <c r="SWW73" s="10"/>
      <c r="SWX73" s="10"/>
      <c r="SWY73" s="10"/>
      <c r="SWZ73" s="10"/>
      <c r="SXA73" s="10"/>
      <c r="SXB73" s="10"/>
      <c r="SXC73" s="10"/>
      <c r="SXD73" s="10"/>
      <c r="SXE73" s="10"/>
      <c r="SXF73" s="10"/>
      <c r="SXG73" s="10"/>
      <c r="SXH73" s="10"/>
      <c r="SXI73" s="10"/>
      <c r="SXJ73" s="10"/>
      <c r="SXK73" s="10"/>
      <c r="SXL73" s="10"/>
      <c r="SXM73" s="10"/>
      <c r="SXN73" s="10"/>
      <c r="SXO73" s="10"/>
      <c r="SXP73" s="10"/>
      <c r="SXQ73" s="10"/>
      <c r="SXR73" s="10"/>
      <c r="SXS73" s="10"/>
      <c r="SXT73" s="10"/>
      <c r="SXU73" s="10"/>
      <c r="SXV73" s="10"/>
      <c r="SXW73" s="10"/>
      <c r="SXX73" s="10"/>
      <c r="SXY73" s="10"/>
      <c r="SXZ73" s="10"/>
      <c r="SYA73" s="10"/>
      <c r="SYB73" s="10"/>
      <c r="SYC73" s="10"/>
      <c r="SYD73" s="10"/>
      <c r="SYE73" s="10"/>
      <c r="SYF73" s="10"/>
      <c r="SYG73" s="10"/>
      <c r="SYH73" s="10"/>
      <c r="SYI73" s="10"/>
      <c r="SYJ73" s="10"/>
      <c r="SYK73" s="10"/>
      <c r="SYL73" s="10"/>
      <c r="SYM73" s="10"/>
      <c r="SYN73" s="10"/>
      <c r="SYO73" s="10"/>
      <c r="SYP73" s="10"/>
      <c r="SYQ73" s="10"/>
      <c r="SYR73" s="10"/>
      <c r="SYS73" s="10"/>
      <c r="SYT73" s="10"/>
      <c r="SYU73" s="10"/>
      <c r="SYV73" s="10"/>
      <c r="SYW73" s="10"/>
      <c r="SYX73" s="10"/>
      <c r="SYY73" s="10"/>
      <c r="SYZ73" s="10"/>
      <c r="SZA73" s="10"/>
      <c r="SZB73" s="10"/>
      <c r="SZC73" s="10"/>
      <c r="SZD73" s="10"/>
      <c r="SZE73" s="10"/>
      <c r="SZF73" s="10"/>
      <c r="SZG73" s="10"/>
      <c r="SZH73" s="10"/>
      <c r="SZI73" s="10"/>
      <c r="SZJ73" s="10"/>
      <c r="SZK73" s="10"/>
      <c r="SZL73" s="10"/>
      <c r="SZM73" s="10"/>
      <c r="SZN73" s="10"/>
      <c r="SZO73" s="10"/>
      <c r="SZP73" s="10"/>
      <c r="SZQ73" s="10"/>
      <c r="SZR73" s="10"/>
      <c r="SZS73" s="10"/>
      <c r="SZT73" s="10"/>
      <c r="SZU73" s="10"/>
      <c r="SZV73" s="10"/>
      <c r="SZW73" s="10"/>
      <c r="SZX73" s="10"/>
      <c r="SZY73" s="10"/>
      <c r="SZZ73" s="10"/>
      <c r="TAA73" s="10"/>
      <c r="TAB73" s="10"/>
      <c r="TAC73" s="10"/>
      <c r="TAD73" s="10"/>
      <c r="TAE73" s="10"/>
      <c r="TAF73" s="10"/>
      <c r="TAG73" s="10"/>
      <c r="TAH73" s="10"/>
      <c r="TAI73" s="10"/>
      <c r="TAJ73" s="10"/>
      <c r="TAK73" s="10"/>
      <c r="TAL73" s="10"/>
      <c r="TAM73" s="10"/>
      <c r="TAN73" s="10"/>
      <c r="TAO73" s="10"/>
      <c r="TAP73" s="10"/>
      <c r="TAQ73" s="10"/>
      <c r="TAR73" s="10"/>
      <c r="TAS73" s="10"/>
      <c r="TAT73" s="10"/>
      <c r="TAU73" s="10"/>
      <c r="TAV73" s="10"/>
      <c r="TAW73" s="10"/>
      <c r="TAX73" s="10"/>
      <c r="TAY73" s="10"/>
      <c r="TAZ73" s="10"/>
      <c r="TBA73" s="10"/>
      <c r="TBB73" s="10"/>
      <c r="TBC73" s="10"/>
      <c r="TBD73" s="10"/>
      <c r="TBE73" s="10"/>
      <c r="TBF73" s="10"/>
      <c r="TBG73" s="10"/>
      <c r="TBH73" s="10"/>
      <c r="TBI73" s="10"/>
      <c r="TBJ73" s="10"/>
      <c r="TBK73" s="10"/>
      <c r="TBL73" s="10"/>
      <c r="TBM73" s="10"/>
      <c r="TBN73" s="10"/>
      <c r="TBO73" s="10"/>
      <c r="TBP73" s="10"/>
      <c r="TBQ73" s="10"/>
      <c r="TBR73" s="10"/>
      <c r="TBS73" s="10"/>
      <c r="TBT73" s="10"/>
      <c r="TBU73" s="10"/>
      <c r="TBV73" s="10"/>
      <c r="TBW73" s="10"/>
      <c r="TBX73" s="10"/>
      <c r="TBY73" s="10"/>
      <c r="TBZ73" s="10"/>
      <c r="TCA73" s="10"/>
      <c r="TCB73" s="10"/>
      <c r="TCC73" s="10"/>
      <c r="TCD73" s="10"/>
      <c r="TCE73" s="10"/>
      <c r="TCF73" s="10"/>
      <c r="TCG73" s="10"/>
      <c r="TCH73" s="10"/>
      <c r="TCI73" s="10"/>
      <c r="TCJ73" s="10"/>
      <c r="TCK73" s="10"/>
      <c r="TCL73" s="10"/>
      <c r="TCM73" s="10"/>
      <c r="TCN73" s="10"/>
      <c r="TCO73" s="10"/>
      <c r="TCP73" s="10"/>
      <c r="TCQ73" s="10"/>
      <c r="TCR73" s="10"/>
      <c r="TCS73" s="10"/>
      <c r="TCT73" s="10"/>
      <c r="TCU73" s="10"/>
      <c r="TCV73" s="10"/>
      <c r="TCW73" s="10"/>
      <c r="TCX73" s="10"/>
      <c r="TCY73" s="10"/>
      <c r="TCZ73" s="10"/>
      <c r="TDA73" s="10"/>
      <c r="TDB73" s="10"/>
      <c r="TDC73" s="10"/>
      <c r="TDD73" s="10"/>
      <c r="TDE73" s="10"/>
      <c r="TDF73" s="10"/>
      <c r="TDG73" s="10"/>
      <c r="TDH73" s="10"/>
      <c r="TDI73" s="10"/>
      <c r="TDJ73" s="10"/>
      <c r="TDK73" s="10"/>
      <c r="TDL73" s="10"/>
      <c r="TDM73" s="10"/>
      <c r="TDN73" s="10"/>
      <c r="TDO73" s="10"/>
      <c r="TDP73" s="10"/>
      <c r="TDQ73" s="10"/>
      <c r="TDR73" s="10"/>
      <c r="TDS73" s="10"/>
      <c r="TDT73" s="10"/>
      <c r="TDU73" s="10"/>
      <c r="TDV73" s="10"/>
      <c r="TDW73" s="10"/>
      <c r="TDX73" s="10"/>
      <c r="TDY73" s="10"/>
      <c r="TDZ73" s="10"/>
      <c r="TEA73" s="10"/>
      <c r="TEB73" s="10"/>
      <c r="TEC73" s="10"/>
      <c r="TED73" s="10"/>
      <c r="TEE73" s="10"/>
      <c r="TEF73" s="10"/>
      <c r="TEG73" s="10"/>
      <c r="TEH73" s="10"/>
      <c r="TEI73" s="10"/>
      <c r="TEJ73" s="10"/>
      <c r="TEK73" s="10"/>
      <c r="TEL73" s="10"/>
      <c r="TEM73" s="10"/>
      <c r="TEN73" s="10"/>
      <c r="TEO73" s="10"/>
      <c r="TEP73" s="10"/>
      <c r="TEQ73" s="10"/>
      <c r="TER73" s="10"/>
      <c r="TES73" s="10"/>
      <c r="TET73" s="10"/>
      <c r="TEU73" s="10"/>
      <c r="TEV73" s="10"/>
      <c r="TEW73" s="10"/>
      <c r="TEX73" s="10"/>
      <c r="TEY73" s="10"/>
      <c r="TEZ73" s="10"/>
      <c r="TFA73" s="10"/>
      <c r="TFB73" s="10"/>
      <c r="TFC73" s="10"/>
      <c r="TFD73" s="10"/>
      <c r="TFE73" s="10"/>
      <c r="TFF73" s="10"/>
      <c r="TFG73" s="10"/>
      <c r="TFH73" s="10"/>
      <c r="TFI73" s="10"/>
      <c r="TFJ73" s="10"/>
      <c r="TFK73" s="10"/>
      <c r="TFL73" s="10"/>
      <c r="TFM73" s="10"/>
      <c r="TFN73" s="10"/>
      <c r="TFO73" s="10"/>
      <c r="TFP73" s="10"/>
      <c r="TFQ73" s="10"/>
      <c r="TFR73" s="10"/>
      <c r="TFS73" s="10"/>
      <c r="TFT73" s="10"/>
      <c r="TFU73" s="10"/>
      <c r="TFV73" s="10"/>
      <c r="TFW73" s="10"/>
      <c r="TFX73" s="10"/>
      <c r="TFY73" s="10"/>
      <c r="TFZ73" s="10"/>
      <c r="TGA73" s="10"/>
      <c r="TGB73" s="10"/>
      <c r="TGC73" s="10"/>
      <c r="TGD73" s="10"/>
      <c r="TGE73" s="10"/>
      <c r="TGF73" s="10"/>
      <c r="TGG73" s="10"/>
      <c r="TGH73" s="10"/>
      <c r="TGI73" s="10"/>
      <c r="TGJ73" s="10"/>
      <c r="TGK73" s="10"/>
      <c r="TGL73" s="10"/>
      <c r="TGM73" s="10"/>
      <c r="TGN73" s="10"/>
      <c r="TGO73" s="10"/>
      <c r="TGP73" s="10"/>
      <c r="TGQ73" s="10"/>
      <c r="TGR73" s="10"/>
      <c r="TGS73" s="10"/>
      <c r="TGT73" s="10"/>
      <c r="TGU73" s="10"/>
      <c r="TGV73" s="10"/>
      <c r="TGW73" s="10"/>
      <c r="TGX73" s="10"/>
      <c r="TGY73" s="10"/>
      <c r="TGZ73" s="10"/>
      <c r="THA73" s="10"/>
      <c r="THB73" s="10"/>
      <c r="THC73" s="10"/>
      <c r="THD73" s="10"/>
      <c r="THE73" s="10"/>
      <c r="THF73" s="10"/>
      <c r="THG73" s="10"/>
      <c r="THH73" s="10"/>
      <c r="THI73" s="10"/>
      <c r="THJ73" s="10"/>
      <c r="THK73" s="10"/>
      <c r="THL73" s="10"/>
      <c r="THM73" s="10"/>
      <c r="THN73" s="10"/>
      <c r="THO73" s="10"/>
      <c r="THP73" s="10"/>
      <c r="THQ73" s="10"/>
      <c r="THR73" s="10"/>
      <c r="THS73" s="10"/>
      <c r="THT73" s="10"/>
      <c r="THU73" s="10"/>
      <c r="THV73" s="10"/>
      <c r="THW73" s="10"/>
      <c r="THX73" s="10"/>
      <c r="THY73" s="10"/>
      <c r="THZ73" s="10"/>
      <c r="TIA73" s="10"/>
      <c r="TIB73" s="10"/>
      <c r="TIC73" s="10"/>
      <c r="TID73" s="10"/>
      <c r="TIE73" s="10"/>
      <c r="TIF73" s="10"/>
      <c r="TIG73" s="10"/>
      <c r="TIH73" s="10"/>
      <c r="TII73" s="10"/>
      <c r="TIJ73" s="10"/>
      <c r="TIK73" s="10"/>
      <c r="TIL73" s="10"/>
      <c r="TIM73" s="10"/>
      <c r="TIN73" s="10"/>
      <c r="TIO73" s="10"/>
      <c r="TIP73" s="10"/>
      <c r="TIQ73" s="10"/>
      <c r="TIR73" s="10"/>
      <c r="TIS73" s="10"/>
      <c r="TIT73" s="10"/>
      <c r="TIU73" s="10"/>
      <c r="TIV73" s="10"/>
      <c r="TIW73" s="10"/>
      <c r="TIX73" s="10"/>
      <c r="TIY73" s="10"/>
      <c r="TIZ73" s="10"/>
      <c r="TJA73" s="10"/>
      <c r="TJB73" s="10"/>
      <c r="TJC73" s="10"/>
      <c r="TJD73" s="10"/>
      <c r="TJE73" s="10"/>
      <c r="TJF73" s="10"/>
      <c r="TJG73" s="10"/>
      <c r="TJH73" s="10"/>
      <c r="TJI73" s="10"/>
      <c r="TJJ73" s="10"/>
      <c r="TJK73" s="10"/>
      <c r="TJL73" s="10"/>
      <c r="TJM73" s="10"/>
      <c r="TJN73" s="10"/>
      <c r="TJO73" s="10"/>
      <c r="TJP73" s="10"/>
      <c r="TJQ73" s="10"/>
      <c r="TJR73" s="10"/>
      <c r="TJS73" s="10"/>
      <c r="TJT73" s="10"/>
      <c r="TJU73" s="10"/>
      <c r="TJV73" s="10"/>
      <c r="TJW73" s="10"/>
      <c r="TJX73" s="10"/>
      <c r="TJY73" s="10"/>
      <c r="TJZ73" s="10"/>
      <c r="TKA73" s="10"/>
      <c r="TKB73" s="10"/>
      <c r="TKC73" s="10"/>
      <c r="TKD73" s="10"/>
      <c r="TKE73" s="10"/>
      <c r="TKF73" s="10"/>
      <c r="TKG73" s="10"/>
      <c r="TKH73" s="10"/>
      <c r="TKI73" s="10"/>
      <c r="TKJ73" s="10"/>
      <c r="TKK73" s="10"/>
      <c r="TKL73" s="10"/>
      <c r="TKM73" s="10"/>
      <c r="TKN73" s="10"/>
      <c r="TKO73" s="10"/>
      <c r="TKP73" s="10"/>
      <c r="TKQ73" s="10"/>
      <c r="TKR73" s="10"/>
      <c r="TKS73" s="10"/>
      <c r="TKT73" s="10"/>
      <c r="TKU73" s="10"/>
      <c r="TKV73" s="10"/>
      <c r="TKW73" s="10"/>
      <c r="TKX73" s="10"/>
      <c r="TKY73" s="10"/>
      <c r="TKZ73" s="10"/>
      <c r="TLA73" s="10"/>
      <c r="TLB73" s="10"/>
      <c r="TLC73" s="10"/>
      <c r="TLD73" s="10"/>
      <c r="TLE73" s="10"/>
      <c r="TLF73" s="10"/>
      <c r="TLG73" s="10"/>
      <c r="TLH73" s="10"/>
      <c r="TLI73" s="10"/>
      <c r="TLJ73" s="10"/>
      <c r="TLK73" s="10"/>
      <c r="TLL73" s="10"/>
      <c r="TLM73" s="10"/>
      <c r="TLN73" s="10"/>
      <c r="TLO73" s="10"/>
      <c r="TLP73" s="10"/>
      <c r="TLQ73" s="10"/>
      <c r="TLR73" s="10"/>
      <c r="TLS73" s="10"/>
      <c r="TLT73" s="10"/>
      <c r="TLU73" s="10"/>
      <c r="TLV73" s="10"/>
      <c r="TLW73" s="10"/>
      <c r="TLX73" s="10"/>
      <c r="TLY73" s="10"/>
      <c r="TLZ73" s="10"/>
      <c r="TMA73" s="10"/>
      <c r="TMB73" s="10"/>
      <c r="TMC73" s="10"/>
      <c r="TMD73" s="10"/>
      <c r="TME73" s="10"/>
      <c r="TMF73" s="10"/>
      <c r="TMG73" s="10"/>
      <c r="TMH73" s="10"/>
      <c r="TMI73" s="10"/>
      <c r="TMJ73" s="10"/>
      <c r="TMK73" s="10"/>
      <c r="TML73" s="10"/>
      <c r="TMM73" s="10"/>
      <c r="TMN73" s="10"/>
      <c r="TMO73" s="10"/>
      <c r="TMP73" s="10"/>
      <c r="TMQ73" s="10"/>
      <c r="TMR73" s="10"/>
      <c r="TMS73" s="10"/>
      <c r="TMT73" s="10"/>
      <c r="TMU73" s="10"/>
      <c r="TMV73" s="10"/>
      <c r="TMW73" s="10"/>
      <c r="TMX73" s="10"/>
      <c r="TMY73" s="10"/>
      <c r="TMZ73" s="10"/>
      <c r="TNA73" s="10"/>
      <c r="TNB73" s="10"/>
      <c r="TNC73" s="10"/>
      <c r="TND73" s="10"/>
      <c r="TNE73" s="10"/>
      <c r="TNF73" s="10"/>
      <c r="TNG73" s="10"/>
      <c r="TNH73" s="10"/>
      <c r="TNI73" s="10"/>
      <c r="TNJ73" s="10"/>
      <c r="TNK73" s="10"/>
      <c r="TNL73" s="10"/>
      <c r="TNM73" s="10"/>
      <c r="TNN73" s="10"/>
      <c r="TNO73" s="10"/>
      <c r="TNP73" s="10"/>
      <c r="TNQ73" s="10"/>
      <c r="TNR73" s="10"/>
      <c r="TNS73" s="10"/>
      <c r="TNT73" s="10"/>
      <c r="TNU73" s="10"/>
      <c r="TNV73" s="10"/>
      <c r="TNW73" s="10"/>
      <c r="TNX73" s="10"/>
      <c r="TNY73" s="10"/>
      <c r="TNZ73" s="10"/>
      <c r="TOA73" s="10"/>
      <c r="TOB73" s="10"/>
      <c r="TOC73" s="10"/>
      <c r="TOD73" s="10"/>
      <c r="TOE73" s="10"/>
      <c r="TOF73" s="10"/>
      <c r="TOG73" s="10"/>
      <c r="TOH73" s="10"/>
      <c r="TOI73" s="10"/>
      <c r="TOJ73" s="10"/>
      <c r="TOK73" s="10"/>
      <c r="TOL73" s="10"/>
      <c r="TOM73" s="10"/>
      <c r="TON73" s="10"/>
      <c r="TOO73" s="10"/>
      <c r="TOP73" s="10"/>
      <c r="TOQ73" s="10"/>
      <c r="TOR73" s="10"/>
      <c r="TOS73" s="10"/>
      <c r="TOT73" s="10"/>
      <c r="TOU73" s="10"/>
      <c r="TOV73" s="10"/>
      <c r="TOW73" s="10"/>
      <c r="TOX73" s="10"/>
      <c r="TOY73" s="10"/>
      <c r="TOZ73" s="10"/>
      <c r="TPA73" s="10"/>
      <c r="TPB73" s="10"/>
      <c r="TPC73" s="10"/>
      <c r="TPD73" s="10"/>
      <c r="TPE73" s="10"/>
      <c r="TPF73" s="10"/>
      <c r="TPG73" s="10"/>
      <c r="TPH73" s="10"/>
      <c r="TPI73" s="10"/>
      <c r="TPJ73" s="10"/>
      <c r="TPK73" s="10"/>
      <c r="TPL73" s="10"/>
      <c r="TPM73" s="10"/>
      <c r="TPN73" s="10"/>
      <c r="TPO73" s="10"/>
      <c r="TPP73" s="10"/>
      <c r="TPQ73" s="10"/>
      <c r="TPR73" s="10"/>
      <c r="TPS73" s="10"/>
      <c r="TPT73" s="10"/>
      <c r="TPU73" s="10"/>
      <c r="TPV73" s="10"/>
      <c r="TPW73" s="10"/>
      <c r="TPX73" s="10"/>
      <c r="TPY73" s="10"/>
      <c r="TPZ73" s="10"/>
      <c r="TQA73" s="10"/>
      <c r="TQB73" s="10"/>
      <c r="TQC73" s="10"/>
      <c r="TQD73" s="10"/>
      <c r="TQE73" s="10"/>
      <c r="TQF73" s="10"/>
      <c r="TQG73" s="10"/>
      <c r="TQH73" s="10"/>
      <c r="TQI73" s="10"/>
      <c r="TQJ73" s="10"/>
      <c r="TQK73" s="10"/>
      <c r="TQL73" s="10"/>
      <c r="TQM73" s="10"/>
      <c r="TQN73" s="10"/>
      <c r="TQO73" s="10"/>
      <c r="TQP73" s="10"/>
      <c r="TQQ73" s="10"/>
      <c r="TQR73" s="10"/>
      <c r="TQS73" s="10"/>
      <c r="TQT73" s="10"/>
      <c r="TQU73" s="10"/>
      <c r="TQV73" s="10"/>
      <c r="TQW73" s="10"/>
      <c r="TQX73" s="10"/>
      <c r="TQY73" s="10"/>
      <c r="TQZ73" s="10"/>
      <c r="TRA73" s="10"/>
      <c r="TRB73" s="10"/>
      <c r="TRC73" s="10"/>
      <c r="TRD73" s="10"/>
      <c r="TRE73" s="10"/>
      <c r="TRF73" s="10"/>
      <c r="TRG73" s="10"/>
      <c r="TRH73" s="10"/>
      <c r="TRI73" s="10"/>
      <c r="TRJ73" s="10"/>
      <c r="TRK73" s="10"/>
      <c r="TRL73" s="10"/>
      <c r="TRM73" s="10"/>
      <c r="TRN73" s="10"/>
      <c r="TRO73" s="10"/>
      <c r="TRP73" s="10"/>
      <c r="TRQ73" s="10"/>
      <c r="TRR73" s="10"/>
      <c r="TRS73" s="10"/>
      <c r="TRT73" s="10"/>
      <c r="TRU73" s="10"/>
      <c r="TRV73" s="10"/>
      <c r="TRW73" s="10"/>
      <c r="TRX73" s="10"/>
      <c r="TRY73" s="10"/>
      <c r="TRZ73" s="10"/>
      <c r="TSA73" s="10"/>
      <c r="TSB73" s="10"/>
      <c r="TSC73" s="10"/>
      <c r="TSD73" s="10"/>
      <c r="TSE73" s="10"/>
      <c r="TSF73" s="10"/>
      <c r="TSG73" s="10"/>
      <c r="TSH73" s="10"/>
      <c r="TSI73" s="10"/>
      <c r="TSJ73" s="10"/>
      <c r="TSK73" s="10"/>
      <c r="TSL73" s="10"/>
      <c r="TSM73" s="10"/>
      <c r="TSN73" s="10"/>
      <c r="TSO73" s="10"/>
      <c r="TSP73" s="10"/>
      <c r="TSQ73" s="10"/>
      <c r="TSR73" s="10"/>
      <c r="TSS73" s="10"/>
      <c r="TST73" s="10"/>
      <c r="TSU73" s="10"/>
      <c r="TSV73" s="10"/>
      <c r="TSW73" s="10"/>
      <c r="TSX73" s="10"/>
      <c r="TSY73" s="10"/>
      <c r="TSZ73" s="10"/>
      <c r="TTA73" s="10"/>
      <c r="TTB73" s="10"/>
      <c r="TTC73" s="10"/>
      <c r="TTD73" s="10"/>
      <c r="TTE73" s="10"/>
      <c r="TTF73" s="10"/>
      <c r="TTG73" s="10"/>
      <c r="TTH73" s="10"/>
      <c r="TTI73" s="10"/>
      <c r="TTJ73" s="10"/>
      <c r="TTK73" s="10"/>
      <c r="TTL73" s="10"/>
      <c r="TTM73" s="10"/>
      <c r="TTN73" s="10"/>
      <c r="TTO73" s="10"/>
      <c r="TTP73" s="10"/>
      <c r="TTQ73" s="10"/>
      <c r="TTR73" s="10"/>
      <c r="TTS73" s="10"/>
      <c r="TTT73" s="10"/>
      <c r="TTU73" s="10"/>
      <c r="TTV73" s="10"/>
      <c r="TTW73" s="10"/>
      <c r="TTX73" s="10"/>
      <c r="TTY73" s="10"/>
      <c r="TTZ73" s="10"/>
      <c r="TUA73" s="10"/>
      <c r="TUB73" s="10"/>
      <c r="TUC73" s="10"/>
      <c r="TUD73" s="10"/>
      <c r="TUE73" s="10"/>
      <c r="TUF73" s="10"/>
      <c r="TUG73" s="10"/>
      <c r="TUH73" s="10"/>
      <c r="TUI73" s="10"/>
      <c r="TUJ73" s="10"/>
      <c r="TUK73" s="10"/>
      <c r="TUL73" s="10"/>
      <c r="TUM73" s="10"/>
      <c r="TUN73" s="10"/>
      <c r="TUO73" s="10"/>
      <c r="TUP73" s="10"/>
      <c r="TUQ73" s="10"/>
      <c r="TUR73" s="10"/>
      <c r="TUS73" s="10"/>
      <c r="TUT73" s="10"/>
      <c r="TUU73" s="10"/>
      <c r="TUV73" s="10"/>
      <c r="TUW73" s="10"/>
      <c r="TUX73" s="10"/>
      <c r="TUY73" s="10"/>
      <c r="TUZ73" s="10"/>
      <c r="TVA73" s="10"/>
      <c r="TVB73" s="10"/>
      <c r="TVC73" s="10"/>
      <c r="TVD73" s="10"/>
      <c r="TVE73" s="10"/>
      <c r="TVF73" s="10"/>
      <c r="TVG73" s="10"/>
      <c r="TVH73" s="10"/>
      <c r="TVI73" s="10"/>
      <c r="TVJ73" s="10"/>
      <c r="TVK73" s="10"/>
      <c r="TVL73" s="10"/>
      <c r="TVM73" s="10"/>
      <c r="TVN73" s="10"/>
      <c r="TVO73" s="10"/>
      <c r="TVP73" s="10"/>
      <c r="TVQ73" s="10"/>
      <c r="TVR73" s="10"/>
      <c r="TVS73" s="10"/>
      <c r="TVT73" s="10"/>
      <c r="TVU73" s="10"/>
      <c r="TVV73" s="10"/>
      <c r="TVW73" s="10"/>
      <c r="TVX73" s="10"/>
      <c r="TVY73" s="10"/>
      <c r="TVZ73" s="10"/>
      <c r="TWA73" s="10"/>
      <c r="TWB73" s="10"/>
      <c r="TWC73" s="10"/>
      <c r="TWD73" s="10"/>
      <c r="TWE73" s="10"/>
      <c r="TWF73" s="10"/>
      <c r="TWG73" s="10"/>
      <c r="TWH73" s="10"/>
      <c r="TWI73" s="10"/>
      <c r="TWJ73" s="10"/>
      <c r="TWK73" s="10"/>
      <c r="TWL73" s="10"/>
      <c r="TWM73" s="10"/>
      <c r="TWN73" s="10"/>
      <c r="TWO73" s="10"/>
      <c r="TWP73" s="10"/>
      <c r="TWQ73" s="10"/>
      <c r="TWR73" s="10"/>
      <c r="TWS73" s="10"/>
      <c r="TWT73" s="10"/>
      <c r="TWU73" s="10"/>
      <c r="TWV73" s="10"/>
      <c r="TWW73" s="10"/>
      <c r="TWX73" s="10"/>
      <c r="TWY73" s="10"/>
      <c r="TWZ73" s="10"/>
      <c r="TXA73" s="10"/>
      <c r="TXB73" s="10"/>
      <c r="TXC73" s="10"/>
      <c r="TXD73" s="10"/>
      <c r="TXE73" s="10"/>
      <c r="TXF73" s="10"/>
      <c r="TXG73" s="10"/>
      <c r="TXH73" s="10"/>
      <c r="TXI73" s="10"/>
      <c r="TXJ73" s="10"/>
      <c r="TXK73" s="10"/>
      <c r="TXL73" s="10"/>
      <c r="TXM73" s="10"/>
      <c r="TXN73" s="10"/>
      <c r="TXO73" s="10"/>
      <c r="TXP73" s="10"/>
      <c r="TXQ73" s="10"/>
      <c r="TXR73" s="10"/>
      <c r="TXS73" s="10"/>
      <c r="TXT73" s="10"/>
      <c r="TXU73" s="10"/>
      <c r="TXV73" s="10"/>
      <c r="TXW73" s="10"/>
      <c r="TXX73" s="10"/>
      <c r="TXY73" s="10"/>
      <c r="TXZ73" s="10"/>
      <c r="TYA73" s="10"/>
      <c r="TYB73" s="10"/>
      <c r="TYC73" s="10"/>
      <c r="TYD73" s="10"/>
      <c r="TYE73" s="10"/>
      <c r="TYF73" s="10"/>
      <c r="TYG73" s="10"/>
      <c r="TYH73" s="10"/>
      <c r="TYI73" s="10"/>
      <c r="TYJ73" s="10"/>
      <c r="TYK73" s="10"/>
      <c r="TYL73" s="10"/>
      <c r="TYM73" s="10"/>
      <c r="TYN73" s="10"/>
      <c r="TYO73" s="10"/>
      <c r="TYP73" s="10"/>
      <c r="TYQ73" s="10"/>
      <c r="TYR73" s="10"/>
      <c r="TYS73" s="10"/>
      <c r="TYT73" s="10"/>
      <c r="TYU73" s="10"/>
      <c r="TYV73" s="10"/>
      <c r="TYW73" s="10"/>
      <c r="TYX73" s="10"/>
      <c r="TYY73" s="10"/>
      <c r="TYZ73" s="10"/>
      <c r="TZA73" s="10"/>
      <c r="TZB73" s="10"/>
      <c r="TZC73" s="10"/>
      <c r="TZD73" s="10"/>
      <c r="TZE73" s="10"/>
      <c r="TZF73" s="10"/>
      <c r="TZG73" s="10"/>
      <c r="TZH73" s="10"/>
      <c r="TZI73" s="10"/>
      <c r="TZJ73" s="10"/>
      <c r="TZK73" s="10"/>
      <c r="TZL73" s="10"/>
      <c r="TZM73" s="10"/>
      <c r="TZN73" s="10"/>
      <c r="TZO73" s="10"/>
      <c r="TZP73" s="10"/>
      <c r="TZQ73" s="10"/>
      <c r="TZR73" s="10"/>
      <c r="TZS73" s="10"/>
      <c r="TZT73" s="10"/>
      <c r="TZU73" s="10"/>
      <c r="TZV73" s="10"/>
      <c r="TZW73" s="10"/>
      <c r="TZX73" s="10"/>
      <c r="TZY73" s="10"/>
      <c r="TZZ73" s="10"/>
      <c r="UAA73" s="10"/>
      <c r="UAB73" s="10"/>
      <c r="UAC73" s="10"/>
      <c r="UAD73" s="10"/>
      <c r="UAE73" s="10"/>
      <c r="UAF73" s="10"/>
      <c r="UAG73" s="10"/>
      <c r="UAH73" s="10"/>
      <c r="UAI73" s="10"/>
      <c r="UAJ73" s="10"/>
      <c r="UAK73" s="10"/>
      <c r="UAL73" s="10"/>
      <c r="UAM73" s="10"/>
      <c r="UAN73" s="10"/>
      <c r="UAO73" s="10"/>
      <c r="UAP73" s="10"/>
      <c r="UAQ73" s="10"/>
      <c r="UAR73" s="10"/>
      <c r="UAS73" s="10"/>
      <c r="UAT73" s="10"/>
      <c r="UAU73" s="10"/>
      <c r="UAV73" s="10"/>
      <c r="UAW73" s="10"/>
      <c r="UAX73" s="10"/>
      <c r="UAY73" s="10"/>
      <c r="UAZ73" s="10"/>
      <c r="UBA73" s="10"/>
      <c r="UBB73" s="10"/>
      <c r="UBC73" s="10"/>
      <c r="UBD73" s="10"/>
      <c r="UBE73" s="10"/>
      <c r="UBF73" s="10"/>
      <c r="UBG73" s="10"/>
      <c r="UBH73" s="10"/>
      <c r="UBI73" s="10"/>
      <c r="UBJ73" s="10"/>
      <c r="UBK73" s="10"/>
      <c r="UBL73" s="10"/>
      <c r="UBM73" s="10"/>
      <c r="UBN73" s="10"/>
      <c r="UBO73" s="10"/>
      <c r="UBP73" s="10"/>
      <c r="UBQ73" s="10"/>
      <c r="UBR73" s="10"/>
      <c r="UBS73" s="10"/>
      <c r="UBT73" s="10"/>
      <c r="UBU73" s="10"/>
      <c r="UBV73" s="10"/>
      <c r="UBW73" s="10"/>
      <c r="UBX73" s="10"/>
      <c r="UBY73" s="10"/>
      <c r="UBZ73" s="10"/>
      <c r="UCA73" s="10"/>
      <c r="UCB73" s="10"/>
      <c r="UCC73" s="10"/>
      <c r="UCD73" s="10"/>
      <c r="UCE73" s="10"/>
      <c r="UCF73" s="10"/>
      <c r="UCG73" s="10"/>
      <c r="UCH73" s="10"/>
      <c r="UCI73" s="10"/>
      <c r="UCJ73" s="10"/>
      <c r="UCK73" s="10"/>
      <c r="UCL73" s="10"/>
      <c r="UCM73" s="10"/>
      <c r="UCN73" s="10"/>
      <c r="UCO73" s="10"/>
      <c r="UCP73" s="10"/>
      <c r="UCQ73" s="10"/>
      <c r="UCR73" s="10"/>
      <c r="UCS73" s="10"/>
      <c r="UCT73" s="10"/>
      <c r="UCU73" s="10"/>
      <c r="UCV73" s="10"/>
      <c r="UCW73" s="10"/>
      <c r="UCX73" s="10"/>
      <c r="UCY73" s="10"/>
      <c r="UCZ73" s="10"/>
      <c r="UDA73" s="10"/>
      <c r="UDB73" s="10"/>
      <c r="UDC73" s="10"/>
      <c r="UDD73" s="10"/>
      <c r="UDE73" s="10"/>
      <c r="UDF73" s="10"/>
      <c r="UDG73" s="10"/>
      <c r="UDH73" s="10"/>
      <c r="UDI73" s="10"/>
      <c r="UDJ73" s="10"/>
      <c r="UDK73" s="10"/>
      <c r="UDL73" s="10"/>
      <c r="UDM73" s="10"/>
      <c r="UDN73" s="10"/>
      <c r="UDO73" s="10"/>
      <c r="UDP73" s="10"/>
      <c r="UDQ73" s="10"/>
      <c r="UDR73" s="10"/>
      <c r="UDS73" s="10"/>
      <c r="UDT73" s="10"/>
      <c r="UDU73" s="10"/>
      <c r="UDV73" s="10"/>
      <c r="UDW73" s="10"/>
      <c r="UDX73" s="10"/>
      <c r="UDY73" s="10"/>
      <c r="UDZ73" s="10"/>
      <c r="UEA73" s="10"/>
      <c r="UEB73" s="10"/>
      <c r="UEC73" s="10"/>
      <c r="UED73" s="10"/>
      <c r="UEE73" s="10"/>
      <c r="UEF73" s="10"/>
      <c r="UEG73" s="10"/>
      <c r="UEH73" s="10"/>
      <c r="UEI73" s="10"/>
      <c r="UEJ73" s="10"/>
      <c r="UEK73" s="10"/>
      <c r="UEL73" s="10"/>
      <c r="UEM73" s="10"/>
      <c r="UEN73" s="10"/>
      <c r="UEO73" s="10"/>
      <c r="UEP73" s="10"/>
      <c r="UEQ73" s="10"/>
      <c r="UER73" s="10"/>
      <c r="UES73" s="10"/>
      <c r="UET73" s="10"/>
      <c r="UEU73" s="10"/>
      <c r="UEV73" s="10"/>
      <c r="UEW73" s="10"/>
      <c r="UEX73" s="10"/>
      <c r="UEY73" s="10"/>
      <c r="UEZ73" s="10"/>
      <c r="UFA73" s="10"/>
      <c r="UFB73" s="10"/>
      <c r="UFC73" s="10"/>
      <c r="UFD73" s="10"/>
      <c r="UFE73" s="10"/>
      <c r="UFF73" s="10"/>
      <c r="UFG73" s="10"/>
      <c r="UFH73" s="10"/>
      <c r="UFI73" s="10"/>
      <c r="UFJ73" s="10"/>
      <c r="UFK73" s="10"/>
      <c r="UFL73" s="10"/>
      <c r="UFM73" s="10"/>
      <c r="UFN73" s="10"/>
      <c r="UFO73" s="10"/>
      <c r="UFP73" s="10"/>
      <c r="UFQ73" s="10"/>
      <c r="UFR73" s="10"/>
      <c r="UFS73" s="10"/>
      <c r="UFT73" s="10"/>
      <c r="UFU73" s="10"/>
      <c r="UFV73" s="10"/>
      <c r="UFW73" s="10"/>
      <c r="UFX73" s="10"/>
      <c r="UFY73" s="10"/>
      <c r="UFZ73" s="10"/>
      <c r="UGA73" s="10"/>
      <c r="UGB73" s="10"/>
      <c r="UGC73" s="10"/>
      <c r="UGD73" s="10"/>
      <c r="UGE73" s="10"/>
      <c r="UGF73" s="10"/>
      <c r="UGG73" s="10"/>
      <c r="UGH73" s="10"/>
      <c r="UGI73" s="10"/>
      <c r="UGJ73" s="10"/>
      <c r="UGK73" s="10"/>
      <c r="UGL73" s="10"/>
      <c r="UGM73" s="10"/>
      <c r="UGN73" s="10"/>
      <c r="UGO73" s="10"/>
      <c r="UGP73" s="10"/>
      <c r="UGQ73" s="10"/>
      <c r="UGR73" s="10"/>
      <c r="UGS73" s="10"/>
      <c r="UGT73" s="10"/>
      <c r="UGU73" s="10"/>
      <c r="UGV73" s="10"/>
      <c r="UGW73" s="10"/>
      <c r="UGX73" s="10"/>
      <c r="UGY73" s="10"/>
      <c r="UGZ73" s="10"/>
      <c r="UHA73" s="10"/>
      <c r="UHB73" s="10"/>
      <c r="UHC73" s="10"/>
      <c r="UHD73" s="10"/>
      <c r="UHE73" s="10"/>
      <c r="UHF73" s="10"/>
      <c r="UHG73" s="10"/>
      <c r="UHH73" s="10"/>
      <c r="UHI73" s="10"/>
      <c r="UHJ73" s="10"/>
      <c r="UHK73" s="10"/>
      <c r="UHL73" s="10"/>
      <c r="UHM73" s="10"/>
      <c r="UHN73" s="10"/>
      <c r="UHO73" s="10"/>
      <c r="UHP73" s="10"/>
      <c r="UHQ73" s="10"/>
      <c r="UHR73" s="10"/>
      <c r="UHS73" s="10"/>
      <c r="UHT73" s="10"/>
      <c r="UHU73" s="10"/>
      <c r="UHV73" s="10"/>
      <c r="UHW73" s="10"/>
      <c r="UHX73" s="10"/>
      <c r="UHY73" s="10"/>
      <c r="UHZ73" s="10"/>
      <c r="UIA73" s="10"/>
      <c r="UIB73" s="10"/>
      <c r="UIC73" s="10"/>
      <c r="UID73" s="10"/>
      <c r="UIE73" s="10"/>
      <c r="UIF73" s="10"/>
      <c r="UIG73" s="10"/>
      <c r="UIH73" s="10"/>
      <c r="UII73" s="10"/>
      <c r="UIJ73" s="10"/>
      <c r="UIK73" s="10"/>
      <c r="UIL73" s="10"/>
      <c r="UIM73" s="10"/>
      <c r="UIN73" s="10"/>
      <c r="UIO73" s="10"/>
      <c r="UIP73" s="10"/>
      <c r="UIQ73" s="10"/>
      <c r="UIR73" s="10"/>
      <c r="UIS73" s="10"/>
      <c r="UIT73" s="10"/>
      <c r="UIU73" s="10"/>
      <c r="UIV73" s="10"/>
      <c r="UIW73" s="10"/>
      <c r="UIX73" s="10"/>
      <c r="UIY73" s="10"/>
      <c r="UIZ73" s="10"/>
      <c r="UJA73" s="10"/>
      <c r="UJB73" s="10"/>
      <c r="UJC73" s="10"/>
      <c r="UJD73" s="10"/>
      <c r="UJE73" s="10"/>
      <c r="UJF73" s="10"/>
      <c r="UJG73" s="10"/>
      <c r="UJH73" s="10"/>
      <c r="UJI73" s="10"/>
      <c r="UJJ73" s="10"/>
      <c r="UJK73" s="10"/>
      <c r="UJL73" s="10"/>
      <c r="UJM73" s="10"/>
      <c r="UJN73" s="10"/>
      <c r="UJO73" s="10"/>
      <c r="UJP73" s="10"/>
      <c r="UJQ73" s="10"/>
      <c r="UJR73" s="10"/>
      <c r="UJS73" s="10"/>
      <c r="UJT73" s="10"/>
      <c r="UJU73" s="10"/>
      <c r="UJV73" s="10"/>
      <c r="UJW73" s="10"/>
      <c r="UJX73" s="10"/>
      <c r="UJY73" s="10"/>
      <c r="UJZ73" s="10"/>
      <c r="UKA73" s="10"/>
      <c r="UKB73" s="10"/>
      <c r="UKC73" s="10"/>
      <c r="UKD73" s="10"/>
      <c r="UKE73" s="10"/>
      <c r="UKF73" s="10"/>
      <c r="UKG73" s="10"/>
      <c r="UKH73" s="10"/>
      <c r="UKI73" s="10"/>
      <c r="UKJ73" s="10"/>
      <c r="UKK73" s="10"/>
      <c r="UKL73" s="10"/>
      <c r="UKM73" s="10"/>
      <c r="UKN73" s="10"/>
      <c r="UKO73" s="10"/>
      <c r="UKP73" s="10"/>
      <c r="UKQ73" s="10"/>
      <c r="UKR73" s="10"/>
      <c r="UKS73" s="10"/>
      <c r="UKT73" s="10"/>
      <c r="UKU73" s="10"/>
      <c r="UKV73" s="10"/>
      <c r="UKW73" s="10"/>
      <c r="UKX73" s="10"/>
      <c r="UKY73" s="10"/>
      <c r="UKZ73" s="10"/>
      <c r="ULA73" s="10"/>
      <c r="ULB73" s="10"/>
      <c r="ULC73" s="10"/>
      <c r="ULD73" s="10"/>
      <c r="ULE73" s="10"/>
      <c r="ULF73" s="10"/>
      <c r="ULG73" s="10"/>
      <c r="ULH73" s="10"/>
      <c r="ULI73" s="10"/>
      <c r="ULJ73" s="10"/>
      <c r="ULK73" s="10"/>
      <c r="ULL73" s="10"/>
      <c r="ULM73" s="10"/>
      <c r="ULN73" s="10"/>
      <c r="ULO73" s="10"/>
      <c r="ULP73" s="10"/>
      <c r="ULQ73" s="10"/>
      <c r="ULR73" s="10"/>
      <c r="ULS73" s="10"/>
      <c r="ULT73" s="10"/>
      <c r="ULU73" s="10"/>
      <c r="ULV73" s="10"/>
      <c r="ULW73" s="10"/>
      <c r="ULX73" s="10"/>
      <c r="ULY73" s="10"/>
      <c r="ULZ73" s="10"/>
      <c r="UMA73" s="10"/>
      <c r="UMB73" s="10"/>
      <c r="UMC73" s="10"/>
      <c r="UMD73" s="10"/>
      <c r="UME73" s="10"/>
      <c r="UMF73" s="10"/>
      <c r="UMG73" s="10"/>
      <c r="UMH73" s="10"/>
      <c r="UMI73" s="10"/>
      <c r="UMJ73" s="10"/>
      <c r="UMK73" s="10"/>
      <c r="UML73" s="10"/>
      <c r="UMM73" s="10"/>
      <c r="UMN73" s="10"/>
      <c r="UMO73" s="10"/>
      <c r="UMP73" s="10"/>
      <c r="UMQ73" s="10"/>
      <c r="UMR73" s="10"/>
      <c r="UMS73" s="10"/>
      <c r="UMT73" s="10"/>
      <c r="UMU73" s="10"/>
      <c r="UMV73" s="10"/>
      <c r="UMW73" s="10"/>
      <c r="UMX73" s="10"/>
      <c r="UMY73" s="10"/>
      <c r="UMZ73" s="10"/>
      <c r="UNA73" s="10"/>
      <c r="UNB73" s="10"/>
      <c r="UNC73" s="10"/>
      <c r="UND73" s="10"/>
      <c r="UNE73" s="10"/>
      <c r="UNF73" s="10"/>
      <c r="UNG73" s="10"/>
      <c r="UNH73" s="10"/>
      <c r="UNI73" s="10"/>
      <c r="UNJ73" s="10"/>
      <c r="UNK73" s="10"/>
      <c r="UNL73" s="10"/>
      <c r="UNM73" s="10"/>
      <c r="UNN73" s="10"/>
      <c r="UNO73" s="10"/>
      <c r="UNP73" s="10"/>
      <c r="UNQ73" s="10"/>
      <c r="UNR73" s="10"/>
      <c r="UNS73" s="10"/>
      <c r="UNT73" s="10"/>
      <c r="UNU73" s="10"/>
      <c r="UNV73" s="10"/>
      <c r="UNW73" s="10"/>
      <c r="UNX73" s="10"/>
      <c r="UNY73" s="10"/>
      <c r="UNZ73" s="10"/>
      <c r="UOA73" s="10"/>
      <c r="UOB73" s="10"/>
      <c r="UOC73" s="10"/>
      <c r="UOD73" s="10"/>
      <c r="UOE73" s="10"/>
      <c r="UOF73" s="10"/>
      <c r="UOG73" s="10"/>
      <c r="UOH73" s="10"/>
      <c r="UOI73" s="10"/>
      <c r="UOJ73" s="10"/>
      <c r="UOK73" s="10"/>
      <c r="UOL73" s="10"/>
      <c r="UOM73" s="10"/>
      <c r="UON73" s="10"/>
      <c r="UOO73" s="10"/>
      <c r="UOP73" s="10"/>
      <c r="UOQ73" s="10"/>
      <c r="UOR73" s="10"/>
      <c r="UOS73" s="10"/>
      <c r="UOT73" s="10"/>
      <c r="UOU73" s="10"/>
      <c r="UOV73" s="10"/>
      <c r="UOW73" s="10"/>
      <c r="UOX73" s="10"/>
      <c r="UOY73" s="10"/>
      <c r="UOZ73" s="10"/>
      <c r="UPA73" s="10"/>
      <c r="UPB73" s="10"/>
      <c r="UPC73" s="10"/>
      <c r="UPD73" s="10"/>
      <c r="UPE73" s="10"/>
      <c r="UPF73" s="10"/>
      <c r="UPG73" s="10"/>
      <c r="UPH73" s="10"/>
      <c r="UPI73" s="10"/>
      <c r="UPJ73" s="10"/>
      <c r="UPK73" s="10"/>
      <c r="UPL73" s="10"/>
      <c r="UPM73" s="10"/>
      <c r="UPN73" s="10"/>
      <c r="UPO73" s="10"/>
      <c r="UPP73" s="10"/>
      <c r="UPQ73" s="10"/>
      <c r="UPR73" s="10"/>
      <c r="UPS73" s="10"/>
      <c r="UPT73" s="10"/>
      <c r="UPU73" s="10"/>
      <c r="UPV73" s="10"/>
      <c r="UPW73" s="10"/>
      <c r="UPX73" s="10"/>
      <c r="UPY73" s="10"/>
      <c r="UPZ73" s="10"/>
      <c r="UQA73" s="10"/>
      <c r="UQB73" s="10"/>
      <c r="UQC73" s="10"/>
      <c r="UQD73" s="10"/>
      <c r="UQE73" s="10"/>
      <c r="UQF73" s="10"/>
      <c r="UQG73" s="10"/>
      <c r="UQH73" s="10"/>
      <c r="UQI73" s="10"/>
      <c r="UQJ73" s="10"/>
      <c r="UQK73" s="10"/>
      <c r="UQL73" s="10"/>
      <c r="UQM73" s="10"/>
      <c r="UQN73" s="10"/>
      <c r="UQO73" s="10"/>
      <c r="UQP73" s="10"/>
      <c r="UQQ73" s="10"/>
      <c r="UQR73" s="10"/>
      <c r="UQS73" s="10"/>
      <c r="UQT73" s="10"/>
      <c r="UQU73" s="10"/>
      <c r="UQV73" s="10"/>
      <c r="UQW73" s="10"/>
      <c r="UQX73" s="10"/>
      <c r="UQY73" s="10"/>
      <c r="UQZ73" s="10"/>
      <c r="URA73" s="10"/>
      <c r="URB73" s="10"/>
      <c r="URC73" s="10"/>
      <c r="URD73" s="10"/>
      <c r="URE73" s="10"/>
      <c r="URF73" s="10"/>
      <c r="URG73" s="10"/>
      <c r="URH73" s="10"/>
      <c r="URI73" s="10"/>
      <c r="URJ73" s="10"/>
      <c r="URK73" s="10"/>
      <c r="URL73" s="10"/>
      <c r="URM73" s="10"/>
      <c r="URN73" s="10"/>
      <c r="URO73" s="10"/>
      <c r="URP73" s="10"/>
      <c r="URQ73" s="10"/>
      <c r="URR73" s="10"/>
      <c r="URS73" s="10"/>
      <c r="URT73" s="10"/>
      <c r="URU73" s="10"/>
      <c r="URV73" s="10"/>
      <c r="URW73" s="10"/>
      <c r="URX73" s="10"/>
      <c r="URY73" s="10"/>
      <c r="URZ73" s="10"/>
      <c r="USA73" s="10"/>
      <c r="USB73" s="10"/>
      <c r="USC73" s="10"/>
      <c r="USD73" s="10"/>
      <c r="USE73" s="10"/>
      <c r="USF73" s="10"/>
      <c r="USG73" s="10"/>
      <c r="USH73" s="10"/>
      <c r="USI73" s="10"/>
      <c r="USJ73" s="10"/>
      <c r="USK73" s="10"/>
      <c r="USL73" s="10"/>
      <c r="USM73" s="10"/>
      <c r="USN73" s="10"/>
      <c r="USO73" s="10"/>
      <c r="USP73" s="10"/>
      <c r="USQ73" s="10"/>
      <c r="USR73" s="10"/>
      <c r="USS73" s="10"/>
      <c r="UST73" s="10"/>
      <c r="USU73" s="10"/>
      <c r="USV73" s="10"/>
      <c r="USW73" s="10"/>
      <c r="USX73" s="10"/>
      <c r="USY73" s="10"/>
      <c r="USZ73" s="10"/>
      <c r="UTA73" s="10"/>
      <c r="UTB73" s="10"/>
      <c r="UTC73" s="10"/>
      <c r="UTD73" s="10"/>
      <c r="UTE73" s="10"/>
      <c r="UTF73" s="10"/>
      <c r="UTG73" s="10"/>
      <c r="UTH73" s="10"/>
      <c r="UTI73" s="10"/>
      <c r="UTJ73" s="10"/>
      <c r="UTK73" s="10"/>
      <c r="UTL73" s="10"/>
      <c r="UTM73" s="10"/>
      <c r="UTN73" s="10"/>
      <c r="UTO73" s="10"/>
      <c r="UTP73" s="10"/>
      <c r="UTQ73" s="10"/>
      <c r="UTR73" s="10"/>
      <c r="UTS73" s="10"/>
      <c r="UTT73" s="10"/>
      <c r="UTU73" s="10"/>
      <c r="UTV73" s="10"/>
      <c r="UTW73" s="10"/>
      <c r="UTX73" s="10"/>
      <c r="UTY73" s="10"/>
      <c r="UTZ73" s="10"/>
      <c r="UUA73" s="10"/>
      <c r="UUB73" s="10"/>
      <c r="UUC73" s="10"/>
      <c r="UUD73" s="10"/>
      <c r="UUE73" s="10"/>
      <c r="UUF73" s="10"/>
      <c r="UUG73" s="10"/>
      <c r="UUH73" s="10"/>
      <c r="UUI73" s="10"/>
      <c r="UUJ73" s="10"/>
      <c r="UUK73" s="10"/>
      <c r="UUL73" s="10"/>
      <c r="UUM73" s="10"/>
      <c r="UUN73" s="10"/>
      <c r="UUO73" s="10"/>
      <c r="UUP73" s="10"/>
      <c r="UUQ73" s="10"/>
      <c r="UUR73" s="10"/>
      <c r="UUS73" s="10"/>
      <c r="UUT73" s="10"/>
      <c r="UUU73" s="10"/>
      <c r="UUV73" s="10"/>
      <c r="UUW73" s="10"/>
      <c r="UUX73" s="10"/>
      <c r="UUY73" s="10"/>
      <c r="UUZ73" s="10"/>
      <c r="UVA73" s="10"/>
      <c r="UVB73" s="10"/>
      <c r="UVC73" s="10"/>
      <c r="UVD73" s="10"/>
      <c r="UVE73" s="10"/>
      <c r="UVF73" s="10"/>
      <c r="UVG73" s="10"/>
      <c r="UVH73" s="10"/>
      <c r="UVI73" s="10"/>
      <c r="UVJ73" s="10"/>
      <c r="UVK73" s="10"/>
      <c r="UVL73" s="10"/>
      <c r="UVM73" s="10"/>
      <c r="UVN73" s="10"/>
      <c r="UVO73" s="10"/>
      <c r="UVP73" s="10"/>
      <c r="UVQ73" s="10"/>
      <c r="UVR73" s="10"/>
      <c r="UVS73" s="10"/>
      <c r="UVT73" s="10"/>
      <c r="UVU73" s="10"/>
      <c r="UVV73" s="10"/>
      <c r="UVW73" s="10"/>
      <c r="UVX73" s="10"/>
      <c r="UVY73" s="10"/>
      <c r="UVZ73" s="10"/>
      <c r="UWA73" s="10"/>
      <c r="UWB73" s="10"/>
      <c r="UWC73" s="10"/>
      <c r="UWD73" s="10"/>
      <c r="UWE73" s="10"/>
      <c r="UWF73" s="10"/>
      <c r="UWG73" s="10"/>
      <c r="UWH73" s="10"/>
      <c r="UWI73" s="10"/>
      <c r="UWJ73" s="10"/>
      <c r="UWK73" s="10"/>
      <c r="UWL73" s="10"/>
      <c r="UWM73" s="10"/>
      <c r="UWN73" s="10"/>
      <c r="UWO73" s="10"/>
      <c r="UWP73" s="10"/>
      <c r="UWQ73" s="10"/>
      <c r="UWR73" s="10"/>
      <c r="UWS73" s="10"/>
      <c r="UWT73" s="10"/>
      <c r="UWU73" s="10"/>
      <c r="UWV73" s="10"/>
      <c r="UWW73" s="10"/>
      <c r="UWX73" s="10"/>
      <c r="UWY73" s="10"/>
      <c r="UWZ73" s="10"/>
      <c r="UXA73" s="10"/>
      <c r="UXB73" s="10"/>
      <c r="UXC73" s="10"/>
      <c r="UXD73" s="10"/>
      <c r="UXE73" s="10"/>
      <c r="UXF73" s="10"/>
      <c r="UXG73" s="10"/>
      <c r="UXH73" s="10"/>
      <c r="UXI73" s="10"/>
      <c r="UXJ73" s="10"/>
      <c r="UXK73" s="10"/>
      <c r="UXL73" s="10"/>
      <c r="UXM73" s="10"/>
      <c r="UXN73" s="10"/>
      <c r="UXO73" s="10"/>
      <c r="UXP73" s="10"/>
      <c r="UXQ73" s="10"/>
      <c r="UXR73" s="10"/>
      <c r="UXS73" s="10"/>
      <c r="UXT73" s="10"/>
      <c r="UXU73" s="10"/>
      <c r="UXV73" s="10"/>
      <c r="UXW73" s="10"/>
      <c r="UXX73" s="10"/>
      <c r="UXY73" s="10"/>
      <c r="UXZ73" s="10"/>
      <c r="UYA73" s="10"/>
      <c r="UYB73" s="10"/>
      <c r="UYC73" s="10"/>
      <c r="UYD73" s="10"/>
      <c r="UYE73" s="10"/>
      <c r="UYF73" s="10"/>
      <c r="UYG73" s="10"/>
      <c r="UYH73" s="10"/>
      <c r="UYI73" s="10"/>
      <c r="UYJ73" s="10"/>
      <c r="UYK73" s="10"/>
      <c r="UYL73" s="10"/>
      <c r="UYM73" s="10"/>
      <c r="UYN73" s="10"/>
      <c r="UYO73" s="10"/>
      <c r="UYP73" s="10"/>
      <c r="UYQ73" s="10"/>
      <c r="UYR73" s="10"/>
      <c r="UYS73" s="10"/>
      <c r="UYT73" s="10"/>
      <c r="UYU73" s="10"/>
      <c r="UYV73" s="10"/>
      <c r="UYW73" s="10"/>
      <c r="UYX73" s="10"/>
      <c r="UYY73" s="10"/>
      <c r="UYZ73" s="10"/>
      <c r="UZA73" s="10"/>
      <c r="UZB73" s="10"/>
      <c r="UZC73" s="10"/>
      <c r="UZD73" s="10"/>
      <c r="UZE73" s="10"/>
      <c r="UZF73" s="10"/>
      <c r="UZG73" s="10"/>
      <c r="UZH73" s="10"/>
      <c r="UZI73" s="10"/>
      <c r="UZJ73" s="10"/>
      <c r="UZK73" s="10"/>
      <c r="UZL73" s="10"/>
      <c r="UZM73" s="10"/>
      <c r="UZN73" s="10"/>
      <c r="UZO73" s="10"/>
      <c r="UZP73" s="10"/>
      <c r="UZQ73" s="10"/>
      <c r="UZR73" s="10"/>
      <c r="UZS73" s="10"/>
      <c r="UZT73" s="10"/>
      <c r="UZU73" s="10"/>
      <c r="UZV73" s="10"/>
      <c r="UZW73" s="10"/>
      <c r="UZX73" s="10"/>
      <c r="UZY73" s="10"/>
      <c r="UZZ73" s="10"/>
      <c r="VAA73" s="10"/>
      <c r="VAB73" s="10"/>
      <c r="VAC73" s="10"/>
      <c r="VAD73" s="10"/>
      <c r="VAE73" s="10"/>
      <c r="VAF73" s="10"/>
      <c r="VAG73" s="10"/>
      <c r="VAH73" s="10"/>
      <c r="VAI73" s="10"/>
      <c r="VAJ73" s="10"/>
      <c r="VAK73" s="10"/>
      <c r="VAL73" s="10"/>
      <c r="VAM73" s="10"/>
      <c r="VAN73" s="10"/>
      <c r="VAO73" s="10"/>
      <c r="VAP73" s="10"/>
      <c r="VAQ73" s="10"/>
      <c r="VAR73" s="10"/>
      <c r="VAS73" s="10"/>
      <c r="VAT73" s="10"/>
      <c r="VAU73" s="10"/>
      <c r="VAV73" s="10"/>
      <c r="VAW73" s="10"/>
      <c r="VAX73" s="10"/>
      <c r="VAY73" s="10"/>
      <c r="VAZ73" s="10"/>
      <c r="VBA73" s="10"/>
      <c r="VBB73" s="10"/>
      <c r="VBC73" s="10"/>
      <c r="VBD73" s="10"/>
      <c r="VBE73" s="10"/>
      <c r="VBF73" s="10"/>
      <c r="VBG73" s="10"/>
      <c r="VBH73" s="10"/>
      <c r="VBI73" s="10"/>
      <c r="VBJ73" s="10"/>
      <c r="VBK73" s="10"/>
      <c r="VBL73" s="10"/>
      <c r="VBM73" s="10"/>
      <c r="VBN73" s="10"/>
      <c r="VBO73" s="10"/>
      <c r="VBP73" s="10"/>
      <c r="VBQ73" s="10"/>
      <c r="VBR73" s="10"/>
      <c r="VBS73" s="10"/>
      <c r="VBT73" s="10"/>
      <c r="VBU73" s="10"/>
      <c r="VBV73" s="10"/>
      <c r="VBW73" s="10"/>
      <c r="VBX73" s="10"/>
      <c r="VBY73" s="10"/>
      <c r="VBZ73" s="10"/>
      <c r="VCA73" s="10"/>
      <c r="VCB73" s="10"/>
      <c r="VCC73" s="10"/>
      <c r="VCD73" s="10"/>
      <c r="VCE73" s="10"/>
      <c r="VCF73" s="10"/>
      <c r="VCG73" s="10"/>
      <c r="VCH73" s="10"/>
      <c r="VCI73" s="10"/>
      <c r="VCJ73" s="10"/>
      <c r="VCK73" s="10"/>
      <c r="VCL73" s="10"/>
      <c r="VCM73" s="10"/>
      <c r="VCN73" s="10"/>
      <c r="VCO73" s="10"/>
      <c r="VCP73" s="10"/>
      <c r="VCQ73" s="10"/>
      <c r="VCR73" s="10"/>
      <c r="VCS73" s="10"/>
      <c r="VCT73" s="10"/>
      <c r="VCU73" s="10"/>
      <c r="VCV73" s="10"/>
      <c r="VCW73" s="10"/>
      <c r="VCX73" s="10"/>
      <c r="VCY73" s="10"/>
      <c r="VCZ73" s="10"/>
      <c r="VDA73" s="10"/>
      <c r="VDB73" s="10"/>
      <c r="VDC73" s="10"/>
      <c r="VDD73" s="10"/>
      <c r="VDE73" s="10"/>
      <c r="VDF73" s="10"/>
      <c r="VDG73" s="10"/>
      <c r="VDH73" s="10"/>
      <c r="VDI73" s="10"/>
      <c r="VDJ73" s="10"/>
      <c r="VDK73" s="10"/>
      <c r="VDL73" s="10"/>
      <c r="VDM73" s="10"/>
      <c r="VDN73" s="10"/>
      <c r="VDO73" s="10"/>
      <c r="VDP73" s="10"/>
      <c r="VDQ73" s="10"/>
      <c r="VDR73" s="10"/>
      <c r="VDS73" s="10"/>
      <c r="VDT73" s="10"/>
      <c r="VDU73" s="10"/>
      <c r="VDV73" s="10"/>
      <c r="VDW73" s="10"/>
      <c r="VDX73" s="10"/>
      <c r="VDY73" s="10"/>
      <c r="VDZ73" s="10"/>
      <c r="VEA73" s="10"/>
      <c r="VEB73" s="10"/>
      <c r="VEC73" s="10"/>
      <c r="VED73" s="10"/>
      <c r="VEE73" s="10"/>
      <c r="VEF73" s="10"/>
      <c r="VEG73" s="10"/>
      <c r="VEH73" s="10"/>
      <c r="VEI73" s="10"/>
      <c r="VEJ73" s="10"/>
      <c r="VEK73" s="10"/>
      <c r="VEL73" s="10"/>
      <c r="VEM73" s="10"/>
      <c r="VEN73" s="10"/>
      <c r="VEO73" s="10"/>
      <c r="VEP73" s="10"/>
      <c r="VEQ73" s="10"/>
      <c r="VER73" s="10"/>
      <c r="VES73" s="10"/>
      <c r="VET73" s="10"/>
      <c r="VEU73" s="10"/>
      <c r="VEV73" s="10"/>
      <c r="VEW73" s="10"/>
      <c r="VEX73" s="10"/>
      <c r="VEY73" s="10"/>
      <c r="VEZ73" s="10"/>
      <c r="VFA73" s="10"/>
      <c r="VFB73" s="10"/>
      <c r="VFC73" s="10"/>
      <c r="VFD73" s="10"/>
      <c r="VFE73" s="10"/>
      <c r="VFF73" s="10"/>
      <c r="VFG73" s="10"/>
      <c r="VFH73" s="10"/>
      <c r="VFI73" s="10"/>
      <c r="VFJ73" s="10"/>
      <c r="VFK73" s="10"/>
      <c r="VFL73" s="10"/>
      <c r="VFM73" s="10"/>
      <c r="VFN73" s="10"/>
      <c r="VFO73" s="10"/>
      <c r="VFP73" s="10"/>
      <c r="VFQ73" s="10"/>
      <c r="VFR73" s="10"/>
      <c r="VFS73" s="10"/>
      <c r="VFT73" s="10"/>
      <c r="VFU73" s="10"/>
      <c r="VFV73" s="10"/>
      <c r="VFW73" s="10"/>
      <c r="VFX73" s="10"/>
      <c r="VFY73" s="10"/>
      <c r="VFZ73" s="10"/>
      <c r="VGA73" s="10"/>
      <c r="VGB73" s="10"/>
      <c r="VGC73" s="10"/>
      <c r="VGD73" s="10"/>
      <c r="VGE73" s="10"/>
      <c r="VGF73" s="10"/>
      <c r="VGG73" s="10"/>
      <c r="VGH73" s="10"/>
      <c r="VGI73" s="10"/>
      <c r="VGJ73" s="10"/>
      <c r="VGK73" s="10"/>
      <c r="VGL73" s="10"/>
      <c r="VGM73" s="10"/>
      <c r="VGN73" s="10"/>
      <c r="VGO73" s="10"/>
      <c r="VGP73" s="10"/>
      <c r="VGQ73" s="10"/>
      <c r="VGR73" s="10"/>
      <c r="VGS73" s="10"/>
      <c r="VGT73" s="10"/>
      <c r="VGU73" s="10"/>
      <c r="VGV73" s="10"/>
      <c r="VGW73" s="10"/>
      <c r="VGX73" s="10"/>
      <c r="VGY73" s="10"/>
      <c r="VGZ73" s="10"/>
      <c r="VHA73" s="10"/>
      <c r="VHB73" s="10"/>
      <c r="VHC73" s="10"/>
      <c r="VHD73" s="10"/>
      <c r="VHE73" s="10"/>
      <c r="VHF73" s="10"/>
      <c r="VHG73" s="10"/>
      <c r="VHH73" s="10"/>
      <c r="VHI73" s="10"/>
      <c r="VHJ73" s="10"/>
      <c r="VHK73" s="10"/>
      <c r="VHL73" s="10"/>
      <c r="VHM73" s="10"/>
      <c r="VHN73" s="10"/>
      <c r="VHO73" s="10"/>
      <c r="VHP73" s="10"/>
      <c r="VHQ73" s="10"/>
      <c r="VHR73" s="10"/>
      <c r="VHS73" s="10"/>
      <c r="VHT73" s="10"/>
      <c r="VHU73" s="10"/>
      <c r="VHV73" s="10"/>
      <c r="VHW73" s="10"/>
      <c r="VHX73" s="10"/>
      <c r="VHY73" s="10"/>
      <c r="VHZ73" s="10"/>
      <c r="VIA73" s="10"/>
      <c r="VIB73" s="10"/>
      <c r="VIC73" s="10"/>
      <c r="VID73" s="10"/>
      <c r="VIE73" s="10"/>
      <c r="VIF73" s="10"/>
      <c r="VIG73" s="10"/>
      <c r="VIH73" s="10"/>
      <c r="VII73" s="10"/>
      <c r="VIJ73" s="10"/>
      <c r="VIK73" s="10"/>
      <c r="VIL73" s="10"/>
      <c r="VIM73" s="10"/>
      <c r="VIN73" s="10"/>
      <c r="VIO73" s="10"/>
      <c r="VIP73" s="10"/>
      <c r="VIQ73" s="10"/>
      <c r="VIR73" s="10"/>
      <c r="VIS73" s="10"/>
      <c r="VIT73" s="10"/>
      <c r="VIU73" s="10"/>
      <c r="VIV73" s="10"/>
      <c r="VIW73" s="10"/>
      <c r="VIX73" s="10"/>
      <c r="VIY73" s="10"/>
      <c r="VIZ73" s="10"/>
      <c r="VJA73" s="10"/>
      <c r="VJB73" s="10"/>
      <c r="VJC73" s="10"/>
      <c r="VJD73" s="10"/>
      <c r="VJE73" s="10"/>
      <c r="VJF73" s="10"/>
      <c r="VJG73" s="10"/>
      <c r="VJH73" s="10"/>
      <c r="VJI73" s="10"/>
      <c r="VJJ73" s="10"/>
      <c r="VJK73" s="10"/>
      <c r="VJL73" s="10"/>
      <c r="VJM73" s="10"/>
      <c r="VJN73" s="10"/>
      <c r="VJO73" s="10"/>
      <c r="VJP73" s="10"/>
      <c r="VJQ73" s="10"/>
      <c r="VJR73" s="10"/>
      <c r="VJS73" s="10"/>
      <c r="VJT73" s="10"/>
      <c r="VJU73" s="10"/>
      <c r="VJV73" s="10"/>
      <c r="VJW73" s="10"/>
      <c r="VJX73" s="10"/>
      <c r="VJY73" s="10"/>
      <c r="VJZ73" s="10"/>
      <c r="VKA73" s="10"/>
      <c r="VKB73" s="10"/>
      <c r="VKC73" s="10"/>
      <c r="VKD73" s="10"/>
      <c r="VKE73" s="10"/>
      <c r="VKF73" s="10"/>
      <c r="VKG73" s="10"/>
      <c r="VKH73" s="10"/>
      <c r="VKI73" s="10"/>
      <c r="VKJ73" s="10"/>
      <c r="VKK73" s="10"/>
      <c r="VKL73" s="10"/>
      <c r="VKM73" s="10"/>
      <c r="VKN73" s="10"/>
      <c r="VKO73" s="10"/>
      <c r="VKP73" s="10"/>
      <c r="VKQ73" s="10"/>
      <c r="VKR73" s="10"/>
      <c r="VKS73" s="10"/>
      <c r="VKT73" s="10"/>
      <c r="VKU73" s="10"/>
      <c r="VKV73" s="10"/>
      <c r="VKW73" s="10"/>
      <c r="VKX73" s="10"/>
      <c r="VKY73" s="10"/>
      <c r="VKZ73" s="10"/>
      <c r="VLA73" s="10"/>
      <c r="VLB73" s="10"/>
      <c r="VLC73" s="10"/>
      <c r="VLD73" s="10"/>
      <c r="VLE73" s="10"/>
      <c r="VLF73" s="10"/>
      <c r="VLG73" s="10"/>
      <c r="VLH73" s="10"/>
      <c r="VLI73" s="10"/>
      <c r="VLJ73" s="10"/>
      <c r="VLK73" s="10"/>
      <c r="VLL73" s="10"/>
      <c r="VLM73" s="10"/>
      <c r="VLN73" s="10"/>
      <c r="VLO73" s="10"/>
      <c r="VLP73" s="10"/>
      <c r="VLQ73" s="10"/>
      <c r="VLR73" s="10"/>
      <c r="VLS73" s="10"/>
      <c r="VLT73" s="10"/>
      <c r="VLU73" s="10"/>
      <c r="VLV73" s="10"/>
      <c r="VLW73" s="10"/>
      <c r="VLX73" s="10"/>
      <c r="VLY73" s="10"/>
      <c r="VLZ73" s="10"/>
      <c r="VMA73" s="10"/>
      <c r="VMB73" s="10"/>
      <c r="VMC73" s="10"/>
      <c r="VMD73" s="10"/>
      <c r="VME73" s="10"/>
      <c r="VMF73" s="10"/>
      <c r="VMG73" s="10"/>
      <c r="VMH73" s="10"/>
      <c r="VMI73" s="10"/>
      <c r="VMJ73" s="10"/>
      <c r="VMK73" s="10"/>
      <c r="VML73" s="10"/>
      <c r="VMM73" s="10"/>
      <c r="VMN73" s="10"/>
      <c r="VMO73" s="10"/>
      <c r="VMP73" s="10"/>
      <c r="VMQ73" s="10"/>
      <c r="VMR73" s="10"/>
      <c r="VMS73" s="10"/>
      <c r="VMT73" s="10"/>
      <c r="VMU73" s="10"/>
      <c r="VMV73" s="10"/>
      <c r="VMW73" s="10"/>
      <c r="VMX73" s="10"/>
      <c r="VMY73" s="10"/>
      <c r="VMZ73" s="10"/>
      <c r="VNA73" s="10"/>
      <c r="VNB73" s="10"/>
      <c r="VNC73" s="10"/>
      <c r="VND73" s="10"/>
      <c r="VNE73" s="10"/>
      <c r="VNF73" s="10"/>
      <c r="VNG73" s="10"/>
      <c r="VNH73" s="10"/>
      <c r="VNI73" s="10"/>
      <c r="VNJ73" s="10"/>
      <c r="VNK73" s="10"/>
      <c r="VNL73" s="10"/>
      <c r="VNM73" s="10"/>
      <c r="VNN73" s="10"/>
      <c r="VNO73" s="10"/>
      <c r="VNP73" s="10"/>
      <c r="VNQ73" s="10"/>
      <c r="VNR73" s="10"/>
      <c r="VNS73" s="10"/>
      <c r="VNT73" s="10"/>
      <c r="VNU73" s="10"/>
      <c r="VNV73" s="10"/>
      <c r="VNW73" s="10"/>
      <c r="VNX73" s="10"/>
      <c r="VNY73" s="10"/>
      <c r="VNZ73" s="10"/>
      <c r="VOA73" s="10"/>
      <c r="VOB73" s="10"/>
      <c r="VOC73" s="10"/>
      <c r="VOD73" s="10"/>
      <c r="VOE73" s="10"/>
      <c r="VOF73" s="10"/>
      <c r="VOG73" s="10"/>
      <c r="VOH73" s="10"/>
      <c r="VOI73" s="10"/>
      <c r="VOJ73" s="10"/>
      <c r="VOK73" s="10"/>
      <c r="VOL73" s="10"/>
      <c r="VOM73" s="10"/>
      <c r="VON73" s="10"/>
      <c r="VOO73" s="10"/>
      <c r="VOP73" s="10"/>
      <c r="VOQ73" s="10"/>
      <c r="VOR73" s="10"/>
      <c r="VOS73" s="10"/>
      <c r="VOT73" s="10"/>
      <c r="VOU73" s="10"/>
      <c r="VOV73" s="10"/>
      <c r="VOW73" s="10"/>
      <c r="VOX73" s="10"/>
      <c r="VOY73" s="10"/>
      <c r="VOZ73" s="10"/>
      <c r="VPA73" s="10"/>
      <c r="VPB73" s="10"/>
      <c r="VPC73" s="10"/>
      <c r="VPD73" s="10"/>
      <c r="VPE73" s="10"/>
      <c r="VPF73" s="10"/>
      <c r="VPG73" s="10"/>
      <c r="VPH73" s="10"/>
      <c r="VPI73" s="10"/>
      <c r="VPJ73" s="10"/>
      <c r="VPK73" s="10"/>
      <c r="VPL73" s="10"/>
      <c r="VPM73" s="10"/>
      <c r="VPN73" s="10"/>
      <c r="VPO73" s="10"/>
      <c r="VPP73" s="10"/>
      <c r="VPQ73" s="10"/>
      <c r="VPR73" s="10"/>
      <c r="VPS73" s="10"/>
      <c r="VPT73" s="10"/>
      <c r="VPU73" s="10"/>
      <c r="VPV73" s="10"/>
      <c r="VPW73" s="10"/>
      <c r="VPX73" s="10"/>
      <c r="VPY73" s="10"/>
      <c r="VPZ73" s="10"/>
      <c r="VQA73" s="10"/>
      <c r="VQB73" s="10"/>
      <c r="VQC73" s="10"/>
      <c r="VQD73" s="10"/>
      <c r="VQE73" s="10"/>
      <c r="VQF73" s="10"/>
      <c r="VQG73" s="10"/>
      <c r="VQH73" s="10"/>
      <c r="VQI73" s="10"/>
      <c r="VQJ73" s="10"/>
      <c r="VQK73" s="10"/>
      <c r="VQL73" s="10"/>
      <c r="VQM73" s="10"/>
      <c r="VQN73" s="10"/>
      <c r="VQO73" s="10"/>
      <c r="VQP73" s="10"/>
      <c r="VQQ73" s="10"/>
      <c r="VQR73" s="10"/>
      <c r="VQS73" s="10"/>
      <c r="VQT73" s="10"/>
      <c r="VQU73" s="10"/>
      <c r="VQV73" s="10"/>
      <c r="VQW73" s="10"/>
      <c r="VQX73" s="10"/>
      <c r="VQY73" s="10"/>
      <c r="VQZ73" s="10"/>
      <c r="VRA73" s="10"/>
      <c r="VRB73" s="10"/>
      <c r="VRC73" s="10"/>
      <c r="VRD73" s="10"/>
      <c r="VRE73" s="10"/>
      <c r="VRF73" s="10"/>
      <c r="VRG73" s="10"/>
      <c r="VRH73" s="10"/>
      <c r="VRI73" s="10"/>
      <c r="VRJ73" s="10"/>
      <c r="VRK73" s="10"/>
      <c r="VRL73" s="10"/>
      <c r="VRM73" s="10"/>
      <c r="VRN73" s="10"/>
      <c r="VRO73" s="10"/>
      <c r="VRP73" s="10"/>
      <c r="VRQ73" s="10"/>
      <c r="VRR73" s="10"/>
      <c r="VRS73" s="10"/>
      <c r="VRT73" s="10"/>
      <c r="VRU73" s="10"/>
      <c r="VRV73" s="10"/>
      <c r="VRW73" s="10"/>
      <c r="VRX73" s="10"/>
      <c r="VRY73" s="10"/>
      <c r="VRZ73" s="10"/>
      <c r="VSA73" s="10"/>
      <c r="VSB73" s="10"/>
      <c r="VSC73" s="10"/>
      <c r="VSD73" s="10"/>
      <c r="VSE73" s="10"/>
      <c r="VSF73" s="10"/>
      <c r="VSG73" s="10"/>
      <c r="VSH73" s="10"/>
      <c r="VSI73" s="10"/>
      <c r="VSJ73" s="10"/>
      <c r="VSK73" s="10"/>
      <c r="VSL73" s="10"/>
      <c r="VSM73" s="10"/>
      <c r="VSN73" s="10"/>
      <c r="VSO73" s="10"/>
      <c r="VSP73" s="10"/>
      <c r="VSQ73" s="10"/>
      <c r="VSR73" s="10"/>
      <c r="VSS73" s="10"/>
      <c r="VST73" s="10"/>
      <c r="VSU73" s="10"/>
      <c r="VSV73" s="10"/>
      <c r="VSW73" s="10"/>
      <c r="VSX73" s="10"/>
      <c r="VSY73" s="10"/>
      <c r="VSZ73" s="10"/>
      <c r="VTA73" s="10"/>
      <c r="VTB73" s="10"/>
      <c r="VTC73" s="10"/>
      <c r="VTD73" s="10"/>
      <c r="VTE73" s="10"/>
      <c r="VTF73" s="10"/>
      <c r="VTG73" s="10"/>
      <c r="VTH73" s="10"/>
      <c r="VTI73" s="10"/>
      <c r="VTJ73" s="10"/>
      <c r="VTK73" s="10"/>
      <c r="VTL73" s="10"/>
      <c r="VTM73" s="10"/>
      <c r="VTN73" s="10"/>
      <c r="VTO73" s="10"/>
      <c r="VTP73" s="10"/>
      <c r="VTQ73" s="10"/>
      <c r="VTR73" s="10"/>
      <c r="VTS73" s="10"/>
      <c r="VTT73" s="10"/>
      <c r="VTU73" s="10"/>
      <c r="VTV73" s="10"/>
      <c r="VTW73" s="10"/>
      <c r="VTX73" s="10"/>
      <c r="VTY73" s="10"/>
      <c r="VTZ73" s="10"/>
      <c r="VUA73" s="10"/>
      <c r="VUB73" s="10"/>
      <c r="VUC73" s="10"/>
      <c r="VUD73" s="10"/>
      <c r="VUE73" s="10"/>
      <c r="VUF73" s="10"/>
      <c r="VUG73" s="10"/>
      <c r="VUH73" s="10"/>
      <c r="VUI73" s="10"/>
      <c r="VUJ73" s="10"/>
      <c r="VUK73" s="10"/>
      <c r="VUL73" s="10"/>
      <c r="VUM73" s="10"/>
      <c r="VUN73" s="10"/>
      <c r="VUO73" s="10"/>
      <c r="VUP73" s="10"/>
      <c r="VUQ73" s="10"/>
      <c r="VUR73" s="10"/>
      <c r="VUS73" s="10"/>
      <c r="VUT73" s="10"/>
      <c r="VUU73" s="10"/>
      <c r="VUV73" s="10"/>
      <c r="VUW73" s="10"/>
      <c r="VUX73" s="10"/>
      <c r="VUY73" s="10"/>
      <c r="VUZ73" s="10"/>
      <c r="VVA73" s="10"/>
      <c r="VVB73" s="10"/>
      <c r="VVC73" s="10"/>
      <c r="VVD73" s="10"/>
      <c r="VVE73" s="10"/>
      <c r="VVF73" s="10"/>
      <c r="VVG73" s="10"/>
      <c r="VVH73" s="10"/>
      <c r="VVI73" s="10"/>
      <c r="VVJ73" s="10"/>
      <c r="VVK73" s="10"/>
      <c r="VVL73" s="10"/>
      <c r="VVM73" s="10"/>
      <c r="VVN73" s="10"/>
      <c r="VVO73" s="10"/>
      <c r="VVP73" s="10"/>
      <c r="VVQ73" s="10"/>
      <c r="VVR73" s="10"/>
      <c r="VVS73" s="10"/>
      <c r="VVT73" s="10"/>
      <c r="VVU73" s="10"/>
      <c r="VVV73" s="10"/>
      <c r="VVW73" s="10"/>
      <c r="VVX73" s="10"/>
      <c r="VVY73" s="10"/>
      <c r="VVZ73" s="10"/>
      <c r="VWA73" s="10"/>
      <c r="VWB73" s="10"/>
      <c r="VWC73" s="10"/>
      <c r="VWD73" s="10"/>
      <c r="VWE73" s="10"/>
      <c r="VWF73" s="10"/>
      <c r="VWG73" s="10"/>
      <c r="VWH73" s="10"/>
      <c r="VWI73" s="10"/>
      <c r="VWJ73" s="10"/>
      <c r="VWK73" s="10"/>
      <c r="VWL73" s="10"/>
      <c r="VWM73" s="10"/>
      <c r="VWN73" s="10"/>
      <c r="VWO73" s="10"/>
      <c r="VWP73" s="10"/>
      <c r="VWQ73" s="10"/>
      <c r="VWR73" s="10"/>
      <c r="VWS73" s="10"/>
      <c r="VWT73" s="10"/>
      <c r="VWU73" s="10"/>
      <c r="VWV73" s="10"/>
      <c r="VWW73" s="10"/>
      <c r="VWX73" s="10"/>
      <c r="VWY73" s="10"/>
      <c r="VWZ73" s="10"/>
      <c r="VXA73" s="10"/>
      <c r="VXB73" s="10"/>
      <c r="VXC73" s="10"/>
      <c r="VXD73" s="10"/>
      <c r="VXE73" s="10"/>
      <c r="VXF73" s="10"/>
      <c r="VXG73" s="10"/>
      <c r="VXH73" s="10"/>
      <c r="VXI73" s="10"/>
      <c r="VXJ73" s="10"/>
      <c r="VXK73" s="10"/>
      <c r="VXL73" s="10"/>
      <c r="VXM73" s="10"/>
      <c r="VXN73" s="10"/>
      <c r="VXO73" s="10"/>
      <c r="VXP73" s="10"/>
      <c r="VXQ73" s="10"/>
      <c r="VXR73" s="10"/>
      <c r="VXS73" s="10"/>
      <c r="VXT73" s="10"/>
      <c r="VXU73" s="10"/>
      <c r="VXV73" s="10"/>
      <c r="VXW73" s="10"/>
      <c r="VXX73" s="10"/>
      <c r="VXY73" s="10"/>
      <c r="VXZ73" s="10"/>
      <c r="VYA73" s="10"/>
      <c r="VYB73" s="10"/>
      <c r="VYC73" s="10"/>
      <c r="VYD73" s="10"/>
      <c r="VYE73" s="10"/>
      <c r="VYF73" s="10"/>
      <c r="VYG73" s="10"/>
      <c r="VYH73" s="10"/>
      <c r="VYI73" s="10"/>
      <c r="VYJ73" s="10"/>
      <c r="VYK73" s="10"/>
      <c r="VYL73" s="10"/>
      <c r="VYM73" s="10"/>
      <c r="VYN73" s="10"/>
      <c r="VYO73" s="10"/>
      <c r="VYP73" s="10"/>
      <c r="VYQ73" s="10"/>
      <c r="VYR73" s="10"/>
      <c r="VYS73" s="10"/>
      <c r="VYT73" s="10"/>
      <c r="VYU73" s="10"/>
      <c r="VYV73" s="10"/>
      <c r="VYW73" s="10"/>
      <c r="VYX73" s="10"/>
      <c r="VYY73" s="10"/>
      <c r="VYZ73" s="10"/>
      <c r="VZA73" s="10"/>
      <c r="VZB73" s="10"/>
      <c r="VZC73" s="10"/>
      <c r="VZD73" s="10"/>
      <c r="VZE73" s="10"/>
      <c r="VZF73" s="10"/>
      <c r="VZG73" s="10"/>
      <c r="VZH73" s="10"/>
      <c r="VZI73" s="10"/>
      <c r="VZJ73" s="10"/>
      <c r="VZK73" s="10"/>
      <c r="VZL73" s="10"/>
      <c r="VZM73" s="10"/>
      <c r="VZN73" s="10"/>
      <c r="VZO73" s="10"/>
      <c r="VZP73" s="10"/>
      <c r="VZQ73" s="10"/>
      <c r="VZR73" s="10"/>
      <c r="VZS73" s="10"/>
      <c r="VZT73" s="10"/>
      <c r="VZU73" s="10"/>
      <c r="VZV73" s="10"/>
      <c r="VZW73" s="10"/>
      <c r="VZX73" s="10"/>
      <c r="VZY73" s="10"/>
      <c r="VZZ73" s="10"/>
      <c r="WAA73" s="10"/>
      <c r="WAB73" s="10"/>
      <c r="WAC73" s="10"/>
      <c r="WAD73" s="10"/>
      <c r="WAE73" s="10"/>
      <c r="WAF73" s="10"/>
      <c r="WAG73" s="10"/>
      <c r="WAH73" s="10"/>
      <c r="WAI73" s="10"/>
      <c r="WAJ73" s="10"/>
      <c r="WAK73" s="10"/>
      <c r="WAL73" s="10"/>
      <c r="WAM73" s="10"/>
      <c r="WAN73" s="10"/>
      <c r="WAO73" s="10"/>
      <c r="WAP73" s="10"/>
      <c r="WAQ73" s="10"/>
      <c r="WAR73" s="10"/>
      <c r="WAS73" s="10"/>
      <c r="WAT73" s="10"/>
      <c r="WAU73" s="10"/>
      <c r="WAV73" s="10"/>
      <c r="WAW73" s="10"/>
      <c r="WAX73" s="10"/>
      <c r="WAY73" s="10"/>
      <c r="WAZ73" s="10"/>
      <c r="WBA73" s="10"/>
      <c r="WBB73" s="10"/>
      <c r="WBC73" s="10"/>
      <c r="WBD73" s="10"/>
      <c r="WBE73" s="10"/>
      <c r="WBF73" s="10"/>
      <c r="WBG73" s="10"/>
      <c r="WBH73" s="10"/>
      <c r="WBI73" s="10"/>
      <c r="WBJ73" s="10"/>
      <c r="WBK73" s="10"/>
      <c r="WBL73" s="10"/>
      <c r="WBM73" s="10"/>
      <c r="WBN73" s="10"/>
      <c r="WBO73" s="10"/>
      <c r="WBP73" s="10"/>
      <c r="WBQ73" s="10"/>
      <c r="WBR73" s="10"/>
      <c r="WBS73" s="10"/>
      <c r="WBT73" s="10"/>
      <c r="WBU73" s="10"/>
      <c r="WBV73" s="10"/>
      <c r="WBW73" s="10"/>
      <c r="WBX73" s="10"/>
      <c r="WBY73" s="10"/>
      <c r="WBZ73" s="10"/>
      <c r="WCA73" s="10"/>
      <c r="WCB73" s="10"/>
      <c r="WCC73" s="10"/>
      <c r="WCD73" s="10"/>
      <c r="WCE73" s="10"/>
      <c r="WCF73" s="10"/>
      <c r="WCG73" s="10"/>
      <c r="WCH73" s="10"/>
      <c r="WCI73" s="10"/>
      <c r="WCJ73" s="10"/>
      <c r="WCK73" s="10"/>
      <c r="WCL73" s="10"/>
      <c r="WCM73" s="10"/>
      <c r="WCN73" s="10"/>
      <c r="WCO73" s="10"/>
      <c r="WCP73" s="10"/>
      <c r="WCQ73" s="10"/>
      <c r="WCR73" s="10"/>
      <c r="WCS73" s="10"/>
      <c r="WCT73" s="10"/>
      <c r="WCU73" s="10"/>
      <c r="WCV73" s="10"/>
      <c r="WCW73" s="10"/>
      <c r="WCX73" s="10"/>
      <c r="WCY73" s="10"/>
      <c r="WCZ73" s="10"/>
      <c r="WDA73" s="10"/>
      <c r="WDB73" s="10"/>
      <c r="WDC73" s="10"/>
      <c r="WDD73" s="10"/>
      <c r="WDE73" s="10"/>
      <c r="WDF73" s="10"/>
      <c r="WDG73" s="10"/>
      <c r="WDH73" s="10"/>
      <c r="WDI73" s="10"/>
      <c r="WDJ73" s="10"/>
      <c r="WDK73" s="10"/>
      <c r="WDL73" s="10"/>
      <c r="WDM73" s="10"/>
      <c r="WDN73" s="10"/>
      <c r="WDO73" s="10"/>
      <c r="WDP73" s="10"/>
      <c r="WDQ73" s="10"/>
      <c r="WDR73" s="10"/>
      <c r="WDS73" s="10"/>
      <c r="WDT73" s="10"/>
      <c r="WDU73" s="10"/>
      <c r="WDV73" s="10"/>
      <c r="WDW73" s="10"/>
      <c r="WDX73" s="10"/>
      <c r="WDY73" s="10"/>
      <c r="WDZ73" s="10"/>
      <c r="WEA73" s="10"/>
      <c r="WEB73" s="10"/>
      <c r="WEC73" s="10"/>
      <c r="WED73" s="10"/>
      <c r="WEE73" s="10"/>
      <c r="WEF73" s="10"/>
      <c r="WEG73" s="10"/>
      <c r="WEH73" s="10"/>
      <c r="WEI73" s="10"/>
      <c r="WEJ73" s="10"/>
      <c r="WEK73" s="10"/>
      <c r="WEL73" s="10"/>
      <c r="WEM73" s="10"/>
      <c r="WEN73" s="10"/>
      <c r="WEO73" s="10"/>
      <c r="WEP73" s="10"/>
      <c r="WEQ73" s="10"/>
      <c r="WER73" s="10"/>
      <c r="WES73" s="10"/>
      <c r="WET73" s="10"/>
      <c r="WEU73" s="10"/>
      <c r="WEV73" s="10"/>
      <c r="WEW73" s="10"/>
      <c r="WEX73" s="10"/>
      <c r="WEY73" s="10"/>
      <c r="WEZ73" s="10"/>
      <c r="WFA73" s="10"/>
      <c r="WFB73" s="10"/>
      <c r="WFC73" s="10"/>
      <c r="WFD73" s="10"/>
      <c r="WFE73" s="10"/>
      <c r="WFF73" s="10"/>
      <c r="WFG73" s="10"/>
      <c r="WFH73" s="10"/>
      <c r="WFI73" s="10"/>
      <c r="WFJ73" s="10"/>
      <c r="WFK73" s="10"/>
      <c r="WFL73" s="10"/>
      <c r="WFM73" s="10"/>
      <c r="WFN73" s="10"/>
      <c r="WFO73" s="10"/>
      <c r="WFP73" s="10"/>
      <c r="WFQ73" s="10"/>
      <c r="WFR73" s="10"/>
      <c r="WFS73" s="10"/>
      <c r="WFT73" s="10"/>
      <c r="WFU73" s="10"/>
      <c r="WFV73" s="10"/>
      <c r="WFW73" s="10"/>
      <c r="WFX73" s="10"/>
      <c r="WFY73" s="10"/>
      <c r="WFZ73" s="10"/>
      <c r="WGA73" s="10"/>
      <c r="WGB73" s="10"/>
      <c r="WGC73" s="10"/>
      <c r="WGD73" s="10"/>
      <c r="WGE73" s="10"/>
      <c r="WGF73" s="10"/>
      <c r="WGG73" s="10"/>
      <c r="WGH73" s="10"/>
      <c r="WGI73" s="10"/>
      <c r="WGJ73" s="10"/>
      <c r="WGK73" s="10"/>
      <c r="WGL73" s="10"/>
      <c r="WGM73" s="10"/>
      <c r="WGN73" s="10"/>
      <c r="WGO73" s="10"/>
      <c r="WGP73" s="10"/>
      <c r="WGQ73" s="10"/>
      <c r="WGR73" s="10"/>
      <c r="WGS73" s="10"/>
      <c r="WGT73" s="10"/>
      <c r="WGU73" s="10"/>
      <c r="WGV73" s="10"/>
      <c r="WGW73" s="10"/>
      <c r="WGX73" s="10"/>
      <c r="WGY73" s="10"/>
      <c r="WGZ73" s="10"/>
      <c r="WHA73" s="10"/>
      <c r="WHB73" s="10"/>
      <c r="WHC73" s="10"/>
      <c r="WHD73" s="10"/>
      <c r="WHE73" s="10"/>
      <c r="WHF73" s="10"/>
      <c r="WHG73" s="10"/>
      <c r="WHH73" s="10"/>
      <c r="WHI73" s="10"/>
      <c r="WHJ73" s="10"/>
      <c r="WHK73" s="10"/>
      <c r="WHL73" s="10"/>
      <c r="WHM73" s="10"/>
      <c r="WHN73" s="10"/>
      <c r="WHO73" s="10"/>
      <c r="WHP73" s="10"/>
      <c r="WHQ73" s="10"/>
      <c r="WHR73" s="10"/>
      <c r="WHS73" s="10"/>
      <c r="WHT73" s="10"/>
      <c r="WHU73" s="10"/>
      <c r="WHV73" s="10"/>
      <c r="WHW73" s="10"/>
      <c r="WHX73" s="10"/>
      <c r="WHY73" s="10"/>
      <c r="WHZ73" s="10"/>
      <c r="WIA73" s="10"/>
      <c r="WIB73" s="10"/>
      <c r="WIC73" s="10"/>
      <c r="WID73" s="10"/>
      <c r="WIE73" s="10"/>
      <c r="WIF73" s="10"/>
      <c r="WIG73" s="10"/>
      <c r="WIH73" s="10"/>
      <c r="WII73" s="10"/>
      <c r="WIJ73" s="10"/>
      <c r="WIK73" s="10"/>
      <c r="WIL73" s="10"/>
      <c r="WIM73" s="10"/>
      <c r="WIN73" s="10"/>
      <c r="WIO73" s="10"/>
      <c r="WIP73" s="10"/>
      <c r="WIQ73" s="10"/>
      <c r="WIR73" s="10"/>
      <c r="WIS73" s="10"/>
      <c r="WIT73" s="10"/>
      <c r="WIU73" s="10"/>
      <c r="WIV73" s="10"/>
      <c r="WIW73" s="10"/>
      <c r="WIX73" s="10"/>
      <c r="WIY73" s="10"/>
      <c r="WIZ73" s="10"/>
      <c r="WJA73" s="10"/>
      <c r="WJB73" s="10"/>
      <c r="WJC73" s="10"/>
      <c r="WJD73" s="10"/>
      <c r="WJE73" s="10"/>
      <c r="WJF73" s="10"/>
      <c r="WJG73" s="10"/>
      <c r="WJH73" s="10"/>
      <c r="WJI73" s="10"/>
      <c r="WJJ73" s="10"/>
      <c r="WJK73" s="10"/>
      <c r="WJL73" s="10"/>
      <c r="WJM73" s="10"/>
      <c r="WJN73" s="10"/>
      <c r="WJO73" s="10"/>
      <c r="WJP73" s="10"/>
      <c r="WJQ73" s="10"/>
      <c r="WJR73" s="10"/>
      <c r="WJS73" s="10"/>
      <c r="WJT73" s="10"/>
      <c r="WJU73" s="10"/>
      <c r="WJV73" s="10"/>
      <c r="WJW73" s="10"/>
      <c r="WJX73" s="10"/>
      <c r="WJY73" s="10"/>
      <c r="WJZ73" s="10"/>
      <c r="WKA73" s="10"/>
      <c r="WKB73" s="10"/>
      <c r="WKC73" s="10"/>
      <c r="WKD73" s="10"/>
      <c r="WKE73" s="10"/>
      <c r="WKF73" s="10"/>
      <c r="WKG73" s="10"/>
      <c r="WKH73" s="10"/>
      <c r="WKI73" s="10"/>
      <c r="WKJ73" s="10"/>
      <c r="WKK73" s="10"/>
      <c r="WKL73" s="10"/>
      <c r="WKM73" s="10"/>
      <c r="WKN73" s="10"/>
      <c r="WKO73" s="10"/>
      <c r="WKP73" s="10"/>
      <c r="WKQ73" s="10"/>
      <c r="WKR73" s="10"/>
      <c r="WKS73" s="10"/>
      <c r="WKT73" s="10"/>
      <c r="WKU73" s="10"/>
      <c r="WKV73" s="10"/>
      <c r="WKW73" s="10"/>
      <c r="WKX73" s="10"/>
      <c r="WKY73" s="10"/>
      <c r="WKZ73" s="10"/>
      <c r="WLA73" s="10"/>
      <c r="WLB73" s="10"/>
      <c r="WLC73" s="10"/>
      <c r="WLD73" s="10"/>
      <c r="WLE73" s="10"/>
      <c r="WLF73" s="10"/>
      <c r="WLG73" s="10"/>
      <c r="WLH73" s="10"/>
      <c r="WLI73" s="10"/>
      <c r="WLJ73" s="10"/>
      <c r="WLK73" s="10"/>
      <c r="WLL73" s="10"/>
      <c r="WLM73" s="10"/>
      <c r="WLN73" s="10"/>
      <c r="WLO73" s="10"/>
      <c r="WLP73" s="10"/>
      <c r="WLQ73" s="10"/>
      <c r="WLR73" s="10"/>
      <c r="WLS73" s="10"/>
      <c r="WLT73" s="10"/>
      <c r="WLU73" s="10"/>
      <c r="WLV73" s="10"/>
      <c r="WLW73" s="10"/>
      <c r="WLX73" s="10"/>
      <c r="WLY73" s="10"/>
      <c r="WLZ73" s="10"/>
      <c r="WMA73" s="10"/>
      <c r="WMB73" s="10"/>
      <c r="WMC73" s="10"/>
      <c r="WMD73" s="10"/>
      <c r="WME73" s="10"/>
      <c r="WMF73" s="10"/>
      <c r="WMG73" s="10"/>
      <c r="WMH73" s="10"/>
      <c r="WMI73" s="10"/>
      <c r="WMJ73" s="10"/>
      <c r="WMK73" s="10"/>
      <c r="WML73" s="10"/>
      <c r="WMM73" s="10"/>
      <c r="WMN73" s="10"/>
      <c r="WMO73" s="10"/>
      <c r="WMP73" s="10"/>
      <c r="WMQ73" s="10"/>
      <c r="WMR73" s="10"/>
      <c r="WMS73" s="10"/>
      <c r="WMT73" s="10"/>
      <c r="WMU73" s="10"/>
      <c r="WMV73" s="10"/>
      <c r="WMW73" s="10"/>
      <c r="WMX73" s="10"/>
      <c r="WMY73" s="10"/>
      <c r="WMZ73" s="10"/>
      <c r="WNA73" s="10"/>
      <c r="WNB73" s="10"/>
      <c r="WNC73" s="10"/>
      <c r="WND73" s="10"/>
      <c r="WNE73" s="10"/>
      <c r="WNF73" s="10"/>
      <c r="WNG73" s="10"/>
      <c r="WNH73" s="10"/>
      <c r="WNI73" s="10"/>
      <c r="WNJ73" s="10"/>
      <c r="WNK73" s="10"/>
      <c r="WNL73" s="10"/>
      <c r="WNM73" s="10"/>
      <c r="WNN73" s="10"/>
      <c r="WNO73" s="10"/>
      <c r="WNP73" s="10"/>
      <c r="WNQ73" s="10"/>
      <c r="WNR73" s="10"/>
      <c r="WNS73" s="10"/>
      <c r="WNT73" s="10"/>
      <c r="WNU73" s="10"/>
      <c r="WNV73" s="10"/>
      <c r="WNW73" s="10"/>
      <c r="WNX73" s="10"/>
      <c r="WNY73" s="10"/>
      <c r="WNZ73" s="10"/>
      <c r="WOA73" s="10"/>
      <c r="WOB73" s="10"/>
      <c r="WOC73" s="10"/>
      <c r="WOD73" s="10"/>
      <c r="WOE73" s="10"/>
      <c r="WOF73" s="10"/>
      <c r="WOG73" s="10"/>
      <c r="WOH73" s="10"/>
      <c r="WOI73" s="10"/>
      <c r="WOJ73" s="10"/>
      <c r="WOK73" s="10"/>
      <c r="WOL73" s="10"/>
      <c r="WOM73" s="10"/>
      <c r="WON73" s="10"/>
      <c r="WOO73" s="10"/>
      <c r="WOP73" s="10"/>
      <c r="WOQ73" s="10"/>
      <c r="WOR73" s="10"/>
      <c r="WOS73" s="10"/>
      <c r="WOT73" s="10"/>
      <c r="WOU73" s="10"/>
      <c r="WOV73" s="10"/>
      <c r="WOW73" s="10"/>
      <c r="WOX73" s="10"/>
      <c r="WOY73" s="10"/>
      <c r="WOZ73" s="10"/>
      <c r="WPA73" s="10"/>
      <c r="WPB73" s="10"/>
      <c r="WPC73" s="10"/>
      <c r="WPD73" s="10"/>
      <c r="WPE73" s="10"/>
      <c r="WPF73" s="10"/>
      <c r="WPG73" s="10"/>
      <c r="WPH73" s="10"/>
      <c r="WPI73" s="10"/>
      <c r="WPJ73" s="10"/>
      <c r="WPK73" s="10"/>
      <c r="WPL73" s="10"/>
      <c r="WPM73" s="10"/>
      <c r="WPN73" s="10"/>
      <c r="WPO73" s="10"/>
      <c r="WPP73" s="10"/>
      <c r="WPQ73" s="10"/>
      <c r="WPR73" s="10"/>
      <c r="WPS73" s="10"/>
      <c r="WPT73" s="10"/>
      <c r="WPU73" s="10"/>
      <c r="WPV73" s="10"/>
      <c r="WPW73" s="10"/>
      <c r="WPX73" s="10"/>
      <c r="WPY73" s="10"/>
      <c r="WPZ73" s="10"/>
      <c r="WQA73" s="10"/>
      <c r="WQB73" s="10"/>
      <c r="WQC73" s="10"/>
      <c r="WQD73" s="10"/>
      <c r="WQE73" s="10"/>
      <c r="WQF73" s="10"/>
      <c r="WQG73" s="10"/>
      <c r="WQH73" s="10"/>
      <c r="WQI73" s="10"/>
      <c r="WQJ73" s="10"/>
      <c r="WQK73" s="10"/>
      <c r="WQL73" s="10"/>
      <c r="WQM73" s="10"/>
      <c r="WQN73" s="10"/>
      <c r="WQO73" s="10"/>
      <c r="WQP73" s="10"/>
      <c r="WQQ73" s="10"/>
      <c r="WQR73" s="10"/>
      <c r="WQS73" s="10"/>
      <c r="WQT73" s="10"/>
      <c r="WQU73" s="10"/>
      <c r="WQV73" s="10"/>
      <c r="WQW73" s="10"/>
      <c r="WQX73" s="10"/>
      <c r="WQY73" s="10"/>
      <c r="WQZ73" s="10"/>
      <c r="WRA73" s="10"/>
      <c r="WRB73" s="10"/>
      <c r="WRC73" s="10"/>
      <c r="WRD73" s="10"/>
      <c r="WRE73" s="10"/>
      <c r="WRF73" s="10"/>
      <c r="WRG73" s="10"/>
      <c r="WRH73" s="10"/>
      <c r="WRI73" s="10"/>
      <c r="WRJ73" s="10"/>
      <c r="WRK73" s="10"/>
      <c r="WRL73" s="10"/>
      <c r="WRM73" s="10"/>
      <c r="WRN73" s="10"/>
      <c r="WRO73" s="10"/>
      <c r="WRP73" s="10"/>
      <c r="WRQ73" s="10"/>
      <c r="WRR73" s="10"/>
      <c r="WRS73" s="10"/>
      <c r="WRT73" s="10"/>
      <c r="WRU73" s="10"/>
      <c r="WRV73" s="10"/>
      <c r="WRW73" s="10"/>
      <c r="WRX73" s="10"/>
      <c r="WRY73" s="10"/>
      <c r="WRZ73" s="10"/>
      <c r="WSA73" s="10"/>
      <c r="WSB73" s="10"/>
      <c r="WSC73" s="10"/>
      <c r="WSD73" s="10"/>
      <c r="WSE73" s="10"/>
      <c r="WSF73" s="10"/>
      <c r="WSG73" s="10"/>
      <c r="WSH73" s="10"/>
      <c r="WSI73" s="10"/>
      <c r="WSJ73" s="10"/>
      <c r="WSK73" s="10"/>
      <c r="WSL73" s="10"/>
      <c r="WSM73" s="10"/>
      <c r="WSN73" s="10"/>
      <c r="WSO73" s="10"/>
      <c r="WSP73" s="10"/>
      <c r="WSQ73" s="10"/>
      <c r="WSR73" s="10"/>
      <c r="WSS73" s="10"/>
      <c r="WST73" s="10"/>
      <c r="WSU73" s="10"/>
      <c r="WSV73" s="10"/>
      <c r="WSW73" s="10"/>
      <c r="WSX73" s="10"/>
      <c r="WSY73" s="10"/>
      <c r="WSZ73" s="10"/>
      <c r="WTA73" s="10"/>
      <c r="WTB73" s="10"/>
      <c r="WTC73" s="10"/>
      <c r="WTD73" s="10"/>
      <c r="WTE73" s="10"/>
      <c r="WTF73" s="10"/>
      <c r="WTG73" s="10"/>
      <c r="WTH73" s="10"/>
      <c r="WTI73" s="10"/>
      <c r="WTJ73" s="10"/>
      <c r="WTK73" s="10"/>
      <c r="WTL73" s="10"/>
      <c r="WTM73" s="10"/>
      <c r="WTN73" s="10"/>
      <c r="WTO73" s="10"/>
      <c r="WTP73" s="10"/>
      <c r="WTQ73" s="10"/>
      <c r="WTR73" s="10"/>
      <c r="WTS73" s="10"/>
      <c r="WTT73" s="10"/>
      <c r="WTU73" s="10"/>
      <c r="WTV73" s="10"/>
      <c r="WTW73" s="10"/>
      <c r="WTX73" s="10"/>
      <c r="WTY73" s="10"/>
      <c r="WTZ73" s="10"/>
      <c r="WUA73" s="10"/>
      <c r="WUB73" s="10"/>
      <c r="WUC73" s="10"/>
      <c r="WUD73" s="10"/>
      <c r="WUE73" s="10"/>
      <c r="WUF73" s="10"/>
      <c r="WUG73" s="10"/>
      <c r="WUH73" s="10"/>
      <c r="WUI73" s="10"/>
      <c r="WUJ73" s="10"/>
      <c r="WUK73" s="10"/>
      <c r="WUL73" s="10"/>
      <c r="WUM73" s="10"/>
      <c r="WUN73" s="10"/>
      <c r="WUO73" s="10"/>
      <c r="WUP73" s="10"/>
      <c r="WUQ73" s="10"/>
      <c r="WUR73" s="10"/>
      <c r="WUS73" s="10"/>
      <c r="WUT73" s="10"/>
      <c r="WUU73" s="10"/>
      <c r="WUV73" s="10"/>
      <c r="WUW73" s="10"/>
      <c r="WUX73" s="10"/>
      <c r="WUY73" s="10"/>
      <c r="WUZ73" s="10"/>
      <c r="WVA73" s="10"/>
      <c r="WVB73" s="10"/>
      <c r="WVC73" s="10"/>
      <c r="WVD73" s="10"/>
      <c r="WVE73" s="10"/>
      <c r="WVF73" s="10"/>
      <c r="WVG73" s="10"/>
      <c r="WVH73" s="10"/>
      <c r="WVI73" s="10"/>
      <c r="WVJ73" s="10"/>
      <c r="WVK73" s="10"/>
      <c r="WVL73" s="10"/>
      <c r="WVM73" s="10"/>
      <c r="WVN73" s="10"/>
      <c r="WVO73" s="10"/>
      <c r="WVP73" s="10"/>
      <c r="WVQ73" s="10"/>
      <c r="WVR73" s="10"/>
      <c r="WVS73" s="10"/>
      <c r="WVT73" s="10"/>
      <c r="WVU73" s="10"/>
      <c r="WVV73" s="10"/>
      <c r="WVW73" s="10"/>
      <c r="WVX73" s="10"/>
      <c r="WVY73" s="10"/>
      <c r="WVZ73" s="10"/>
      <c r="WWA73" s="10"/>
      <c r="WWB73" s="10"/>
      <c r="WWC73" s="10"/>
      <c r="WWD73" s="10"/>
      <c r="WWE73" s="10"/>
      <c r="WWF73" s="10"/>
      <c r="WWG73" s="10"/>
      <c r="WWH73" s="10"/>
      <c r="WWI73" s="10"/>
      <c r="WWJ73" s="10"/>
      <c r="WWK73" s="10"/>
      <c r="WWL73" s="10"/>
      <c r="WWM73" s="10"/>
      <c r="WWN73" s="10"/>
      <c r="WWO73" s="10"/>
      <c r="WWP73" s="10"/>
      <c r="WWQ73" s="10"/>
      <c r="WWR73" s="10"/>
      <c r="WWS73" s="10"/>
      <c r="WWT73" s="10"/>
      <c r="WWU73" s="10"/>
      <c r="WWV73" s="10"/>
      <c r="WWW73" s="10"/>
      <c r="WWX73" s="10"/>
      <c r="WWY73" s="10"/>
      <c r="WWZ73" s="10"/>
      <c r="WXA73" s="10"/>
      <c r="WXB73" s="10"/>
      <c r="WXC73" s="10"/>
      <c r="WXD73" s="10"/>
      <c r="WXE73" s="10"/>
      <c r="WXF73" s="10"/>
      <c r="WXG73" s="10"/>
      <c r="WXH73" s="10"/>
      <c r="WXI73" s="10"/>
      <c r="WXJ73" s="10"/>
      <c r="WXK73" s="10"/>
      <c r="WXL73" s="10"/>
      <c r="WXM73" s="10"/>
      <c r="WXN73" s="10"/>
      <c r="WXO73" s="10"/>
      <c r="WXP73" s="10"/>
      <c r="WXQ73" s="10"/>
      <c r="WXR73" s="10"/>
      <c r="WXS73" s="10"/>
      <c r="WXT73" s="10"/>
      <c r="WXU73" s="10"/>
      <c r="WXV73" s="10"/>
      <c r="WXW73" s="10"/>
      <c r="WXX73" s="10"/>
      <c r="WXY73" s="10"/>
      <c r="WXZ73" s="10"/>
      <c r="WYA73" s="10"/>
      <c r="WYB73" s="10"/>
      <c r="WYC73" s="10"/>
      <c r="WYD73" s="10"/>
      <c r="WYE73" s="10"/>
      <c r="WYF73" s="10"/>
      <c r="WYG73" s="10"/>
      <c r="WYH73" s="10"/>
      <c r="WYI73" s="10"/>
      <c r="WYJ73" s="10"/>
      <c r="WYK73" s="10"/>
      <c r="WYL73" s="10"/>
      <c r="WYM73" s="10"/>
      <c r="WYN73" s="10"/>
      <c r="WYO73" s="10"/>
      <c r="WYP73" s="10"/>
      <c r="WYQ73" s="10"/>
      <c r="WYR73" s="10"/>
      <c r="WYS73" s="10"/>
      <c r="WYT73" s="10"/>
      <c r="WYU73" s="10"/>
      <c r="WYV73" s="10"/>
      <c r="WYW73" s="10"/>
      <c r="WYX73" s="10"/>
      <c r="WYY73" s="10"/>
      <c r="WYZ73" s="10"/>
      <c r="WZA73" s="10"/>
      <c r="WZB73" s="10"/>
      <c r="WZC73" s="10"/>
      <c r="WZD73" s="10"/>
      <c r="WZE73" s="10"/>
      <c r="WZF73" s="10"/>
      <c r="WZG73" s="10"/>
      <c r="WZH73" s="10"/>
      <c r="WZI73" s="10"/>
      <c r="WZJ73" s="10"/>
      <c r="WZK73" s="10"/>
      <c r="WZL73" s="10"/>
      <c r="WZM73" s="10"/>
      <c r="WZN73" s="10"/>
      <c r="WZO73" s="10"/>
      <c r="WZP73" s="10"/>
      <c r="WZQ73" s="10"/>
      <c r="WZR73" s="10"/>
      <c r="WZS73" s="10"/>
      <c r="WZT73" s="10"/>
      <c r="WZU73" s="10"/>
      <c r="WZV73" s="10"/>
      <c r="WZW73" s="10"/>
      <c r="WZX73" s="10"/>
      <c r="WZY73" s="10"/>
      <c r="WZZ73" s="10"/>
      <c r="XAA73" s="10"/>
      <c r="XAB73" s="10"/>
      <c r="XAC73" s="10"/>
      <c r="XAD73" s="10"/>
      <c r="XAE73" s="10"/>
      <c r="XAF73" s="10"/>
      <c r="XAG73" s="10"/>
      <c r="XAH73" s="10"/>
      <c r="XAI73" s="10"/>
      <c r="XAJ73" s="10"/>
      <c r="XAK73" s="10"/>
      <c r="XAL73" s="10"/>
      <c r="XAM73" s="10"/>
      <c r="XAN73" s="10"/>
      <c r="XAO73" s="10"/>
      <c r="XAP73" s="10"/>
      <c r="XAQ73" s="10"/>
      <c r="XAR73" s="10"/>
      <c r="XAS73" s="10"/>
      <c r="XAT73" s="10"/>
      <c r="XAU73" s="10"/>
      <c r="XAV73" s="10"/>
      <c r="XAW73" s="10"/>
      <c r="XAX73" s="10"/>
      <c r="XAY73" s="10"/>
      <c r="XAZ73" s="10"/>
      <c r="XBA73" s="10"/>
      <c r="XBB73" s="10"/>
      <c r="XBC73" s="10"/>
      <c r="XBD73" s="10"/>
      <c r="XBE73" s="10"/>
      <c r="XBF73" s="10"/>
      <c r="XBG73" s="10"/>
      <c r="XBH73" s="10"/>
      <c r="XBI73" s="10"/>
      <c r="XBJ73" s="10"/>
      <c r="XBK73" s="10"/>
      <c r="XBL73" s="10"/>
      <c r="XBM73" s="10"/>
      <c r="XBN73" s="10"/>
      <c r="XBO73" s="10"/>
      <c r="XBP73" s="10"/>
      <c r="XBQ73" s="10"/>
      <c r="XBR73" s="10"/>
      <c r="XBS73" s="10"/>
      <c r="XBT73" s="10"/>
      <c r="XBU73" s="10"/>
      <c r="XBV73" s="10"/>
      <c r="XBW73" s="10"/>
      <c r="XBX73" s="10"/>
      <c r="XBY73" s="10"/>
      <c r="XBZ73" s="10"/>
      <c r="XCA73" s="10"/>
      <c r="XCB73" s="10"/>
      <c r="XCC73" s="10"/>
      <c r="XCD73" s="10"/>
      <c r="XCE73" s="10"/>
      <c r="XCF73" s="10"/>
      <c r="XCG73" s="10"/>
      <c r="XCH73" s="10"/>
      <c r="XCI73" s="10"/>
      <c r="XCJ73" s="10"/>
      <c r="XCK73" s="10"/>
      <c r="XCL73" s="10"/>
      <c r="XCM73" s="10"/>
      <c r="XCN73" s="10"/>
      <c r="XCO73" s="10"/>
      <c r="XCP73" s="10"/>
      <c r="XCQ73" s="10"/>
      <c r="XCR73" s="10"/>
      <c r="XCS73" s="10"/>
      <c r="XCT73" s="10"/>
      <c r="XCU73" s="10"/>
      <c r="XCV73" s="10"/>
      <c r="XCW73" s="10"/>
      <c r="XCX73" s="10"/>
      <c r="XCY73" s="10"/>
      <c r="XCZ73" s="10"/>
      <c r="XDA73" s="10"/>
      <c r="XDB73" s="10"/>
      <c r="XDC73" s="10"/>
      <c r="XDD73" s="10"/>
      <c r="XDE73" s="10"/>
      <c r="XDF73" s="10"/>
      <c r="XDG73" s="10"/>
      <c r="XDH73" s="10"/>
      <c r="XDI73" s="10"/>
      <c r="XDJ73" s="10"/>
      <c r="XDK73" s="10"/>
      <c r="XDL73" s="10"/>
      <c r="XDM73" s="10"/>
      <c r="XDN73" s="10"/>
      <c r="XDO73" s="10"/>
      <c r="XDP73" s="10"/>
      <c r="XDQ73" s="10"/>
      <c r="XDR73" s="10"/>
      <c r="XDS73" s="10"/>
      <c r="XDT73" s="10"/>
      <c r="XDU73" s="10"/>
      <c r="XDV73" s="10"/>
      <c r="XDW73" s="10"/>
      <c r="XDX73" s="10"/>
      <c r="XDY73" s="10"/>
      <c r="XDZ73" s="10"/>
      <c r="XEA73" s="10"/>
      <c r="XEB73" s="10"/>
      <c r="XEC73" s="10"/>
      <c r="XED73" s="10"/>
      <c r="XEE73" s="10"/>
      <c r="XEF73" s="10"/>
      <c r="XEG73" s="10"/>
      <c r="XEH73" s="10"/>
      <c r="XEI73" s="10"/>
      <c r="XEJ73" s="10"/>
      <c r="XEK73" s="10"/>
      <c r="XEL73" s="10"/>
      <c r="XEM73" s="10"/>
      <c r="XEN73" s="10"/>
      <c r="XEO73" s="10"/>
      <c r="XEP73" s="10"/>
      <c r="XEQ73" s="10"/>
      <c r="XER73" s="10"/>
      <c r="XES73" s="10"/>
      <c r="XET73" s="10"/>
      <c r="XEU73" s="10"/>
      <c r="XEV73" s="10"/>
      <c r="XEW73" s="10"/>
      <c r="XEX73" s="10"/>
      <c r="XEY73" s="10"/>
      <c r="XEZ73" s="10"/>
      <c r="XFA73" s="10"/>
      <c r="XFB73" s="10"/>
    </row>
    <row r="74" spans="1:16382" ht="24.75" customHeight="1" x14ac:dyDescent="0.25">
      <c r="A74" s="19" t="s">
        <v>10</v>
      </c>
      <c r="B74" s="19"/>
      <c r="C74" s="1"/>
      <c r="D74" s="1"/>
    </row>
    <row r="75" spans="1:16382" ht="21.75" customHeight="1" x14ac:dyDescent="0.25">
      <c r="A75" s="11">
        <v>1</v>
      </c>
      <c r="B75" s="12" t="s">
        <v>61</v>
      </c>
      <c r="C75" s="5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  <c r="BZJ75" s="10"/>
      <c r="BZK75" s="10"/>
      <c r="BZL75" s="10"/>
      <c r="BZM75" s="10"/>
      <c r="BZN75" s="10"/>
      <c r="BZO75" s="10"/>
      <c r="BZP75" s="10"/>
      <c r="BZQ75" s="10"/>
      <c r="BZR75" s="10"/>
      <c r="BZS75" s="10"/>
      <c r="BZT75" s="10"/>
      <c r="BZU75" s="10"/>
      <c r="BZV75" s="10"/>
      <c r="BZW75" s="10"/>
      <c r="BZX75" s="10"/>
      <c r="BZY75" s="10"/>
      <c r="BZZ75" s="10"/>
      <c r="CAA75" s="10"/>
      <c r="CAB75" s="10"/>
      <c r="CAC75" s="10"/>
      <c r="CAD75" s="10"/>
      <c r="CAE75" s="10"/>
      <c r="CAF75" s="10"/>
      <c r="CAG75" s="10"/>
      <c r="CAH75" s="10"/>
      <c r="CAI75" s="10"/>
      <c r="CAJ75" s="10"/>
      <c r="CAK75" s="10"/>
      <c r="CAL75" s="10"/>
      <c r="CAM75" s="10"/>
      <c r="CAN75" s="10"/>
      <c r="CAO75" s="10"/>
      <c r="CAP75" s="10"/>
      <c r="CAQ75" s="10"/>
      <c r="CAR75" s="10"/>
      <c r="CAS75" s="10"/>
      <c r="CAT75" s="10"/>
      <c r="CAU75" s="10"/>
      <c r="CAV75" s="10"/>
      <c r="CAW75" s="10"/>
      <c r="CAX75" s="10"/>
      <c r="CAY75" s="10"/>
      <c r="CAZ75" s="10"/>
      <c r="CBA75" s="10"/>
      <c r="CBB75" s="10"/>
      <c r="CBC75" s="10"/>
      <c r="CBD75" s="10"/>
      <c r="CBE75" s="10"/>
      <c r="CBF75" s="10"/>
      <c r="CBG75" s="10"/>
      <c r="CBH75" s="10"/>
      <c r="CBI75" s="10"/>
      <c r="CBJ75" s="10"/>
      <c r="CBK75" s="10"/>
      <c r="CBL75" s="10"/>
      <c r="CBM75" s="10"/>
      <c r="CBN75" s="10"/>
      <c r="CBO75" s="10"/>
      <c r="CBP75" s="10"/>
      <c r="CBQ75" s="10"/>
      <c r="CBR75" s="10"/>
      <c r="CBS75" s="10"/>
      <c r="CBT75" s="10"/>
      <c r="CBU75" s="10"/>
      <c r="CBV75" s="10"/>
      <c r="CBW75" s="10"/>
      <c r="CBX75" s="10"/>
      <c r="CBY75" s="10"/>
      <c r="CBZ75" s="10"/>
      <c r="CCA75" s="10"/>
      <c r="CCB75" s="10"/>
      <c r="CCC75" s="10"/>
      <c r="CCD75" s="10"/>
      <c r="CCE75" s="10"/>
      <c r="CCF75" s="10"/>
      <c r="CCG75" s="10"/>
      <c r="CCH75" s="10"/>
      <c r="CCI75" s="10"/>
      <c r="CCJ75" s="10"/>
      <c r="CCK75" s="10"/>
      <c r="CCL75" s="10"/>
      <c r="CCM75" s="10"/>
      <c r="CCN75" s="10"/>
      <c r="CCO75" s="10"/>
      <c r="CCP75" s="10"/>
      <c r="CCQ75" s="10"/>
      <c r="CCR75" s="10"/>
      <c r="CCS75" s="10"/>
      <c r="CCT75" s="10"/>
      <c r="CCU75" s="10"/>
      <c r="CCV75" s="10"/>
      <c r="CCW75" s="10"/>
      <c r="CCX75" s="10"/>
      <c r="CCY75" s="10"/>
      <c r="CCZ75" s="10"/>
      <c r="CDA75" s="10"/>
      <c r="CDB75" s="10"/>
      <c r="CDC75" s="10"/>
      <c r="CDD75" s="10"/>
      <c r="CDE75" s="10"/>
      <c r="CDF75" s="10"/>
      <c r="CDG75" s="10"/>
      <c r="CDH75" s="10"/>
      <c r="CDI75" s="10"/>
      <c r="CDJ75" s="10"/>
      <c r="CDK75" s="10"/>
      <c r="CDL75" s="10"/>
      <c r="CDM75" s="10"/>
      <c r="CDN75" s="10"/>
      <c r="CDO75" s="10"/>
      <c r="CDP75" s="10"/>
      <c r="CDQ75" s="10"/>
      <c r="CDR75" s="10"/>
      <c r="CDS75" s="10"/>
      <c r="CDT75" s="10"/>
      <c r="CDU75" s="10"/>
      <c r="CDV75" s="10"/>
      <c r="CDW75" s="10"/>
      <c r="CDX75" s="10"/>
      <c r="CDY75" s="10"/>
      <c r="CDZ75" s="10"/>
      <c r="CEA75" s="10"/>
      <c r="CEB75" s="10"/>
      <c r="CEC75" s="10"/>
      <c r="CED75" s="10"/>
      <c r="CEE75" s="10"/>
      <c r="CEF75" s="10"/>
      <c r="CEG75" s="10"/>
      <c r="CEH75" s="10"/>
      <c r="CEI75" s="10"/>
      <c r="CEJ75" s="10"/>
      <c r="CEK75" s="10"/>
      <c r="CEL75" s="10"/>
      <c r="CEM75" s="10"/>
      <c r="CEN75" s="10"/>
      <c r="CEO75" s="10"/>
      <c r="CEP75" s="10"/>
      <c r="CEQ75" s="10"/>
      <c r="CER75" s="10"/>
      <c r="CES75" s="10"/>
      <c r="CET75" s="10"/>
      <c r="CEU75" s="10"/>
      <c r="CEV75" s="10"/>
      <c r="CEW75" s="10"/>
      <c r="CEX75" s="10"/>
      <c r="CEY75" s="10"/>
      <c r="CEZ75" s="10"/>
      <c r="CFA75" s="10"/>
      <c r="CFB75" s="10"/>
      <c r="CFC75" s="10"/>
      <c r="CFD75" s="10"/>
      <c r="CFE75" s="10"/>
      <c r="CFF75" s="10"/>
      <c r="CFG75" s="10"/>
      <c r="CFH75" s="10"/>
      <c r="CFI75" s="10"/>
      <c r="CFJ75" s="10"/>
      <c r="CFK75" s="10"/>
      <c r="CFL75" s="10"/>
      <c r="CFM75" s="10"/>
      <c r="CFN75" s="10"/>
      <c r="CFO75" s="10"/>
      <c r="CFP75" s="10"/>
      <c r="CFQ75" s="10"/>
      <c r="CFR75" s="10"/>
      <c r="CFS75" s="10"/>
      <c r="CFT75" s="10"/>
      <c r="CFU75" s="10"/>
      <c r="CFV75" s="10"/>
      <c r="CFW75" s="10"/>
      <c r="CFX75" s="10"/>
      <c r="CFY75" s="10"/>
      <c r="CFZ75" s="10"/>
      <c r="CGA75" s="10"/>
      <c r="CGB75" s="10"/>
      <c r="CGC75" s="10"/>
      <c r="CGD75" s="10"/>
      <c r="CGE75" s="10"/>
      <c r="CGF75" s="10"/>
      <c r="CGG75" s="10"/>
      <c r="CGH75" s="10"/>
      <c r="CGI75" s="10"/>
      <c r="CGJ75" s="10"/>
      <c r="CGK75" s="10"/>
      <c r="CGL75" s="10"/>
      <c r="CGM75" s="10"/>
      <c r="CGN75" s="10"/>
      <c r="CGO75" s="10"/>
      <c r="CGP75" s="10"/>
      <c r="CGQ75" s="10"/>
      <c r="CGR75" s="10"/>
      <c r="CGS75" s="10"/>
      <c r="CGT75" s="10"/>
      <c r="CGU75" s="10"/>
      <c r="CGV75" s="10"/>
      <c r="CGW75" s="10"/>
      <c r="CGX75" s="10"/>
      <c r="CGY75" s="10"/>
      <c r="CGZ75" s="10"/>
      <c r="CHA75" s="10"/>
      <c r="CHB75" s="10"/>
      <c r="CHC75" s="10"/>
      <c r="CHD75" s="10"/>
      <c r="CHE75" s="10"/>
      <c r="CHF75" s="10"/>
      <c r="CHG75" s="10"/>
      <c r="CHH75" s="10"/>
      <c r="CHI75" s="10"/>
      <c r="CHJ75" s="10"/>
      <c r="CHK75" s="10"/>
      <c r="CHL75" s="10"/>
      <c r="CHM75" s="10"/>
      <c r="CHN75" s="10"/>
      <c r="CHO75" s="10"/>
      <c r="CHP75" s="10"/>
      <c r="CHQ75" s="10"/>
      <c r="CHR75" s="10"/>
      <c r="CHS75" s="10"/>
      <c r="CHT75" s="10"/>
      <c r="CHU75" s="10"/>
      <c r="CHV75" s="10"/>
      <c r="CHW75" s="10"/>
      <c r="CHX75" s="10"/>
      <c r="CHY75" s="10"/>
      <c r="CHZ75" s="10"/>
      <c r="CIA75" s="10"/>
      <c r="CIB75" s="10"/>
      <c r="CIC75" s="10"/>
      <c r="CID75" s="10"/>
      <c r="CIE75" s="10"/>
      <c r="CIF75" s="10"/>
      <c r="CIG75" s="10"/>
      <c r="CIH75" s="10"/>
      <c r="CII75" s="10"/>
      <c r="CIJ75" s="10"/>
      <c r="CIK75" s="10"/>
      <c r="CIL75" s="10"/>
      <c r="CIM75" s="10"/>
      <c r="CIN75" s="10"/>
      <c r="CIO75" s="10"/>
      <c r="CIP75" s="10"/>
      <c r="CIQ75" s="10"/>
      <c r="CIR75" s="10"/>
      <c r="CIS75" s="10"/>
      <c r="CIT75" s="10"/>
      <c r="CIU75" s="10"/>
      <c r="CIV75" s="10"/>
      <c r="CIW75" s="10"/>
      <c r="CIX75" s="10"/>
      <c r="CIY75" s="10"/>
      <c r="CIZ75" s="10"/>
      <c r="CJA75" s="10"/>
      <c r="CJB75" s="10"/>
      <c r="CJC75" s="10"/>
      <c r="CJD75" s="10"/>
      <c r="CJE75" s="10"/>
      <c r="CJF75" s="10"/>
      <c r="CJG75" s="10"/>
      <c r="CJH75" s="10"/>
      <c r="CJI75" s="10"/>
      <c r="CJJ75" s="10"/>
      <c r="CJK75" s="10"/>
      <c r="CJL75" s="10"/>
      <c r="CJM75" s="10"/>
      <c r="CJN75" s="10"/>
      <c r="CJO75" s="10"/>
      <c r="CJP75" s="10"/>
      <c r="CJQ75" s="10"/>
      <c r="CJR75" s="10"/>
      <c r="CJS75" s="10"/>
      <c r="CJT75" s="10"/>
      <c r="CJU75" s="10"/>
      <c r="CJV75" s="10"/>
      <c r="CJW75" s="10"/>
      <c r="CJX75" s="10"/>
      <c r="CJY75" s="10"/>
      <c r="CJZ75" s="10"/>
      <c r="CKA75" s="10"/>
      <c r="CKB75" s="10"/>
      <c r="CKC75" s="10"/>
      <c r="CKD75" s="10"/>
      <c r="CKE75" s="10"/>
      <c r="CKF75" s="10"/>
      <c r="CKG75" s="10"/>
      <c r="CKH75" s="10"/>
      <c r="CKI75" s="10"/>
      <c r="CKJ75" s="10"/>
      <c r="CKK75" s="10"/>
      <c r="CKL75" s="10"/>
      <c r="CKM75" s="10"/>
      <c r="CKN75" s="10"/>
      <c r="CKO75" s="10"/>
      <c r="CKP75" s="10"/>
      <c r="CKQ75" s="10"/>
      <c r="CKR75" s="10"/>
      <c r="CKS75" s="10"/>
      <c r="CKT75" s="10"/>
      <c r="CKU75" s="10"/>
      <c r="CKV75" s="10"/>
      <c r="CKW75" s="10"/>
      <c r="CKX75" s="10"/>
      <c r="CKY75" s="10"/>
      <c r="CKZ75" s="10"/>
      <c r="CLA75" s="10"/>
      <c r="CLB75" s="10"/>
      <c r="CLC75" s="10"/>
      <c r="CLD75" s="10"/>
      <c r="CLE75" s="10"/>
      <c r="CLF75" s="10"/>
      <c r="CLG75" s="10"/>
      <c r="CLH75" s="10"/>
      <c r="CLI75" s="10"/>
      <c r="CLJ75" s="10"/>
      <c r="CLK75" s="10"/>
      <c r="CLL75" s="10"/>
      <c r="CLM75" s="10"/>
      <c r="CLN75" s="10"/>
      <c r="CLO75" s="10"/>
      <c r="CLP75" s="10"/>
      <c r="CLQ75" s="10"/>
      <c r="CLR75" s="10"/>
      <c r="CLS75" s="10"/>
      <c r="CLT75" s="10"/>
      <c r="CLU75" s="10"/>
      <c r="CLV75" s="10"/>
      <c r="CLW75" s="10"/>
      <c r="CLX75" s="10"/>
      <c r="CLY75" s="10"/>
      <c r="CLZ75" s="10"/>
      <c r="CMA75" s="10"/>
      <c r="CMB75" s="10"/>
      <c r="CMC75" s="10"/>
      <c r="CMD75" s="10"/>
      <c r="CME75" s="10"/>
      <c r="CMF75" s="10"/>
      <c r="CMG75" s="10"/>
      <c r="CMH75" s="10"/>
      <c r="CMI75" s="10"/>
      <c r="CMJ75" s="10"/>
      <c r="CMK75" s="10"/>
      <c r="CML75" s="10"/>
      <c r="CMM75" s="10"/>
      <c r="CMN75" s="10"/>
      <c r="CMO75" s="10"/>
      <c r="CMP75" s="10"/>
      <c r="CMQ75" s="10"/>
      <c r="CMR75" s="10"/>
      <c r="CMS75" s="10"/>
      <c r="CMT75" s="10"/>
      <c r="CMU75" s="10"/>
      <c r="CMV75" s="10"/>
      <c r="CMW75" s="10"/>
      <c r="CMX75" s="10"/>
      <c r="CMY75" s="10"/>
      <c r="CMZ75" s="10"/>
      <c r="CNA75" s="10"/>
      <c r="CNB75" s="10"/>
      <c r="CNC75" s="10"/>
      <c r="CND75" s="10"/>
      <c r="CNE75" s="10"/>
      <c r="CNF75" s="10"/>
      <c r="CNG75" s="10"/>
      <c r="CNH75" s="10"/>
      <c r="CNI75" s="10"/>
      <c r="CNJ75" s="10"/>
      <c r="CNK75" s="10"/>
      <c r="CNL75" s="10"/>
      <c r="CNM75" s="10"/>
      <c r="CNN75" s="10"/>
      <c r="CNO75" s="10"/>
      <c r="CNP75" s="10"/>
      <c r="CNQ75" s="10"/>
      <c r="CNR75" s="10"/>
      <c r="CNS75" s="10"/>
      <c r="CNT75" s="10"/>
      <c r="CNU75" s="10"/>
      <c r="CNV75" s="10"/>
      <c r="CNW75" s="10"/>
      <c r="CNX75" s="10"/>
      <c r="CNY75" s="10"/>
      <c r="CNZ75" s="10"/>
      <c r="COA75" s="10"/>
      <c r="COB75" s="10"/>
      <c r="COC75" s="10"/>
      <c r="COD75" s="10"/>
      <c r="COE75" s="10"/>
      <c r="COF75" s="10"/>
      <c r="COG75" s="10"/>
      <c r="COH75" s="10"/>
      <c r="COI75" s="10"/>
      <c r="COJ75" s="10"/>
      <c r="COK75" s="10"/>
      <c r="COL75" s="10"/>
      <c r="COM75" s="10"/>
      <c r="CON75" s="10"/>
      <c r="COO75" s="10"/>
      <c r="COP75" s="10"/>
      <c r="COQ75" s="10"/>
      <c r="COR75" s="10"/>
      <c r="COS75" s="10"/>
      <c r="COT75" s="10"/>
      <c r="COU75" s="10"/>
      <c r="COV75" s="10"/>
      <c r="COW75" s="10"/>
      <c r="COX75" s="10"/>
      <c r="COY75" s="10"/>
      <c r="COZ75" s="10"/>
      <c r="CPA75" s="10"/>
      <c r="CPB75" s="10"/>
      <c r="CPC75" s="10"/>
      <c r="CPD75" s="10"/>
      <c r="CPE75" s="10"/>
      <c r="CPF75" s="10"/>
      <c r="CPG75" s="10"/>
      <c r="CPH75" s="10"/>
      <c r="CPI75" s="10"/>
      <c r="CPJ75" s="10"/>
      <c r="CPK75" s="10"/>
      <c r="CPL75" s="10"/>
      <c r="CPM75" s="10"/>
      <c r="CPN75" s="10"/>
      <c r="CPO75" s="10"/>
      <c r="CPP75" s="10"/>
      <c r="CPQ75" s="10"/>
      <c r="CPR75" s="10"/>
      <c r="CPS75" s="10"/>
      <c r="CPT75" s="10"/>
      <c r="CPU75" s="10"/>
      <c r="CPV75" s="10"/>
      <c r="CPW75" s="10"/>
      <c r="CPX75" s="10"/>
      <c r="CPY75" s="10"/>
      <c r="CPZ75" s="10"/>
      <c r="CQA75" s="10"/>
      <c r="CQB75" s="10"/>
      <c r="CQC75" s="10"/>
      <c r="CQD75" s="10"/>
      <c r="CQE75" s="10"/>
      <c r="CQF75" s="10"/>
      <c r="CQG75" s="10"/>
      <c r="CQH75" s="10"/>
      <c r="CQI75" s="10"/>
      <c r="CQJ75" s="10"/>
      <c r="CQK75" s="10"/>
      <c r="CQL75" s="10"/>
      <c r="CQM75" s="10"/>
      <c r="CQN75" s="10"/>
      <c r="CQO75" s="10"/>
      <c r="CQP75" s="10"/>
      <c r="CQQ75" s="10"/>
      <c r="CQR75" s="10"/>
      <c r="CQS75" s="10"/>
      <c r="CQT75" s="10"/>
      <c r="CQU75" s="10"/>
      <c r="CQV75" s="10"/>
      <c r="CQW75" s="10"/>
      <c r="CQX75" s="10"/>
      <c r="CQY75" s="10"/>
      <c r="CQZ75" s="10"/>
      <c r="CRA75" s="10"/>
      <c r="CRB75" s="10"/>
      <c r="CRC75" s="10"/>
      <c r="CRD75" s="10"/>
      <c r="CRE75" s="10"/>
      <c r="CRF75" s="10"/>
      <c r="CRG75" s="10"/>
      <c r="CRH75" s="10"/>
      <c r="CRI75" s="10"/>
      <c r="CRJ75" s="10"/>
      <c r="CRK75" s="10"/>
      <c r="CRL75" s="10"/>
      <c r="CRM75" s="10"/>
      <c r="CRN75" s="10"/>
      <c r="CRO75" s="10"/>
      <c r="CRP75" s="10"/>
      <c r="CRQ75" s="10"/>
      <c r="CRR75" s="10"/>
      <c r="CRS75" s="10"/>
      <c r="CRT75" s="10"/>
      <c r="CRU75" s="10"/>
      <c r="CRV75" s="10"/>
      <c r="CRW75" s="10"/>
      <c r="CRX75" s="10"/>
      <c r="CRY75" s="10"/>
      <c r="CRZ75" s="10"/>
      <c r="CSA75" s="10"/>
      <c r="CSB75" s="10"/>
      <c r="CSC75" s="10"/>
      <c r="CSD75" s="10"/>
      <c r="CSE75" s="10"/>
      <c r="CSF75" s="10"/>
      <c r="CSG75" s="10"/>
      <c r="CSH75" s="10"/>
      <c r="CSI75" s="10"/>
      <c r="CSJ75" s="10"/>
      <c r="CSK75" s="10"/>
      <c r="CSL75" s="10"/>
      <c r="CSM75" s="10"/>
      <c r="CSN75" s="10"/>
      <c r="CSO75" s="10"/>
      <c r="CSP75" s="10"/>
      <c r="CSQ75" s="10"/>
      <c r="CSR75" s="10"/>
      <c r="CSS75" s="10"/>
      <c r="CST75" s="10"/>
      <c r="CSU75" s="10"/>
      <c r="CSV75" s="10"/>
      <c r="CSW75" s="10"/>
      <c r="CSX75" s="10"/>
      <c r="CSY75" s="10"/>
      <c r="CSZ75" s="10"/>
      <c r="CTA75" s="10"/>
      <c r="CTB75" s="10"/>
      <c r="CTC75" s="10"/>
      <c r="CTD75" s="10"/>
      <c r="CTE75" s="10"/>
      <c r="CTF75" s="10"/>
      <c r="CTG75" s="10"/>
      <c r="CTH75" s="10"/>
      <c r="CTI75" s="10"/>
      <c r="CTJ75" s="10"/>
      <c r="CTK75" s="10"/>
      <c r="CTL75" s="10"/>
      <c r="CTM75" s="10"/>
      <c r="CTN75" s="10"/>
      <c r="CTO75" s="10"/>
      <c r="CTP75" s="10"/>
      <c r="CTQ75" s="10"/>
      <c r="CTR75" s="10"/>
      <c r="CTS75" s="10"/>
      <c r="CTT75" s="10"/>
      <c r="CTU75" s="10"/>
      <c r="CTV75" s="10"/>
      <c r="CTW75" s="10"/>
      <c r="CTX75" s="10"/>
      <c r="CTY75" s="10"/>
      <c r="CTZ75" s="10"/>
      <c r="CUA75" s="10"/>
      <c r="CUB75" s="10"/>
      <c r="CUC75" s="10"/>
      <c r="CUD75" s="10"/>
      <c r="CUE75" s="10"/>
      <c r="CUF75" s="10"/>
      <c r="CUG75" s="10"/>
      <c r="CUH75" s="10"/>
      <c r="CUI75" s="10"/>
      <c r="CUJ75" s="10"/>
      <c r="CUK75" s="10"/>
      <c r="CUL75" s="10"/>
      <c r="CUM75" s="10"/>
      <c r="CUN75" s="10"/>
      <c r="CUO75" s="10"/>
      <c r="CUP75" s="10"/>
      <c r="CUQ75" s="10"/>
      <c r="CUR75" s="10"/>
      <c r="CUS75" s="10"/>
      <c r="CUT75" s="10"/>
      <c r="CUU75" s="10"/>
      <c r="CUV75" s="10"/>
      <c r="CUW75" s="10"/>
      <c r="CUX75" s="10"/>
      <c r="CUY75" s="10"/>
      <c r="CUZ75" s="10"/>
      <c r="CVA75" s="10"/>
      <c r="CVB75" s="10"/>
      <c r="CVC75" s="10"/>
      <c r="CVD75" s="10"/>
      <c r="CVE75" s="10"/>
      <c r="CVF75" s="10"/>
      <c r="CVG75" s="10"/>
      <c r="CVH75" s="10"/>
      <c r="CVI75" s="10"/>
      <c r="CVJ75" s="10"/>
      <c r="CVK75" s="10"/>
      <c r="CVL75" s="10"/>
      <c r="CVM75" s="10"/>
      <c r="CVN75" s="10"/>
      <c r="CVO75" s="10"/>
      <c r="CVP75" s="10"/>
      <c r="CVQ75" s="10"/>
      <c r="CVR75" s="10"/>
      <c r="CVS75" s="10"/>
      <c r="CVT75" s="10"/>
      <c r="CVU75" s="10"/>
      <c r="CVV75" s="10"/>
      <c r="CVW75" s="10"/>
      <c r="CVX75" s="10"/>
      <c r="CVY75" s="10"/>
      <c r="CVZ75" s="10"/>
      <c r="CWA75" s="10"/>
      <c r="CWB75" s="10"/>
      <c r="CWC75" s="10"/>
      <c r="CWD75" s="10"/>
      <c r="CWE75" s="10"/>
      <c r="CWF75" s="10"/>
      <c r="CWG75" s="10"/>
      <c r="CWH75" s="10"/>
      <c r="CWI75" s="10"/>
      <c r="CWJ75" s="10"/>
      <c r="CWK75" s="10"/>
      <c r="CWL75" s="10"/>
      <c r="CWM75" s="10"/>
      <c r="CWN75" s="10"/>
      <c r="CWO75" s="10"/>
      <c r="CWP75" s="10"/>
      <c r="CWQ75" s="10"/>
      <c r="CWR75" s="10"/>
      <c r="CWS75" s="10"/>
      <c r="CWT75" s="10"/>
      <c r="CWU75" s="10"/>
      <c r="CWV75" s="10"/>
      <c r="CWW75" s="10"/>
      <c r="CWX75" s="10"/>
      <c r="CWY75" s="10"/>
      <c r="CWZ75" s="10"/>
      <c r="CXA75" s="10"/>
      <c r="CXB75" s="10"/>
      <c r="CXC75" s="10"/>
      <c r="CXD75" s="10"/>
      <c r="CXE75" s="10"/>
      <c r="CXF75" s="10"/>
      <c r="CXG75" s="10"/>
      <c r="CXH75" s="10"/>
      <c r="CXI75" s="10"/>
      <c r="CXJ75" s="10"/>
      <c r="CXK75" s="10"/>
      <c r="CXL75" s="10"/>
      <c r="CXM75" s="10"/>
      <c r="CXN75" s="10"/>
      <c r="CXO75" s="10"/>
      <c r="CXP75" s="10"/>
      <c r="CXQ75" s="10"/>
      <c r="CXR75" s="10"/>
      <c r="CXS75" s="10"/>
      <c r="CXT75" s="10"/>
      <c r="CXU75" s="10"/>
      <c r="CXV75" s="10"/>
      <c r="CXW75" s="10"/>
      <c r="CXX75" s="10"/>
      <c r="CXY75" s="10"/>
      <c r="CXZ75" s="10"/>
      <c r="CYA75" s="10"/>
      <c r="CYB75" s="10"/>
      <c r="CYC75" s="10"/>
      <c r="CYD75" s="10"/>
      <c r="CYE75" s="10"/>
      <c r="CYF75" s="10"/>
      <c r="CYG75" s="10"/>
      <c r="CYH75" s="10"/>
      <c r="CYI75" s="10"/>
      <c r="CYJ75" s="10"/>
      <c r="CYK75" s="10"/>
      <c r="CYL75" s="10"/>
      <c r="CYM75" s="10"/>
      <c r="CYN75" s="10"/>
      <c r="CYO75" s="10"/>
      <c r="CYP75" s="10"/>
      <c r="CYQ75" s="10"/>
      <c r="CYR75" s="10"/>
      <c r="CYS75" s="10"/>
      <c r="CYT75" s="10"/>
      <c r="CYU75" s="10"/>
      <c r="CYV75" s="10"/>
      <c r="CYW75" s="10"/>
      <c r="CYX75" s="10"/>
      <c r="CYY75" s="10"/>
      <c r="CYZ75" s="10"/>
      <c r="CZA75" s="10"/>
      <c r="CZB75" s="10"/>
      <c r="CZC75" s="10"/>
      <c r="CZD75" s="10"/>
      <c r="CZE75" s="10"/>
      <c r="CZF75" s="10"/>
      <c r="CZG75" s="10"/>
      <c r="CZH75" s="10"/>
      <c r="CZI75" s="10"/>
      <c r="CZJ75" s="10"/>
      <c r="CZK75" s="10"/>
      <c r="CZL75" s="10"/>
      <c r="CZM75" s="10"/>
      <c r="CZN75" s="10"/>
      <c r="CZO75" s="10"/>
      <c r="CZP75" s="10"/>
      <c r="CZQ75" s="10"/>
      <c r="CZR75" s="10"/>
      <c r="CZS75" s="10"/>
      <c r="CZT75" s="10"/>
      <c r="CZU75" s="10"/>
      <c r="CZV75" s="10"/>
      <c r="CZW75" s="10"/>
      <c r="CZX75" s="10"/>
      <c r="CZY75" s="10"/>
      <c r="CZZ75" s="10"/>
      <c r="DAA75" s="10"/>
      <c r="DAB75" s="10"/>
      <c r="DAC75" s="10"/>
      <c r="DAD75" s="10"/>
      <c r="DAE75" s="10"/>
      <c r="DAF75" s="10"/>
      <c r="DAG75" s="10"/>
      <c r="DAH75" s="10"/>
      <c r="DAI75" s="10"/>
      <c r="DAJ75" s="10"/>
      <c r="DAK75" s="10"/>
      <c r="DAL75" s="10"/>
      <c r="DAM75" s="10"/>
      <c r="DAN75" s="10"/>
      <c r="DAO75" s="10"/>
      <c r="DAP75" s="10"/>
      <c r="DAQ75" s="10"/>
      <c r="DAR75" s="10"/>
      <c r="DAS75" s="10"/>
      <c r="DAT75" s="10"/>
      <c r="DAU75" s="10"/>
      <c r="DAV75" s="10"/>
      <c r="DAW75" s="10"/>
      <c r="DAX75" s="10"/>
      <c r="DAY75" s="10"/>
      <c r="DAZ75" s="10"/>
      <c r="DBA75" s="10"/>
      <c r="DBB75" s="10"/>
      <c r="DBC75" s="10"/>
      <c r="DBD75" s="10"/>
      <c r="DBE75" s="10"/>
      <c r="DBF75" s="10"/>
      <c r="DBG75" s="10"/>
      <c r="DBH75" s="10"/>
      <c r="DBI75" s="10"/>
      <c r="DBJ75" s="10"/>
      <c r="DBK75" s="10"/>
      <c r="DBL75" s="10"/>
      <c r="DBM75" s="10"/>
      <c r="DBN75" s="10"/>
      <c r="DBO75" s="10"/>
      <c r="DBP75" s="10"/>
      <c r="DBQ75" s="10"/>
      <c r="DBR75" s="10"/>
      <c r="DBS75" s="10"/>
      <c r="DBT75" s="10"/>
      <c r="DBU75" s="10"/>
      <c r="DBV75" s="10"/>
      <c r="DBW75" s="10"/>
      <c r="DBX75" s="10"/>
      <c r="DBY75" s="10"/>
      <c r="DBZ75" s="10"/>
      <c r="DCA75" s="10"/>
      <c r="DCB75" s="10"/>
      <c r="DCC75" s="10"/>
      <c r="DCD75" s="10"/>
      <c r="DCE75" s="10"/>
      <c r="DCF75" s="10"/>
      <c r="DCG75" s="10"/>
      <c r="DCH75" s="10"/>
      <c r="DCI75" s="10"/>
      <c r="DCJ75" s="10"/>
      <c r="DCK75" s="10"/>
      <c r="DCL75" s="10"/>
      <c r="DCM75" s="10"/>
      <c r="DCN75" s="10"/>
      <c r="DCO75" s="10"/>
      <c r="DCP75" s="10"/>
      <c r="DCQ75" s="10"/>
      <c r="DCR75" s="10"/>
      <c r="DCS75" s="10"/>
      <c r="DCT75" s="10"/>
      <c r="DCU75" s="10"/>
      <c r="DCV75" s="10"/>
      <c r="DCW75" s="10"/>
      <c r="DCX75" s="10"/>
      <c r="DCY75" s="10"/>
      <c r="DCZ75" s="10"/>
      <c r="DDA75" s="10"/>
      <c r="DDB75" s="10"/>
      <c r="DDC75" s="10"/>
      <c r="DDD75" s="10"/>
      <c r="DDE75" s="10"/>
      <c r="DDF75" s="10"/>
      <c r="DDG75" s="10"/>
      <c r="DDH75" s="10"/>
      <c r="DDI75" s="10"/>
      <c r="DDJ75" s="10"/>
      <c r="DDK75" s="10"/>
      <c r="DDL75" s="10"/>
      <c r="DDM75" s="10"/>
      <c r="DDN75" s="10"/>
      <c r="DDO75" s="10"/>
      <c r="DDP75" s="10"/>
      <c r="DDQ75" s="10"/>
      <c r="DDR75" s="10"/>
      <c r="DDS75" s="10"/>
      <c r="DDT75" s="10"/>
      <c r="DDU75" s="10"/>
      <c r="DDV75" s="10"/>
      <c r="DDW75" s="10"/>
      <c r="DDX75" s="10"/>
      <c r="DDY75" s="10"/>
      <c r="DDZ75" s="10"/>
      <c r="DEA75" s="10"/>
      <c r="DEB75" s="10"/>
      <c r="DEC75" s="10"/>
      <c r="DED75" s="10"/>
      <c r="DEE75" s="10"/>
      <c r="DEF75" s="10"/>
      <c r="DEG75" s="10"/>
      <c r="DEH75" s="10"/>
      <c r="DEI75" s="10"/>
      <c r="DEJ75" s="10"/>
      <c r="DEK75" s="10"/>
      <c r="DEL75" s="10"/>
      <c r="DEM75" s="10"/>
      <c r="DEN75" s="10"/>
      <c r="DEO75" s="10"/>
      <c r="DEP75" s="10"/>
      <c r="DEQ75" s="10"/>
      <c r="DER75" s="10"/>
      <c r="DES75" s="10"/>
      <c r="DET75" s="10"/>
      <c r="DEU75" s="10"/>
      <c r="DEV75" s="10"/>
      <c r="DEW75" s="10"/>
      <c r="DEX75" s="10"/>
      <c r="DEY75" s="10"/>
      <c r="DEZ75" s="10"/>
      <c r="DFA75" s="10"/>
      <c r="DFB75" s="10"/>
      <c r="DFC75" s="10"/>
      <c r="DFD75" s="10"/>
      <c r="DFE75" s="10"/>
      <c r="DFF75" s="10"/>
      <c r="DFG75" s="10"/>
      <c r="DFH75" s="10"/>
      <c r="DFI75" s="10"/>
      <c r="DFJ75" s="10"/>
      <c r="DFK75" s="10"/>
      <c r="DFL75" s="10"/>
      <c r="DFM75" s="10"/>
      <c r="DFN75" s="10"/>
      <c r="DFO75" s="10"/>
      <c r="DFP75" s="10"/>
      <c r="DFQ75" s="10"/>
      <c r="DFR75" s="10"/>
      <c r="DFS75" s="10"/>
      <c r="DFT75" s="10"/>
      <c r="DFU75" s="10"/>
      <c r="DFV75" s="10"/>
      <c r="DFW75" s="10"/>
      <c r="DFX75" s="10"/>
      <c r="DFY75" s="10"/>
      <c r="DFZ75" s="10"/>
      <c r="DGA75" s="10"/>
      <c r="DGB75" s="10"/>
      <c r="DGC75" s="10"/>
      <c r="DGD75" s="10"/>
      <c r="DGE75" s="10"/>
      <c r="DGF75" s="10"/>
      <c r="DGG75" s="10"/>
      <c r="DGH75" s="10"/>
      <c r="DGI75" s="10"/>
      <c r="DGJ75" s="10"/>
      <c r="DGK75" s="10"/>
      <c r="DGL75" s="10"/>
      <c r="DGM75" s="10"/>
      <c r="DGN75" s="10"/>
      <c r="DGO75" s="10"/>
      <c r="DGP75" s="10"/>
      <c r="DGQ75" s="10"/>
      <c r="DGR75" s="10"/>
      <c r="DGS75" s="10"/>
      <c r="DGT75" s="10"/>
      <c r="DGU75" s="10"/>
      <c r="DGV75" s="10"/>
      <c r="DGW75" s="10"/>
      <c r="DGX75" s="10"/>
      <c r="DGY75" s="10"/>
      <c r="DGZ75" s="10"/>
      <c r="DHA75" s="10"/>
      <c r="DHB75" s="10"/>
      <c r="DHC75" s="10"/>
      <c r="DHD75" s="10"/>
      <c r="DHE75" s="10"/>
      <c r="DHF75" s="10"/>
      <c r="DHG75" s="10"/>
      <c r="DHH75" s="10"/>
      <c r="DHI75" s="10"/>
      <c r="DHJ75" s="10"/>
      <c r="DHK75" s="10"/>
      <c r="DHL75" s="10"/>
      <c r="DHM75" s="10"/>
      <c r="DHN75" s="10"/>
      <c r="DHO75" s="10"/>
      <c r="DHP75" s="10"/>
      <c r="DHQ75" s="10"/>
      <c r="DHR75" s="10"/>
      <c r="DHS75" s="10"/>
      <c r="DHT75" s="10"/>
      <c r="DHU75" s="10"/>
      <c r="DHV75" s="10"/>
      <c r="DHW75" s="10"/>
      <c r="DHX75" s="10"/>
      <c r="DHY75" s="10"/>
      <c r="DHZ75" s="10"/>
      <c r="DIA75" s="10"/>
      <c r="DIB75" s="10"/>
      <c r="DIC75" s="10"/>
      <c r="DID75" s="10"/>
      <c r="DIE75" s="10"/>
      <c r="DIF75" s="10"/>
      <c r="DIG75" s="10"/>
      <c r="DIH75" s="10"/>
      <c r="DII75" s="10"/>
      <c r="DIJ75" s="10"/>
      <c r="DIK75" s="10"/>
      <c r="DIL75" s="10"/>
      <c r="DIM75" s="10"/>
      <c r="DIN75" s="10"/>
      <c r="DIO75" s="10"/>
      <c r="DIP75" s="10"/>
      <c r="DIQ75" s="10"/>
      <c r="DIR75" s="10"/>
      <c r="DIS75" s="10"/>
      <c r="DIT75" s="10"/>
      <c r="DIU75" s="10"/>
      <c r="DIV75" s="10"/>
      <c r="DIW75" s="10"/>
      <c r="DIX75" s="10"/>
      <c r="DIY75" s="10"/>
      <c r="DIZ75" s="10"/>
      <c r="DJA75" s="10"/>
      <c r="DJB75" s="10"/>
      <c r="DJC75" s="10"/>
      <c r="DJD75" s="10"/>
      <c r="DJE75" s="10"/>
      <c r="DJF75" s="10"/>
      <c r="DJG75" s="10"/>
      <c r="DJH75" s="10"/>
      <c r="DJI75" s="10"/>
      <c r="DJJ75" s="10"/>
      <c r="DJK75" s="10"/>
      <c r="DJL75" s="10"/>
      <c r="DJM75" s="10"/>
      <c r="DJN75" s="10"/>
      <c r="DJO75" s="10"/>
      <c r="DJP75" s="10"/>
      <c r="DJQ75" s="10"/>
      <c r="DJR75" s="10"/>
      <c r="DJS75" s="10"/>
      <c r="DJT75" s="10"/>
      <c r="DJU75" s="10"/>
      <c r="DJV75" s="10"/>
      <c r="DJW75" s="10"/>
      <c r="DJX75" s="10"/>
      <c r="DJY75" s="10"/>
      <c r="DJZ75" s="10"/>
      <c r="DKA75" s="10"/>
      <c r="DKB75" s="10"/>
      <c r="DKC75" s="10"/>
      <c r="DKD75" s="10"/>
      <c r="DKE75" s="10"/>
      <c r="DKF75" s="10"/>
      <c r="DKG75" s="10"/>
      <c r="DKH75" s="10"/>
      <c r="DKI75" s="10"/>
      <c r="DKJ75" s="10"/>
      <c r="DKK75" s="10"/>
      <c r="DKL75" s="10"/>
      <c r="DKM75" s="10"/>
      <c r="DKN75" s="10"/>
      <c r="DKO75" s="10"/>
      <c r="DKP75" s="10"/>
      <c r="DKQ75" s="10"/>
      <c r="DKR75" s="10"/>
      <c r="DKS75" s="10"/>
      <c r="DKT75" s="10"/>
      <c r="DKU75" s="10"/>
      <c r="DKV75" s="10"/>
      <c r="DKW75" s="10"/>
      <c r="DKX75" s="10"/>
      <c r="DKY75" s="10"/>
      <c r="DKZ75" s="10"/>
      <c r="DLA75" s="10"/>
      <c r="DLB75" s="10"/>
      <c r="DLC75" s="10"/>
      <c r="DLD75" s="10"/>
      <c r="DLE75" s="10"/>
      <c r="DLF75" s="10"/>
      <c r="DLG75" s="10"/>
      <c r="DLH75" s="10"/>
      <c r="DLI75" s="10"/>
      <c r="DLJ75" s="10"/>
      <c r="DLK75" s="10"/>
      <c r="DLL75" s="10"/>
      <c r="DLM75" s="10"/>
      <c r="DLN75" s="10"/>
      <c r="DLO75" s="10"/>
      <c r="DLP75" s="10"/>
      <c r="DLQ75" s="10"/>
      <c r="DLR75" s="10"/>
      <c r="DLS75" s="10"/>
      <c r="DLT75" s="10"/>
      <c r="DLU75" s="10"/>
      <c r="DLV75" s="10"/>
      <c r="DLW75" s="10"/>
      <c r="DLX75" s="10"/>
      <c r="DLY75" s="10"/>
      <c r="DLZ75" s="10"/>
      <c r="DMA75" s="10"/>
      <c r="DMB75" s="10"/>
      <c r="DMC75" s="10"/>
      <c r="DMD75" s="10"/>
      <c r="DME75" s="10"/>
      <c r="DMF75" s="10"/>
      <c r="DMG75" s="10"/>
      <c r="DMH75" s="10"/>
      <c r="DMI75" s="10"/>
      <c r="DMJ75" s="10"/>
      <c r="DMK75" s="10"/>
      <c r="DML75" s="10"/>
      <c r="DMM75" s="10"/>
      <c r="DMN75" s="10"/>
      <c r="DMO75" s="10"/>
      <c r="DMP75" s="10"/>
      <c r="DMQ75" s="10"/>
      <c r="DMR75" s="10"/>
      <c r="DMS75" s="10"/>
      <c r="DMT75" s="10"/>
      <c r="DMU75" s="10"/>
      <c r="DMV75" s="10"/>
      <c r="DMW75" s="10"/>
      <c r="DMX75" s="10"/>
      <c r="DMY75" s="10"/>
      <c r="DMZ75" s="10"/>
      <c r="DNA75" s="10"/>
      <c r="DNB75" s="10"/>
      <c r="DNC75" s="10"/>
      <c r="DND75" s="10"/>
      <c r="DNE75" s="10"/>
      <c r="DNF75" s="10"/>
      <c r="DNG75" s="10"/>
      <c r="DNH75" s="10"/>
      <c r="DNI75" s="10"/>
      <c r="DNJ75" s="10"/>
      <c r="DNK75" s="10"/>
      <c r="DNL75" s="10"/>
      <c r="DNM75" s="10"/>
      <c r="DNN75" s="10"/>
      <c r="DNO75" s="10"/>
      <c r="DNP75" s="10"/>
      <c r="DNQ75" s="10"/>
      <c r="DNR75" s="10"/>
      <c r="DNS75" s="10"/>
      <c r="DNT75" s="10"/>
      <c r="DNU75" s="10"/>
      <c r="DNV75" s="10"/>
      <c r="DNW75" s="10"/>
      <c r="DNX75" s="10"/>
      <c r="DNY75" s="10"/>
      <c r="DNZ75" s="10"/>
      <c r="DOA75" s="10"/>
      <c r="DOB75" s="10"/>
      <c r="DOC75" s="10"/>
      <c r="DOD75" s="10"/>
      <c r="DOE75" s="10"/>
      <c r="DOF75" s="10"/>
      <c r="DOG75" s="10"/>
      <c r="DOH75" s="10"/>
      <c r="DOI75" s="10"/>
      <c r="DOJ75" s="10"/>
      <c r="DOK75" s="10"/>
      <c r="DOL75" s="10"/>
      <c r="DOM75" s="10"/>
      <c r="DON75" s="10"/>
      <c r="DOO75" s="10"/>
      <c r="DOP75" s="10"/>
      <c r="DOQ75" s="10"/>
      <c r="DOR75" s="10"/>
      <c r="DOS75" s="10"/>
      <c r="DOT75" s="10"/>
      <c r="DOU75" s="10"/>
      <c r="DOV75" s="10"/>
      <c r="DOW75" s="10"/>
      <c r="DOX75" s="10"/>
      <c r="DOY75" s="10"/>
      <c r="DOZ75" s="10"/>
      <c r="DPA75" s="10"/>
      <c r="DPB75" s="10"/>
      <c r="DPC75" s="10"/>
      <c r="DPD75" s="10"/>
      <c r="DPE75" s="10"/>
      <c r="DPF75" s="10"/>
      <c r="DPG75" s="10"/>
      <c r="DPH75" s="10"/>
      <c r="DPI75" s="10"/>
      <c r="DPJ75" s="10"/>
      <c r="DPK75" s="10"/>
      <c r="DPL75" s="10"/>
      <c r="DPM75" s="10"/>
      <c r="DPN75" s="10"/>
      <c r="DPO75" s="10"/>
      <c r="DPP75" s="10"/>
      <c r="DPQ75" s="10"/>
      <c r="DPR75" s="10"/>
      <c r="DPS75" s="10"/>
      <c r="DPT75" s="10"/>
      <c r="DPU75" s="10"/>
      <c r="DPV75" s="10"/>
      <c r="DPW75" s="10"/>
      <c r="DPX75" s="10"/>
      <c r="DPY75" s="10"/>
      <c r="DPZ75" s="10"/>
      <c r="DQA75" s="10"/>
      <c r="DQB75" s="10"/>
      <c r="DQC75" s="10"/>
      <c r="DQD75" s="10"/>
      <c r="DQE75" s="10"/>
      <c r="DQF75" s="10"/>
      <c r="DQG75" s="10"/>
      <c r="DQH75" s="10"/>
      <c r="DQI75" s="10"/>
      <c r="DQJ75" s="10"/>
      <c r="DQK75" s="10"/>
      <c r="DQL75" s="10"/>
      <c r="DQM75" s="10"/>
      <c r="DQN75" s="10"/>
      <c r="DQO75" s="10"/>
      <c r="DQP75" s="10"/>
      <c r="DQQ75" s="10"/>
      <c r="DQR75" s="10"/>
      <c r="DQS75" s="10"/>
      <c r="DQT75" s="10"/>
      <c r="DQU75" s="10"/>
      <c r="DQV75" s="10"/>
      <c r="DQW75" s="10"/>
      <c r="DQX75" s="10"/>
      <c r="DQY75" s="10"/>
      <c r="DQZ75" s="10"/>
      <c r="DRA75" s="10"/>
      <c r="DRB75" s="10"/>
      <c r="DRC75" s="10"/>
      <c r="DRD75" s="10"/>
      <c r="DRE75" s="10"/>
      <c r="DRF75" s="10"/>
      <c r="DRG75" s="10"/>
      <c r="DRH75" s="10"/>
      <c r="DRI75" s="10"/>
      <c r="DRJ75" s="10"/>
      <c r="DRK75" s="10"/>
      <c r="DRL75" s="10"/>
      <c r="DRM75" s="10"/>
      <c r="DRN75" s="10"/>
      <c r="DRO75" s="10"/>
      <c r="DRP75" s="10"/>
      <c r="DRQ75" s="10"/>
      <c r="DRR75" s="10"/>
      <c r="DRS75" s="10"/>
      <c r="DRT75" s="10"/>
      <c r="DRU75" s="10"/>
      <c r="DRV75" s="10"/>
      <c r="DRW75" s="10"/>
      <c r="DRX75" s="10"/>
      <c r="DRY75" s="10"/>
      <c r="DRZ75" s="10"/>
      <c r="DSA75" s="10"/>
      <c r="DSB75" s="10"/>
      <c r="DSC75" s="10"/>
      <c r="DSD75" s="10"/>
      <c r="DSE75" s="10"/>
      <c r="DSF75" s="10"/>
      <c r="DSG75" s="10"/>
      <c r="DSH75" s="10"/>
      <c r="DSI75" s="10"/>
      <c r="DSJ75" s="10"/>
      <c r="DSK75" s="10"/>
      <c r="DSL75" s="10"/>
      <c r="DSM75" s="10"/>
      <c r="DSN75" s="10"/>
      <c r="DSO75" s="10"/>
      <c r="DSP75" s="10"/>
      <c r="DSQ75" s="10"/>
      <c r="DSR75" s="10"/>
      <c r="DSS75" s="10"/>
      <c r="DST75" s="10"/>
      <c r="DSU75" s="10"/>
      <c r="DSV75" s="10"/>
      <c r="DSW75" s="10"/>
      <c r="DSX75" s="10"/>
      <c r="DSY75" s="10"/>
      <c r="DSZ75" s="10"/>
      <c r="DTA75" s="10"/>
      <c r="DTB75" s="10"/>
      <c r="DTC75" s="10"/>
      <c r="DTD75" s="10"/>
      <c r="DTE75" s="10"/>
      <c r="DTF75" s="10"/>
      <c r="DTG75" s="10"/>
      <c r="DTH75" s="10"/>
      <c r="DTI75" s="10"/>
      <c r="DTJ75" s="10"/>
      <c r="DTK75" s="10"/>
      <c r="DTL75" s="10"/>
      <c r="DTM75" s="10"/>
      <c r="DTN75" s="10"/>
      <c r="DTO75" s="10"/>
      <c r="DTP75" s="10"/>
      <c r="DTQ75" s="10"/>
      <c r="DTR75" s="10"/>
      <c r="DTS75" s="10"/>
      <c r="DTT75" s="10"/>
      <c r="DTU75" s="10"/>
      <c r="DTV75" s="10"/>
      <c r="DTW75" s="10"/>
      <c r="DTX75" s="10"/>
      <c r="DTY75" s="10"/>
      <c r="DTZ75" s="10"/>
      <c r="DUA75" s="10"/>
      <c r="DUB75" s="10"/>
      <c r="DUC75" s="10"/>
      <c r="DUD75" s="10"/>
      <c r="DUE75" s="10"/>
      <c r="DUF75" s="10"/>
      <c r="DUG75" s="10"/>
      <c r="DUH75" s="10"/>
      <c r="DUI75" s="10"/>
      <c r="DUJ75" s="10"/>
      <c r="DUK75" s="10"/>
      <c r="DUL75" s="10"/>
      <c r="DUM75" s="10"/>
      <c r="DUN75" s="10"/>
      <c r="DUO75" s="10"/>
      <c r="DUP75" s="10"/>
      <c r="DUQ75" s="10"/>
      <c r="DUR75" s="10"/>
      <c r="DUS75" s="10"/>
      <c r="DUT75" s="10"/>
      <c r="DUU75" s="10"/>
      <c r="DUV75" s="10"/>
      <c r="DUW75" s="10"/>
      <c r="DUX75" s="10"/>
      <c r="DUY75" s="10"/>
      <c r="DUZ75" s="10"/>
      <c r="DVA75" s="10"/>
      <c r="DVB75" s="10"/>
      <c r="DVC75" s="10"/>
      <c r="DVD75" s="10"/>
      <c r="DVE75" s="10"/>
      <c r="DVF75" s="10"/>
      <c r="DVG75" s="10"/>
      <c r="DVH75" s="10"/>
      <c r="DVI75" s="10"/>
      <c r="DVJ75" s="10"/>
      <c r="DVK75" s="10"/>
      <c r="DVL75" s="10"/>
      <c r="DVM75" s="10"/>
      <c r="DVN75" s="10"/>
      <c r="DVO75" s="10"/>
      <c r="DVP75" s="10"/>
      <c r="DVQ75" s="10"/>
      <c r="DVR75" s="10"/>
      <c r="DVS75" s="10"/>
      <c r="DVT75" s="10"/>
      <c r="DVU75" s="10"/>
      <c r="DVV75" s="10"/>
      <c r="DVW75" s="10"/>
      <c r="DVX75" s="10"/>
      <c r="DVY75" s="10"/>
      <c r="DVZ75" s="10"/>
      <c r="DWA75" s="10"/>
      <c r="DWB75" s="10"/>
      <c r="DWC75" s="10"/>
      <c r="DWD75" s="10"/>
      <c r="DWE75" s="10"/>
      <c r="DWF75" s="10"/>
      <c r="DWG75" s="10"/>
      <c r="DWH75" s="10"/>
      <c r="DWI75" s="10"/>
      <c r="DWJ75" s="10"/>
      <c r="DWK75" s="10"/>
      <c r="DWL75" s="10"/>
      <c r="DWM75" s="10"/>
      <c r="DWN75" s="10"/>
      <c r="DWO75" s="10"/>
      <c r="DWP75" s="10"/>
      <c r="DWQ75" s="10"/>
      <c r="DWR75" s="10"/>
      <c r="DWS75" s="10"/>
      <c r="DWT75" s="10"/>
      <c r="DWU75" s="10"/>
      <c r="DWV75" s="10"/>
      <c r="DWW75" s="10"/>
      <c r="DWX75" s="10"/>
      <c r="DWY75" s="10"/>
      <c r="DWZ75" s="10"/>
      <c r="DXA75" s="10"/>
      <c r="DXB75" s="10"/>
      <c r="DXC75" s="10"/>
      <c r="DXD75" s="10"/>
      <c r="DXE75" s="10"/>
      <c r="DXF75" s="10"/>
      <c r="DXG75" s="10"/>
      <c r="DXH75" s="10"/>
      <c r="DXI75" s="10"/>
      <c r="DXJ75" s="10"/>
      <c r="DXK75" s="10"/>
      <c r="DXL75" s="10"/>
      <c r="DXM75" s="10"/>
      <c r="DXN75" s="10"/>
      <c r="DXO75" s="10"/>
      <c r="DXP75" s="10"/>
      <c r="DXQ75" s="10"/>
      <c r="DXR75" s="10"/>
      <c r="DXS75" s="10"/>
      <c r="DXT75" s="10"/>
      <c r="DXU75" s="10"/>
      <c r="DXV75" s="10"/>
      <c r="DXW75" s="10"/>
      <c r="DXX75" s="10"/>
      <c r="DXY75" s="10"/>
      <c r="DXZ75" s="10"/>
      <c r="DYA75" s="10"/>
      <c r="DYB75" s="10"/>
      <c r="DYC75" s="10"/>
      <c r="DYD75" s="10"/>
      <c r="DYE75" s="10"/>
      <c r="DYF75" s="10"/>
      <c r="DYG75" s="10"/>
      <c r="DYH75" s="10"/>
      <c r="DYI75" s="10"/>
      <c r="DYJ75" s="10"/>
      <c r="DYK75" s="10"/>
      <c r="DYL75" s="10"/>
      <c r="DYM75" s="10"/>
      <c r="DYN75" s="10"/>
      <c r="DYO75" s="10"/>
      <c r="DYP75" s="10"/>
      <c r="DYQ75" s="10"/>
      <c r="DYR75" s="10"/>
      <c r="DYS75" s="10"/>
      <c r="DYT75" s="10"/>
      <c r="DYU75" s="10"/>
      <c r="DYV75" s="10"/>
      <c r="DYW75" s="10"/>
      <c r="DYX75" s="10"/>
      <c r="DYY75" s="10"/>
      <c r="DYZ75" s="10"/>
      <c r="DZA75" s="10"/>
      <c r="DZB75" s="10"/>
      <c r="DZC75" s="10"/>
      <c r="DZD75" s="10"/>
      <c r="DZE75" s="10"/>
      <c r="DZF75" s="10"/>
      <c r="DZG75" s="10"/>
      <c r="DZH75" s="10"/>
      <c r="DZI75" s="10"/>
      <c r="DZJ75" s="10"/>
      <c r="DZK75" s="10"/>
      <c r="DZL75" s="10"/>
      <c r="DZM75" s="10"/>
      <c r="DZN75" s="10"/>
      <c r="DZO75" s="10"/>
      <c r="DZP75" s="10"/>
      <c r="DZQ75" s="10"/>
      <c r="DZR75" s="10"/>
      <c r="DZS75" s="10"/>
      <c r="DZT75" s="10"/>
      <c r="DZU75" s="10"/>
      <c r="DZV75" s="10"/>
      <c r="DZW75" s="10"/>
      <c r="DZX75" s="10"/>
      <c r="DZY75" s="10"/>
      <c r="DZZ75" s="10"/>
      <c r="EAA75" s="10"/>
      <c r="EAB75" s="10"/>
      <c r="EAC75" s="10"/>
      <c r="EAD75" s="10"/>
      <c r="EAE75" s="10"/>
      <c r="EAF75" s="10"/>
      <c r="EAG75" s="10"/>
      <c r="EAH75" s="10"/>
      <c r="EAI75" s="10"/>
      <c r="EAJ75" s="10"/>
      <c r="EAK75" s="10"/>
      <c r="EAL75" s="10"/>
      <c r="EAM75" s="10"/>
      <c r="EAN75" s="10"/>
      <c r="EAO75" s="10"/>
      <c r="EAP75" s="10"/>
      <c r="EAQ75" s="10"/>
      <c r="EAR75" s="10"/>
      <c r="EAS75" s="10"/>
      <c r="EAT75" s="10"/>
      <c r="EAU75" s="10"/>
      <c r="EAV75" s="10"/>
      <c r="EAW75" s="10"/>
      <c r="EAX75" s="10"/>
      <c r="EAY75" s="10"/>
      <c r="EAZ75" s="10"/>
      <c r="EBA75" s="10"/>
      <c r="EBB75" s="10"/>
      <c r="EBC75" s="10"/>
      <c r="EBD75" s="10"/>
      <c r="EBE75" s="10"/>
      <c r="EBF75" s="10"/>
      <c r="EBG75" s="10"/>
      <c r="EBH75" s="10"/>
      <c r="EBI75" s="10"/>
      <c r="EBJ75" s="10"/>
      <c r="EBK75" s="10"/>
      <c r="EBL75" s="10"/>
      <c r="EBM75" s="10"/>
      <c r="EBN75" s="10"/>
      <c r="EBO75" s="10"/>
      <c r="EBP75" s="10"/>
      <c r="EBQ75" s="10"/>
      <c r="EBR75" s="10"/>
      <c r="EBS75" s="10"/>
      <c r="EBT75" s="10"/>
      <c r="EBU75" s="10"/>
      <c r="EBV75" s="10"/>
      <c r="EBW75" s="10"/>
      <c r="EBX75" s="10"/>
      <c r="EBY75" s="10"/>
      <c r="EBZ75" s="10"/>
      <c r="ECA75" s="10"/>
      <c r="ECB75" s="10"/>
      <c r="ECC75" s="10"/>
      <c r="ECD75" s="10"/>
      <c r="ECE75" s="10"/>
      <c r="ECF75" s="10"/>
      <c r="ECG75" s="10"/>
      <c r="ECH75" s="10"/>
      <c r="ECI75" s="10"/>
      <c r="ECJ75" s="10"/>
      <c r="ECK75" s="10"/>
      <c r="ECL75" s="10"/>
      <c r="ECM75" s="10"/>
      <c r="ECN75" s="10"/>
      <c r="ECO75" s="10"/>
      <c r="ECP75" s="10"/>
      <c r="ECQ75" s="10"/>
      <c r="ECR75" s="10"/>
      <c r="ECS75" s="10"/>
      <c r="ECT75" s="10"/>
      <c r="ECU75" s="10"/>
      <c r="ECV75" s="10"/>
      <c r="ECW75" s="10"/>
      <c r="ECX75" s="10"/>
      <c r="ECY75" s="10"/>
      <c r="ECZ75" s="10"/>
      <c r="EDA75" s="10"/>
      <c r="EDB75" s="10"/>
      <c r="EDC75" s="10"/>
      <c r="EDD75" s="10"/>
      <c r="EDE75" s="10"/>
      <c r="EDF75" s="10"/>
      <c r="EDG75" s="10"/>
      <c r="EDH75" s="10"/>
      <c r="EDI75" s="10"/>
      <c r="EDJ75" s="10"/>
      <c r="EDK75" s="10"/>
      <c r="EDL75" s="10"/>
      <c r="EDM75" s="10"/>
      <c r="EDN75" s="10"/>
      <c r="EDO75" s="10"/>
      <c r="EDP75" s="10"/>
      <c r="EDQ75" s="10"/>
      <c r="EDR75" s="10"/>
      <c r="EDS75" s="10"/>
      <c r="EDT75" s="10"/>
      <c r="EDU75" s="10"/>
      <c r="EDV75" s="10"/>
      <c r="EDW75" s="10"/>
      <c r="EDX75" s="10"/>
      <c r="EDY75" s="10"/>
      <c r="EDZ75" s="10"/>
      <c r="EEA75" s="10"/>
      <c r="EEB75" s="10"/>
      <c r="EEC75" s="10"/>
      <c r="EED75" s="10"/>
      <c r="EEE75" s="10"/>
      <c r="EEF75" s="10"/>
      <c r="EEG75" s="10"/>
      <c r="EEH75" s="10"/>
      <c r="EEI75" s="10"/>
      <c r="EEJ75" s="10"/>
      <c r="EEK75" s="10"/>
      <c r="EEL75" s="10"/>
      <c r="EEM75" s="10"/>
      <c r="EEN75" s="10"/>
      <c r="EEO75" s="10"/>
      <c r="EEP75" s="10"/>
      <c r="EEQ75" s="10"/>
      <c r="EER75" s="10"/>
      <c r="EES75" s="10"/>
      <c r="EET75" s="10"/>
      <c r="EEU75" s="10"/>
      <c r="EEV75" s="10"/>
      <c r="EEW75" s="10"/>
      <c r="EEX75" s="10"/>
      <c r="EEY75" s="10"/>
      <c r="EEZ75" s="10"/>
      <c r="EFA75" s="10"/>
      <c r="EFB75" s="10"/>
      <c r="EFC75" s="10"/>
      <c r="EFD75" s="10"/>
      <c r="EFE75" s="10"/>
      <c r="EFF75" s="10"/>
      <c r="EFG75" s="10"/>
      <c r="EFH75" s="10"/>
      <c r="EFI75" s="10"/>
      <c r="EFJ75" s="10"/>
      <c r="EFK75" s="10"/>
      <c r="EFL75" s="10"/>
      <c r="EFM75" s="10"/>
      <c r="EFN75" s="10"/>
      <c r="EFO75" s="10"/>
      <c r="EFP75" s="10"/>
      <c r="EFQ75" s="10"/>
      <c r="EFR75" s="10"/>
      <c r="EFS75" s="10"/>
      <c r="EFT75" s="10"/>
      <c r="EFU75" s="10"/>
      <c r="EFV75" s="10"/>
      <c r="EFW75" s="10"/>
      <c r="EFX75" s="10"/>
      <c r="EFY75" s="10"/>
      <c r="EFZ75" s="10"/>
      <c r="EGA75" s="10"/>
      <c r="EGB75" s="10"/>
      <c r="EGC75" s="10"/>
      <c r="EGD75" s="10"/>
      <c r="EGE75" s="10"/>
      <c r="EGF75" s="10"/>
      <c r="EGG75" s="10"/>
      <c r="EGH75" s="10"/>
      <c r="EGI75" s="10"/>
      <c r="EGJ75" s="10"/>
      <c r="EGK75" s="10"/>
      <c r="EGL75" s="10"/>
      <c r="EGM75" s="10"/>
      <c r="EGN75" s="10"/>
      <c r="EGO75" s="10"/>
      <c r="EGP75" s="10"/>
      <c r="EGQ75" s="10"/>
      <c r="EGR75" s="10"/>
      <c r="EGS75" s="10"/>
      <c r="EGT75" s="10"/>
      <c r="EGU75" s="10"/>
      <c r="EGV75" s="10"/>
      <c r="EGW75" s="10"/>
      <c r="EGX75" s="10"/>
      <c r="EGY75" s="10"/>
      <c r="EGZ75" s="10"/>
      <c r="EHA75" s="10"/>
      <c r="EHB75" s="10"/>
      <c r="EHC75" s="10"/>
      <c r="EHD75" s="10"/>
      <c r="EHE75" s="10"/>
      <c r="EHF75" s="10"/>
      <c r="EHG75" s="10"/>
      <c r="EHH75" s="10"/>
      <c r="EHI75" s="10"/>
      <c r="EHJ75" s="10"/>
      <c r="EHK75" s="10"/>
      <c r="EHL75" s="10"/>
      <c r="EHM75" s="10"/>
      <c r="EHN75" s="10"/>
      <c r="EHO75" s="10"/>
      <c r="EHP75" s="10"/>
      <c r="EHQ75" s="10"/>
      <c r="EHR75" s="10"/>
      <c r="EHS75" s="10"/>
      <c r="EHT75" s="10"/>
      <c r="EHU75" s="10"/>
      <c r="EHV75" s="10"/>
      <c r="EHW75" s="10"/>
      <c r="EHX75" s="10"/>
      <c r="EHY75" s="10"/>
      <c r="EHZ75" s="10"/>
      <c r="EIA75" s="10"/>
      <c r="EIB75" s="10"/>
      <c r="EIC75" s="10"/>
      <c r="EID75" s="10"/>
      <c r="EIE75" s="10"/>
      <c r="EIF75" s="10"/>
      <c r="EIG75" s="10"/>
      <c r="EIH75" s="10"/>
      <c r="EII75" s="10"/>
      <c r="EIJ75" s="10"/>
      <c r="EIK75" s="10"/>
      <c r="EIL75" s="10"/>
      <c r="EIM75" s="10"/>
      <c r="EIN75" s="10"/>
      <c r="EIO75" s="10"/>
      <c r="EIP75" s="10"/>
      <c r="EIQ75" s="10"/>
      <c r="EIR75" s="10"/>
      <c r="EIS75" s="10"/>
      <c r="EIT75" s="10"/>
      <c r="EIU75" s="10"/>
      <c r="EIV75" s="10"/>
      <c r="EIW75" s="10"/>
      <c r="EIX75" s="10"/>
      <c r="EIY75" s="10"/>
      <c r="EIZ75" s="10"/>
      <c r="EJA75" s="10"/>
      <c r="EJB75" s="10"/>
      <c r="EJC75" s="10"/>
      <c r="EJD75" s="10"/>
      <c r="EJE75" s="10"/>
      <c r="EJF75" s="10"/>
      <c r="EJG75" s="10"/>
      <c r="EJH75" s="10"/>
      <c r="EJI75" s="10"/>
      <c r="EJJ75" s="10"/>
      <c r="EJK75" s="10"/>
      <c r="EJL75" s="10"/>
      <c r="EJM75" s="10"/>
      <c r="EJN75" s="10"/>
      <c r="EJO75" s="10"/>
      <c r="EJP75" s="10"/>
      <c r="EJQ75" s="10"/>
      <c r="EJR75" s="10"/>
      <c r="EJS75" s="10"/>
      <c r="EJT75" s="10"/>
      <c r="EJU75" s="10"/>
      <c r="EJV75" s="10"/>
      <c r="EJW75" s="10"/>
      <c r="EJX75" s="10"/>
      <c r="EJY75" s="10"/>
      <c r="EJZ75" s="10"/>
      <c r="EKA75" s="10"/>
      <c r="EKB75" s="10"/>
      <c r="EKC75" s="10"/>
      <c r="EKD75" s="10"/>
      <c r="EKE75" s="10"/>
      <c r="EKF75" s="10"/>
      <c r="EKG75" s="10"/>
      <c r="EKH75" s="10"/>
      <c r="EKI75" s="10"/>
      <c r="EKJ75" s="10"/>
      <c r="EKK75" s="10"/>
      <c r="EKL75" s="10"/>
      <c r="EKM75" s="10"/>
      <c r="EKN75" s="10"/>
      <c r="EKO75" s="10"/>
      <c r="EKP75" s="10"/>
      <c r="EKQ75" s="10"/>
      <c r="EKR75" s="10"/>
      <c r="EKS75" s="10"/>
      <c r="EKT75" s="10"/>
      <c r="EKU75" s="10"/>
      <c r="EKV75" s="10"/>
      <c r="EKW75" s="10"/>
      <c r="EKX75" s="10"/>
      <c r="EKY75" s="10"/>
      <c r="EKZ75" s="10"/>
      <c r="ELA75" s="10"/>
      <c r="ELB75" s="10"/>
      <c r="ELC75" s="10"/>
      <c r="ELD75" s="10"/>
      <c r="ELE75" s="10"/>
      <c r="ELF75" s="10"/>
      <c r="ELG75" s="10"/>
      <c r="ELH75" s="10"/>
      <c r="ELI75" s="10"/>
      <c r="ELJ75" s="10"/>
      <c r="ELK75" s="10"/>
      <c r="ELL75" s="10"/>
      <c r="ELM75" s="10"/>
      <c r="ELN75" s="10"/>
      <c r="ELO75" s="10"/>
      <c r="ELP75" s="10"/>
      <c r="ELQ75" s="10"/>
      <c r="ELR75" s="10"/>
      <c r="ELS75" s="10"/>
      <c r="ELT75" s="10"/>
      <c r="ELU75" s="10"/>
      <c r="ELV75" s="10"/>
      <c r="ELW75" s="10"/>
      <c r="ELX75" s="10"/>
      <c r="ELY75" s="10"/>
      <c r="ELZ75" s="10"/>
      <c r="EMA75" s="10"/>
      <c r="EMB75" s="10"/>
      <c r="EMC75" s="10"/>
      <c r="EMD75" s="10"/>
      <c r="EME75" s="10"/>
      <c r="EMF75" s="10"/>
      <c r="EMG75" s="10"/>
      <c r="EMH75" s="10"/>
      <c r="EMI75" s="10"/>
      <c r="EMJ75" s="10"/>
      <c r="EMK75" s="10"/>
      <c r="EML75" s="10"/>
      <c r="EMM75" s="10"/>
      <c r="EMN75" s="10"/>
      <c r="EMO75" s="10"/>
      <c r="EMP75" s="10"/>
      <c r="EMQ75" s="10"/>
      <c r="EMR75" s="10"/>
      <c r="EMS75" s="10"/>
      <c r="EMT75" s="10"/>
      <c r="EMU75" s="10"/>
      <c r="EMV75" s="10"/>
      <c r="EMW75" s="10"/>
      <c r="EMX75" s="10"/>
      <c r="EMY75" s="10"/>
      <c r="EMZ75" s="10"/>
      <c r="ENA75" s="10"/>
      <c r="ENB75" s="10"/>
      <c r="ENC75" s="10"/>
      <c r="END75" s="10"/>
      <c r="ENE75" s="10"/>
      <c r="ENF75" s="10"/>
      <c r="ENG75" s="10"/>
      <c r="ENH75" s="10"/>
      <c r="ENI75" s="10"/>
      <c r="ENJ75" s="10"/>
      <c r="ENK75" s="10"/>
      <c r="ENL75" s="10"/>
      <c r="ENM75" s="10"/>
      <c r="ENN75" s="10"/>
      <c r="ENO75" s="10"/>
      <c r="ENP75" s="10"/>
      <c r="ENQ75" s="10"/>
      <c r="ENR75" s="10"/>
      <c r="ENS75" s="10"/>
      <c r="ENT75" s="10"/>
      <c r="ENU75" s="10"/>
      <c r="ENV75" s="10"/>
      <c r="ENW75" s="10"/>
      <c r="ENX75" s="10"/>
      <c r="ENY75" s="10"/>
      <c r="ENZ75" s="10"/>
      <c r="EOA75" s="10"/>
      <c r="EOB75" s="10"/>
      <c r="EOC75" s="10"/>
      <c r="EOD75" s="10"/>
      <c r="EOE75" s="10"/>
      <c r="EOF75" s="10"/>
      <c r="EOG75" s="10"/>
      <c r="EOH75" s="10"/>
      <c r="EOI75" s="10"/>
      <c r="EOJ75" s="10"/>
      <c r="EOK75" s="10"/>
      <c r="EOL75" s="10"/>
      <c r="EOM75" s="10"/>
      <c r="EON75" s="10"/>
      <c r="EOO75" s="10"/>
      <c r="EOP75" s="10"/>
      <c r="EOQ75" s="10"/>
      <c r="EOR75" s="10"/>
      <c r="EOS75" s="10"/>
      <c r="EOT75" s="10"/>
      <c r="EOU75" s="10"/>
      <c r="EOV75" s="10"/>
      <c r="EOW75" s="10"/>
      <c r="EOX75" s="10"/>
      <c r="EOY75" s="10"/>
      <c r="EOZ75" s="10"/>
      <c r="EPA75" s="10"/>
      <c r="EPB75" s="10"/>
      <c r="EPC75" s="10"/>
      <c r="EPD75" s="10"/>
      <c r="EPE75" s="10"/>
      <c r="EPF75" s="10"/>
      <c r="EPG75" s="10"/>
      <c r="EPH75" s="10"/>
      <c r="EPI75" s="10"/>
      <c r="EPJ75" s="10"/>
      <c r="EPK75" s="10"/>
      <c r="EPL75" s="10"/>
      <c r="EPM75" s="10"/>
      <c r="EPN75" s="10"/>
      <c r="EPO75" s="10"/>
      <c r="EPP75" s="10"/>
      <c r="EPQ75" s="10"/>
      <c r="EPR75" s="10"/>
      <c r="EPS75" s="10"/>
      <c r="EPT75" s="10"/>
      <c r="EPU75" s="10"/>
      <c r="EPV75" s="10"/>
      <c r="EPW75" s="10"/>
      <c r="EPX75" s="10"/>
      <c r="EPY75" s="10"/>
      <c r="EPZ75" s="10"/>
      <c r="EQA75" s="10"/>
      <c r="EQB75" s="10"/>
      <c r="EQC75" s="10"/>
      <c r="EQD75" s="10"/>
      <c r="EQE75" s="10"/>
      <c r="EQF75" s="10"/>
      <c r="EQG75" s="10"/>
      <c r="EQH75" s="10"/>
      <c r="EQI75" s="10"/>
      <c r="EQJ75" s="10"/>
      <c r="EQK75" s="10"/>
      <c r="EQL75" s="10"/>
      <c r="EQM75" s="10"/>
      <c r="EQN75" s="10"/>
      <c r="EQO75" s="10"/>
      <c r="EQP75" s="10"/>
      <c r="EQQ75" s="10"/>
      <c r="EQR75" s="10"/>
      <c r="EQS75" s="10"/>
      <c r="EQT75" s="10"/>
      <c r="EQU75" s="10"/>
      <c r="EQV75" s="10"/>
      <c r="EQW75" s="10"/>
      <c r="EQX75" s="10"/>
      <c r="EQY75" s="10"/>
      <c r="EQZ75" s="10"/>
      <c r="ERA75" s="10"/>
      <c r="ERB75" s="10"/>
      <c r="ERC75" s="10"/>
      <c r="ERD75" s="10"/>
      <c r="ERE75" s="10"/>
      <c r="ERF75" s="10"/>
      <c r="ERG75" s="10"/>
      <c r="ERH75" s="10"/>
      <c r="ERI75" s="10"/>
      <c r="ERJ75" s="10"/>
      <c r="ERK75" s="10"/>
      <c r="ERL75" s="10"/>
      <c r="ERM75" s="10"/>
      <c r="ERN75" s="10"/>
      <c r="ERO75" s="10"/>
      <c r="ERP75" s="10"/>
      <c r="ERQ75" s="10"/>
      <c r="ERR75" s="10"/>
      <c r="ERS75" s="10"/>
      <c r="ERT75" s="10"/>
      <c r="ERU75" s="10"/>
      <c r="ERV75" s="10"/>
      <c r="ERW75" s="10"/>
      <c r="ERX75" s="10"/>
      <c r="ERY75" s="10"/>
      <c r="ERZ75" s="10"/>
      <c r="ESA75" s="10"/>
      <c r="ESB75" s="10"/>
      <c r="ESC75" s="10"/>
      <c r="ESD75" s="10"/>
      <c r="ESE75" s="10"/>
      <c r="ESF75" s="10"/>
      <c r="ESG75" s="10"/>
      <c r="ESH75" s="10"/>
      <c r="ESI75" s="10"/>
      <c r="ESJ75" s="10"/>
      <c r="ESK75" s="10"/>
      <c r="ESL75" s="10"/>
      <c r="ESM75" s="10"/>
      <c r="ESN75" s="10"/>
      <c r="ESO75" s="10"/>
      <c r="ESP75" s="10"/>
      <c r="ESQ75" s="10"/>
      <c r="ESR75" s="10"/>
      <c r="ESS75" s="10"/>
      <c r="EST75" s="10"/>
      <c r="ESU75" s="10"/>
      <c r="ESV75" s="10"/>
      <c r="ESW75" s="10"/>
      <c r="ESX75" s="10"/>
      <c r="ESY75" s="10"/>
      <c r="ESZ75" s="10"/>
      <c r="ETA75" s="10"/>
      <c r="ETB75" s="10"/>
      <c r="ETC75" s="10"/>
      <c r="ETD75" s="10"/>
      <c r="ETE75" s="10"/>
      <c r="ETF75" s="10"/>
      <c r="ETG75" s="10"/>
      <c r="ETH75" s="10"/>
      <c r="ETI75" s="10"/>
      <c r="ETJ75" s="10"/>
      <c r="ETK75" s="10"/>
      <c r="ETL75" s="10"/>
      <c r="ETM75" s="10"/>
      <c r="ETN75" s="10"/>
      <c r="ETO75" s="10"/>
      <c r="ETP75" s="10"/>
      <c r="ETQ75" s="10"/>
      <c r="ETR75" s="10"/>
      <c r="ETS75" s="10"/>
      <c r="ETT75" s="10"/>
      <c r="ETU75" s="10"/>
      <c r="ETV75" s="10"/>
      <c r="ETW75" s="10"/>
      <c r="ETX75" s="10"/>
      <c r="ETY75" s="10"/>
      <c r="ETZ75" s="10"/>
      <c r="EUA75" s="10"/>
      <c r="EUB75" s="10"/>
      <c r="EUC75" s="10"/>
      <c r="EUD75" s="10"/>
      <c r="EUE75" s="10"/>
      <c r="EUF75" s="10"/>
      <c r="EUG75" s="10"/>
      <c r="EUH75" s="10"/>
      <c r="EUI75" s="10"/>
      <c r="EUJ75" s="10"/>
      <c r="EUK75" s="10"/>
      <c r="EUL75" s="10"/>
      <c r="EUM75" s="10"/>
      <c r="EUN75" s="10"/>
      <c r="EUO75" s="10"/>
      <c r="EUP75" s="10"/>
      <c r="EUQ75" s="10"/>
      <c r="EUR75" s="10"/>
      <c r="EUS75" s="10"/>
      <c r="EUT75" s="10"/>
      <c r="EUU75" s="10"/>
      <c r="EUV75" s="10"/>
      <c r="EUW75" s="10"/>
      <c r="EUX75" s="10"/>
      <c r="EUY75" s="10"/>
      <c r="EUZ75" s="10"/>
      <c r="EVA75" s="10"/>
      <c r="EVB75" s="10"/>
      <c r="EVC75" s="10"/>
      <c r="EVD75" s="10"/>
      <c r="EVE75" s="10"/>
      <c r="EVF75" s="10"/>
      <c r="EVG75" s="10"/>
      <c r="EVH75" s="10"/>
      <c r="EVI75" s="10"/>
      <c r="EVJ75" s="10"/>
      <c r="EVK75" s="10"/>
      <c r="EVL75" s="10"/>
      <c r="EVM75" s="10"/>
      <c r="EVN75" s="10"/>
      <c r="EVO75" s="10"/>
      <c r="EVP75" s="10"/>
      <c r="EVQ75" s="10"/>
      <c r="EVR75" s="10"/>
      <c r="EVS75" s="10"/>
      <c r="EVT75" s="10"/>
      <c r="EVU75" s="10"/>
      <c r="EVV75" s="10"/>
      <c r="EVW75" s="10"/>
      <c r="EVX75" s="10"/>
      <c r="EVY75" s="10"/>
      <c r="EVZ75" s="10"/>
      <c r="EWA75" s="10"/>
      <c r="EWB75" s="10"/>
      <c r="EWC75" s="10"/>
      <c r="EWD75" s="10"/>
      <c r="EWE75" s="10"/>
      <c r="EWF75" s="10"/>
      <c r="EWG75" s="10"/>
      <c r="EWH75" s="10"/>
      <c r="EWI75" s="10"/>
      <c r="EWJ75" s="10"/>
      <c r="EWK75" s="10"/>
      <c r="EWL75" s="10"/>
      <c r="EWM75" s="10"/>
      <c r="EWN75" s="10"/>
      <c r="EWO75" s="10"/>
      <c r="EWP75" s="10"/>
      <c r="EWQ75" s="10"/>
      <c r="EWR75" s="10"/>
      <c r="EWS75" s="10"/>
      <c r="EWT75" s="10"/>
      <c r="EWU75" s="10"/>
      <c r="EWV75" s="10"/>
      <c r="EWW75" s="10"/>
      <c r="EWX75" s="10"/>
      <c r="EWY75" s="10"/>
      <c r="EWZ75" s="10"/>
      <c r="EXA75" s="10"/>
      <c r="EXB75" s="10"/>
      <c r="EXC75" s="10"/>
      <c r="EXD75" s="10"/>
      <c r="EXE75" s="10"/>
      <c r="EXF75" s="10"/>
      <c r="EXG75" s="10"/>
      <c r="EXH75" s="10"/>
      <c r="EXI75" s="10"/>
      <c r="EXJ75" s="10"/>
      <c r="EXK75" s="10"/>
      <c r="EXL75" s="10"/>
      <c r="EXM75" s="10"/>
      <c r="EXN75" s="10"/>
      <c r="EXO75" s="10"/>
      <c r="EXP75" s="10"/>
      <c r="EXQ75" s="10"/>
      <c r="EXR75" s="10"/>
      <c r="EXS75" s="10"/>
      <c r="EXT75" s="10"/>
      <c r="EXU75" s="10"/>
      <c r="EXV75" s="10"/>
      <c r="EXW75" s="10"/>
      <c r="EXX75" s="10"/>
      <c r="EXY75" s="10"/>
      <c r="EXZ75" s="10"/>
      <c r="EYA75" s="10"/>
      <c r="EYB75" s="10"/>
      <c r="EYC75" s="10"/>
      <c r="EYD75" s="10"/>
      <c r="EYE75" s="10"/>
      <c r="EYF75" s="10"/>
      <c r="EYG75" s="10"/>
      <c r="EYH75" s="10"/>
      <c r="EYI75" s="10"/>
      <c r="EYJ75" s="10"/>
      <c r="EYK75" s="10"/>
      <c r="EYL75" s="10"/>
      <c r="EYM75" s="10"/>
      <c r="EYN75" s="10"/>
      <c r="EYO75" s="10"/>
      <c r="EYP75" s="10"/>
      <c r="EYQ75" s="10"/>
      <c r="EYR75" s="10"/>
      <c r="EYS75" s="10"/>
      <c r="EYT75" s="10"/>
      <c r="EYU75" s="10"/>
      <c r="EYV75" s="10"/>
      <c r="EYW75" s="10"/>
      <c r="EYX75" s="10"/>
      <c r="EYY75" s="10"/>
      <c r="EYZ75" s="10"/>
      <c r="EZA75" s="10"/>
      <c r="EZB75" s="10"/>
      <c r="EZC75" s="10"/>
      <c r="EZD75" s="10"/>
      <c r="EZE75" s="10"/>
      <c r="EZF75" s="10"/>
      <c r="EZG75" s="10"/>
      <c r="EZH75" s="10"/>
      <c r="EZI75" s="10"/>
      <c r="EZJ75" s="10"/>
      <c r="EZK75" s="10"/>
      <c r="EZL75" s="10"/>
      <c r="EZM75" s="10"/>
      <c r="EZN75" s="10"/>
      <c r="EZO75" s="10"/>
      <c r="EZP75" s="10"/>
      <c r="EZQ75" s="10"/>
      <c r="EZR75" s="10"/>
      <c r="EZS75" s="10"/>
      <c r="EZT75" s="10"/>
      <c r="EZU75" s="10"/>
      <c r="EZV75" s="10"/>
      <c r="EZW75" s="10"/>
      <c r="EZX75" s="10"/>
      <c r="EZY75" s="10"/>
      <c r="EZZ75" s="10"/>
      <c r="FAA75" s="10"/>
      <c r="FAB75" s="10"/>
      <c r="FAC75" s="10"/>
      <c r="FAD75" s="10"/>
      <c r="FAE75" s="10"/>
      <c r="FAF75" s="10"/>
      <c r="FAG75" s="10"/>
      <c r="FAH75" s="10"/>
      <c r="FAI75" s="10"/>
      <c r="FAJ75" s="10"/>
      <c r="FAK75" s="10"/>
      <c r="FAL75" s="10"/>
      <c r="FAM75" s="10"/>
      <c r="FAN75" s="10"/>
      <c r="FAO75" s="10"/>
      <c r="FAP75" s="10"/>
      <c r="FAQ75" s="10"/>
      <c r="FAR75" s="10"/>
      <c r="FAS75" s="10"/>
      <c r="FAT75" s="10"/>
      <c r="FAU75" s="10"/>
      <c r="FAV75" s="10"/>
      <c r="FAW75" s="10"/>
      <c r="FAX75" s="10"/>
      <c r="FAY75" s="10"/>
      <c r="FAZ75" s="10"/>
      <c r="FBA75" s="10"/>
      <c r="FBB75" s="10"/>
      <c r="FBC75" s="10"/>
      <c r="FBD75" s="10"/>
      <c r="FBE75" s="10"/>
      <c r="FBF75" s="10"/>
      <c r="FBG75" s="10"/>
      <c r="FBH75" s="10"/>
      <c r="FBI75" s="10"/>
      <c r="FBJ75" s="10"/>
      <c r="FBK75" s="10"/>
      <c r="FBL75" s="10"/>
      <c r="FBM75" s="10"/>
      <c r="FBN75" s="10"/>
      <c r="FBO75" s="10"/>
      <c r="FBP75" s="10"/>
      <c r="FBQ75" s="10"/>
      <c r="FBR75" s="10"/>
      <c r="FBS75" s="10"/>
      <c r="FBT75" s="10"/>
      <c r="FBU75" s="10"/>
      <c r="FBV75" s="10"/>
      <c r="FBW75" s="10"/>
      <c r="FBX75" s="10"/>
      <c r="FBY75" s="10"/>
      <c r="FBZ75" s="10"/>
      <c r="FCA75" s="10"/>
      <c r="FCB75" s="10"/>
      <c r="FCC75" s="10"/>
      <c r="FCD75" s="10"/>
      <c r="FCE75" s="10"/>
      <c r="FCF75" s="10"/>
      <c r="FCG75" s="10"/>
      <c r="FCH75" s="10"/>
      <c r="FCI75" s="10"/>
      <c r="FCJ75" s="10"/>
      <c r="FCK75" s="10"/>
      <c r="FCL75" s="10"/>
      <c r="FCM75" s="10"/>
      <c r="FCN75" s="10"/>
      <c r="FCO75" s="10"/>
      <c r="FCP75" s="10"/>
      <c r="FCQ75" s="10"/>
      <c r="FCR75" s="10"/>
      <c r="FCS75" s="10"/>
      <c r="FCT75" s="10"/>
      <c r="FCU75" s="10"/>
      <c r="FCV75" s="10"/>
      <c r="FCW75" s="10"/>
      <c r="FCX75" s="10"/>
      <c r="FCY75" s="10"/>
      <c r="FCZ75" s="10"/>
      <c r="FDA75" s="10"/>
      <c r="FDB75" s="10"/>
      <c r="FDC75" s="10"/>
      <c r="FDD75" s="10"/>
      <c r="FDE75" s="10"/>
      <c r="FDF75" s="10"/>
      <c r="FDG75" s="10"/>
      <c r="FDH75" s="10"/>
      <c r="FDI75" s="10"/>
      <c r="FDJ75" s="10"/>
      <c r="FDK75" s="10"/>
      <c r="FDL75" s="10"/>
      <c r="FDM75" s="10"/>
      <c r="FDN75" s="10"/>
      <c r="FDO75" s="10"/>
      <c r="FDP75" s="10"/>
      <c r="FDQ75" s="10"/>
      <c r="FDR75" s="10"/>
      <c r="FDS75" s="10"/>
      <c r="FDT75" s="10"/>
      <c r="FDU75" s="10"/>
      <c r="FDV75" s="10"/>
      <c r="FDW75" s="10"/>
      <c r="FDX75" s="10"/>
      <c r="FDY75" s="10"/>
      <c r="FDZ75" s="10"/>
      <c r="FEA75" s="10"/>
      <c r="FEB75" s="10"/>
      <c r="FEC75" s="10"/>
      <c r="FED75" s="10"/>
      <c r="FEE75" s="10"/>
      <c r="FEF75" s="10"/>
      <c r="FEG75" s="10"/>
      <c r="FEH75" s="10"/>
      <c r="FEI75" s="10"/>
      <c r="FEJ75" s="10"/>
      <c r="FEK75" s="10"/>
      <c r="FEL75" s="10"/>
      <c r="FEM75" s="10"/>
      <c r="FEN75" s="10"/>
      <c r="FEO75" s="10"/>
      <c r="FEP75" s="10"/>
      <c r="FEQ75" s="10"/>
      <c r="FER75" s="10"/>
      <c r="FES75" s="10"/>
      <c r="FET75" s="10"/>
      <c r="FEU75" s="10"/>
      <c r="FEV75" s="10"/>
      <c r="FEW75" s="10"/>
      <c r="FEX75" s="10"/>
      <c r="FEY75" s="10"/>
      <c r="FEZ75" s="10"/>
      <c r="FFA75" s="10"/>
      <c r="FFB75" s="10"/>
      <c r="FFC75" s="10"/>
      <c r="FFD75" s="10"/>
      <c r="FFE75" s="10"/>
      <c r="FFF75" s="10"/>
      <c r="FFG75" s="10"/>
      <c r="FFH75" s="10"/>
      <c r="FFI75" s="10"/>
      <c r="FFJ75" s="10"/>
      <c r="FFK75" s="10"/>
      <c r="FFL75" s="10"/>
      <c r="FFM75" s="10"/>
      <c r="FFN75" s="10"/>
      <c r="FFO75" s="10"/>
      <c r="FFP75" s="10"/>
      <c r="FFQ75" s="10"/>
      <c r="FFR75" s="10"/>
      <c r="FFS75" s="10"/>
      <c r="FFT75" s="10"/>
      <c r="FFU75" s="10"/>
      <c r="FFV75" s="10"/>
      <c r="FFW75" s="10"/>
      <c r="FFX75" s="10"/>
      <c r="FFY75" s="10"/>
      <c r="FFZ75" s="10"/>
      <c r="FGA75" s="10"/>
      <c r="FGB75" s="10"/>
      <c r="FGC75" s="10"/>
      <c r="FGD75" s="10"/>
      <c r="FGE75" s="10"/>
      <c r="FGF75" s="10"/>
      <c r="FGG75" s="10"/>
      <c r="FGH75" s="10"/>
      <c r="FGI75" s="10"/>
      <c r="FGJ75" s="10"/>
      <c r="FGK75" s="10"/>
      <c r="FGL75" s="10"/>
      <c r="FGM75" s="10"/>
      <c r="FGN75" s="10"/>
      <c r="FGO75" s="10"/>
      <c r="FGP75" s="10"/>
      <c r="FGQ75" s="10"/>
      <c r="FGR75" s="10"/>
      <c r="FGS75" s="10"/>
      <c r="FGT75" s="10"/>
      <c r="FGU75" s="10"/>
      <c r="FGV75" s="10"/>
      <c r="FGW75" s="10"/>
      <c r="FGX75" s="10"/>
      <c r="FGY75" s="10"/>
      <c r="FGZ75" s="10"/>
      <c r="FHA75" s="10"/>
      <c r="FHB75" s="10"/>
      <c r="FHC75" s="10"/>
      <c r="FHD75" s="10"/>
      <c r="FHE75" s="10"/>
      <c r="FHF75" s="10"/>
      <c r="FHG75" s="10"/>
      <c r="FHH75" s="10"/>
      <c r="FHI75" s="10"/>
      <c r="FHJ75" s="10"/>
      <c r="FHK75" s="10"/>
      <c r="FHL75" s="10"/>
      <c r="FHM75" s="10"/>
      <c r="FHN75" s="10"/>
      <c r="FHO75" s="10"/>
      <c r="FHP75" s="10"/>
      <c r="FHQ75" s="10"/>
      <c r="FHR75" s="10"/>
      <c r="FHS75" s="10"/>
      <c r="FHT75" s="10"/>
      <c r="FHU75" s="10"/>
      <c r="FHV75" s="10"/>
      <c r="FHW75" s="10"/>
      <c r="FHX75" s="10"/>
      <c r="FHY75" s="10"/>
      <c r="FHZ75" s="10"/>
      <c r="FIA75" s="10"/>
      <c r="FIB75" s="10"/>
      <c r="FIC75" s="10"/>
      <c r="FID75" s="10"/>
      <c r="FIE75" s="10"/>
      <c r="FIF75" s="10"/>
      <c r="FIG75" s="10"/>
      <c r="FIH75" s="10"/>
      <c r="FII75" s="10"/>
      <c r="FIJ75" s="10"/>
      <c r="FIK75" s="10"/>
      <c r="FIL75" s="10"/>
      <c r="FIM75" s="10"/>
      <c r="FIN75" s="10"/>
      <c r="FIO75" s="10"/>
      <c r="FIP75" s="10"/>
      <c r="FIQ75" s="10"/>
      <c r="FIR75" s="10"/>
      <c r="FIS75" s="10"/>
      <c r="FIT75" s="10"/>
      <c r="FIU75" s="10"/>
      <c r="FIV75" s="10"/>
      <c r="FIW75" s="10"/>
      <c r="FIX75" s="10"/>
      <c r="FIY75" s="10"/>
      <c r="FIZ75" s="10"/>
      <c r="FJA75" s="10"/>
      <c r="FJB75" s="10"/>
      <c r="FJC75" s="10"/>
      <c r="FJD75" s="10"/>
      <c r="FJE75" s="10"/>
      <c r="FJF75" s="10"/>
      <c r="FJG75" s="10"/>
      <c r="FJH75" s="10"/>
      <c r="FJI75" s="10"/>
      <c r="FJJ75" s="10"/>
      <c r="FJK75" s="10"/>
      <c r="FJL75" s="10"/>
      <c r="FJM75" s="10"/>
      <c r="FJN75" s="10"/>
      <c r="FJO75" s="10"/>
      <c r="FJP75" s="10"/>
      <c r="FJQ75" s="10"/>
      <c r="FJR75" s="10"/>
      <c r="FJS75" s="10"/>
      <c r="FJT75" s="10"/>
      <c r="FJU75" s="10"/>
      <c r="FJV75" s="10"/>
      <c r="FJW75" s="10"/>
      <c r="FJX75" s="10"/>
      <c r="FJY75" s="10"/>
      <c r="FJZ75" s="10"/>
      <c r="FKA75" s="10"/>
      <c r="FKB75" s="10"/>
      <c r="FKC75" s="10"/>
      <c r="FKD75" s="10"/>
      <c r="FKE75" s="10"/>
      <c r="FKF75" s="10"/>
      <c r="FKG75" s="10"/>
      <c r="FKH75" s="10"/>
      <c r="FKI75" s="10"/>
      <c r="FKJ75" s="10"/>
      <c r="FKK75" s="10"/>
      <c r="FKL75" s="10"/>
      <c r="FKM75" s="10"/>
      <c r="FKN75" s="10"/>
      <c r="FKO75" s="10"/>
      <c r="FKP75" s="10"/>
      <c r="FKQ75" s="10"/>
      <c r="FKR75" s="10"/>
      <c r="FKS75" s="10"/>
      <c r="FKT75" s="10"/>
      <c r="FKU75" s="10"/>
      <c r="FKV75" s="10"/>
      <c r="FKW75" s="10"/>
      <c r="FKX75" s="10"/>
      <c r="FKY75" s="10"/>
      <c r="FKZ75" s="10"/>
      <c r="FLA75" s="10"/>
      <c r="FLB75" s="10"/>
      <c r="FLC75" s="10"/>
      <c r="FLD75" s="10"/>
      <c r="FLE75" s="10"/>
      <c r="FLF75" s="10"/>
      <c r="FLG75" s="10"/>
      <c r="FLH75" s="10"/>
      <c r="FLI75" s="10"/>
      <c r="FLJ75" s="10"/>
      <c r="FLK75" s="10"/>
      <c r="FLL75" s="10"/>
      <c r="FLM75" s="10"/>
      <c r="FLN75" s="10"/>
      <c r="FLO75" s="10"/>
      <c r="FLP75" s="10"/>
      <c r="FLQ75" s="10"/>
      <c r="FLR75" s="10"/>
      <c r="FLS75" s="10"/>
      <c r="FLT75" s="10"/>
      <c r="FLU75" s="10"/>
      <c r="FLV75" s="10"/>
      <c r="FLW75" s="10"/>
      <c r="FLX75" s="10"/>
      <c r="FLY75" s="10"/>
      <c r="FLZ75" s="10"/>
      <c r="FMA75" s="10"/>
      <c r="FMB75" s="10"/>
      <c r="FMC75" s="10"/>
      <c r="FMD75" s="10"/>
      <c r="FME75" s="10"/>
      <c r="FMF75" s="10"/>
      <c r="FMG75" s="10"/>
      <c r="FMH75" s="10"/>
      <c r="FMI75" s="10"/>
      <c r="FMJ75" s="10"/>
      <c r="FMK75" s="10"/>
      <c r="FML75" s="10"/>
      <c r="FMM75" s="10"/>
      <c r="FMN75" s="10"/>
      <c r="FMO75" s="10"/>
      <c r="FMP75" s="10"/>
      <c r="FMQ75" s="10"/>
      <c r="FMR75" s="10"/>
      <c r="FMS75" s="10"/>
      <c r="FMT75" s="10"/>
      <c r="FMU75" s="10"/>
      <c r="FMV75" s="10"/>
      <c r="FMW75" s="10"/>
      <c r="FMX75" s="10"/>
      <c r="FMY75" s="10"/>
      <c r="FMZ75" s="10"/>
      <c r="FNA75" s="10"/>
      <c r="FNB75" s="10"/>
      <c r="FNC75" s="10"/>
      <c r="FND75" s="10"/>
      <c r="FNE75" s="10"/>
      <c r="FNF75" s="10"/>
      <c r="FNG75" s="10"/>
      <c r="FNH75" s="10"/>
      <c r="FNI75" s="10"/>
      <c r="FNJ75" s="10"/>
      <c r="FNK75" s="10"/>
      <c r="FNL75" s="10"/>
      <c r="FNM75" s="10"/>
      <c r="FNN75" s="10"/>
      <c r="FNO75" s="10"/>
      <c r="FNP75" s="10"/>
      <c r="FNQ75" s="10"/>
      <c r="FNR75" s="10"/>
      <c r="FNS75" s="10"/>
      <c r="FNT75" s="10"/>
      <c r="FNU75" s="10"/>
      <c r="FNV75" s="10"/>
      <c r="FNW75" s="10"/>
      <c r="FNX75" s="10"/>
      <c r="FNY75" s="10"/>
      <c r="FNZ75" s="10"/>
      <c r="FOA75" s="10"/>
      <c r="FOB75" s="10"/>
      <c r="FOC75" s="10"/>
      <c r="FOD75" s="10"/>
      <c r="FOE75" s="10"/>
      <c r="FOF75" s="10"/>
      <c r="FOG75" s="10"/>
      <c r="FOH75" s="10"/>
      <c r="FOI75" s="10"/>
      <c r="FOJ75" s="10"/>
      <c r="FOK75" s="10"/>
      <c r="FOL75" s="10"/>
      <c r="FOM75" s="10"/>
      <c r="FON75" s="10"/>
      <c r="FOO75" s="10"/>
      <c r="FOP75" s="10"/>
      <c r="FOQ75" s="10"/>
      <c r="FOR75" s="10"/>
      <c r="FOS75" s="10"/>
      <c r="FOT75" s="10"/>
      <c r="FOU75" s="10"/>
      <c r="FOV75" s="10"/>
      <c r="FOW75" s="10"/>
      <c r="FOX75" s="10"/>
      <c r="FOY75" s="10"/>
      <c r="FOZ75" s="10"/>
      <c r="FPA75" s="10"/>
      <c r="FPB75" s="10"/>
      <c r="FPC75" s="10"/>
      <c r="FPD75" s="10"/>
      <c r="FPE75" s="10"/>
      <c r="FPF75" s="10"/>
      <c r="FPG75" s="10"/>
      <c r="FPH75" s="10"/>
      <c r="FPI75" s="10"/>
      <c r="FPJ75" s="10"/>
      <c r="FPK75" s="10"/>
      <c r="FPL75" s="10"/>
      <c r="FPM75" s="10"/>
      <c r="FPN75" s="10"/>
      <c r="FPO75" s="10"/>
      <c r="FPP75" s="10"/>
      <c r="FPQ75" s="10"/>
      <c r="FPR75" s="10"/>
      <c r="FPS75" s="10"/>
      <c r="FPT75" s="10"/>
      <c r="FPU75" s="10"/>
      <c r="FPV75" s="10"/>
      <c r="FPW75" s="10"/>
      <c r="FPX75" s="10"/>
      <c r="FPY75" s="10"/>
      <c r="FPZ75" s="10"/>
      <c r="FQA75" s="10"/>
      <c r="FQB75" s="10"/>
      <c r="FQC75" s="10"/>
      <c r="FQD75" s="10"/>
      <c r="FQE75" s="10"/>
      <c r="FQF75" s="10"/>
      <c r="FQG75" s="10"/>
      <c r="FQH75" s="10"/>
      <c r="FQI75" s="10"/>
      <c r="FQJ75" s="10"/>
      <c r="FQK75" s="10"/>
      <c r="FQL75" s="10"/>
      <c r="FQM75" s="10"/>
      <c r="FQN75" s="10"/>
      <c r="FQO75" s="10"/>
      <c r="FQP75" s="10"/>
      <c r="FQQ75" s="10"/>
      <c r="FQR75" s="10"/>
      <c r="FQS75" s="10"/>
      <c r="FQT75" s="10"/>
      <c r="FQU75" s="10"/>
      <c r="FQV75" s="10"/>
      <c r="FQW75" s="10"/>
      <c r="FQX75" s="10"/>
      <c r="FQY75" s="10"/>
      <c r="FQZ75" s="10"/>
      <c r="FRA75" s="10"/>
      <c r="FRB75" s="10"/>
      <c r="FRC75" s="10"/>
      <c r="FRD75" s="10"/>
      <c r="FRE75" s="10"/>
      <c r="FRF75" s="10"/>
      <c r="FRG75" s="10"/>
      <c r="FRH75" s="10"/>
      <c r="FRI75" s="10"/>
      <c r="FRJ75" s="10"/>
      <c r="FRK75" s="10"/>
      <c r="FRL75" s="10"/>
      <c r="FRM75" s="10"/>
      <c r="FRN75" s="10"/>
      <c r="FRO75" s="10"/>
      <c r="FRP75" s="10"/>
      <c r="FRQ75" s="10"/>
      <c r="FRR75" s="10"/>
      <c r="FRS75" s="10"/>
      <c r="FRT75" s="10"/>
      <c r="FRU75" s="10"/>
      <c r="FRV75" s="10"/>
      <c r="FRW75" s="10"/>
      <c r="FRX75" s="10"/>
      <c r="FRY75" s="10"/>
      <c r="FRZ75" s="10"/>
      <c r="FSA75" s="10"/>
      <c r="FSB75" s="10"/>
      <c r="FSC75" s="10"/>
      <c r="FSD75" s="10"/>
      <c r="FSE75" s="10"/>
      <c r="FSF75" s="10"/>
      <c r="FSG75" s="10"/>
      <c r="FSH75" s="10"/>
      <c r="FSI75" s="10"/>
      <c r="FSJ75" s="10"/>
      <c r="FSK75" s="10"/>
      <c r="FSL75" s="10"/>
      <c r="FSM75" s="10"/>
      <c r="FSN75" s="10"/>
      <c r="FSO75" s="10"/>
      <c r="FSP75" s="10"/>
      <c r="FSQ75" s="10"/>
      <c r="FSR75" s="10"/>
      <c r="FSS75" s="10"/>
      <c r="FST75" s="10"/>
      <c r="FSU75" s="10"/>
      <c r="FSV75" s="10"/>
      <c r="FSW75" s="10"/>
      <c r="FSX75" s="10"/>
      <c r="FSY75" s="10"/>
      <c r="FSZ75" s="10"/>
      <c r="FTA75" s="10"/>
      <c r="FTB75" s="10"/>
      <c r="FTC75" s="10"/>
      <c r="FTD75" s="10"/>
      <c r="FTE75" s="10"/>
      <c r="FTF75" s="10"/>
      <c r="FTG75" s="10"/>
      <c r="FTH75" s="10"/>
      <c r="FTI75" s="10"/>
      <c r="FTJ75" s="10"/>
      <c r="FTK75" s="10"/>
      <c r="FTL75" s="10"/>
      <c r="FTM75" s="10"/>
      <c r="FTN75" s="10"/>
      <c r="FTO75" s="10"/>
      <c r="FTP75" s="10"/>
      <c r="FTQ75" s="10"/>
      <c r="FTR75" s="10"/>
      <c r="FTS75" s="10"/>
      <c r="FTT75" s="10"/>
      <c r="FTU75" s="10"/>
      <c r="FTV75" s="10"/>
      <c r="FTW75" s="10"/>
      <c r="FTX75" s="10"/>
      <c r="FTY75" s="10"/>
      <c r="FTZ75" s="10"/>
      <c r="FUA75" s="10"/>
      <c r="FUB75" s="10"/>
      <c r="FUC75" s="10"/>
      <c r="FUD75" s="10"/>
      <c r="FUE75" s="10"/>
      <c r="FUF75" s="10"/>
      <c r="FUG75" s="10"/>
      <c r="FUH75" s="10"/>
      <c r="FUI75" s="10"/>
      <c r="FUJ75" s="10"/>
      <c r="FUK75" s="10"/>
      <c r="FUL75" s="10"/>
      <c r="FUM75" s="10"/>
      <c r="FUN75" s="10"/>
      <c r="FUO75" s="10"/>
      <c r="FUP75" s="10"/>
      <c r="FUQ75" s="10"/>
      <c r="FUR75" s="10"/>
      <c r="FUS75" s="10"/>
      <c r="FUT75" s="10"/>
      <c r="FUU75" s="10"/>
      <c r="FUV75" s="10"/>
      <c r="FUW75" s="10"/>
      <c r="FUX75" s="10"/>
      <c r="FUY75" s="10"/>
      <c r="FUZ75" s="10"/>
      <c r="FVA75" s="10"/>
      <c r="FVB75" s="10"/>
      <c r="FVC75" s="10"/>
      <c r="FVD75" s="10"/>
      <c r="FVE75" s="10"/>
      <c r="FVF75" s="10"/>
      <c r="FVG75" s="10"/>
      <c r="FVH75" s="10"/>
      <c r="FVI75" s="10"/>
      <c r="FVJ75" s="10"/>
      <c r="FVK75" s="10"/>
      <c r="FVL75" s="10"/>
      <c r="FVM75" s="10"/>
      <c r="FVN75" s="10"/>
      <c r="FVO75" s="10"/>
      <c r="FVP75" s="10"/>
      <c r="FVQ75" s="10"/>
      <c r="FVR75" s="10"/>
      <c r="FVS75" s="10"/>
      <c r="FVT75" s="10"/>
      <c r="FVU75" s="10"/>
      <c r="FVV75" s="10"/>
      <c r="FVW75" s="10"/>
      <c r="FVX75" s="10"/>
      <c r="FVY75" s="10"/>
      <c r="FVZ75" s="10"/>
      <c r="FWA75" s="10"/>
      <c r="FWB75" s="10"/>
      <c r="FWC75" s="10"/>
      <c r="FWD75" s="10"/>
      <c r="FWE75" s="10"/>
      <c r="FWF75" s="10"/>
      <c r="FWG75" s="10"/>
      <c r="FWH75" s="10"/>
      <c r="FWI75" s="10"/>
      <c r="FWJ75" s="10"/>
      <c r="FWK75" s="10"/>
      <c r="FWL75" s="10"/>
      <c r="FWM75" s="10"/>
      <c r="FWN75" s="10"/>
      <c r="FWO75" s="10"/>
      <c r="FWP75" s="10"/>
      <c r="FWQ75" s="10"/>
      <c r="FWR75" s="10"/>
      <c r="FWS75" s="10"/>
      <c r="FWT75" s="10"/>
      <c r="FWU75" s="10"/>
      <c r="FWV75" s="10"/>
      <c r="FWW75" s="10"/>
      <c r="FWX75" s="10"/>
      <c r="FWY75" s="10"/>
      <c r="FWZ75" s="10"/>
      <c r="FXA75" s="10"/>
      <c r="FXB75" s="10"/>
      <c r="FXC75" s="10"/>
      <c r="FXD75" s="10"/>
      <c r="FXE75" s="10"/>
      <c r="FXF75" s="10"/>
      <c r="FXG75" s="10"/>
      <c r="FXH75" s="10"/>
      <c r="FXI75" s="10"/>
      <c r="FXJ75" s="10"/>
      <c r="FXK75" s="10"/>
      <c r="FXL75" s="10"/>
      <c r="FXM75" s="10"/>
      <c r="FXN75" s="10"/>
      <c r="FXO75" s="10"/>
      <c r="FXP75" s="10"/>
      <c r="FXQ75" s="10"/>
      <c r="FXR75" s="10"/>
      <c r="FXS75" s="10"/>
      <c r="FXT75" s="10"/>
      <c r="FXU75" s="10"/>
      <c r="FXV75" s="10"/>
      <c r="FXW75" s="10"/>
      <c r="FXX75" s="10"/>
      <c r="FXY75" s="10"/>
      <c r="FXZ75" s="10"/>
      <c r="FYA75" s="10"/>
      <c r="FYB75" s="10"/>
      <c r="FYC75" s="10"/>
      <c r="FYD75" s="10"/>
      <c r="FYE75" s="10"/>
      <c r="FYF75" s="10"/>
      <c r="FYG75" s="10"/>
      <c r="FYH75" s="10"/>
      <c r="FYI75" s="10"/>
      <c r="FYJ75" s="10"/>
      <c r="FYK75" s="10"/>
      <c r="FYL75" s="10"/>
      <c r="FYM75" s="10"/>
      <c r="FYN75" s="10"/>
      <c r="FYO75" s="10"/>
      <c r="FYP75" s="10"/>
      <c r="FYQ75" s="10"/>
      <c r="FYR75" s="10"/>
      <c r="FYS75" s="10"/>
      <c r="FYT75" s="10"/>
      <c r="FYU75" s="10"/>
      <c r="FYV75" s="10"/>
      <c r="FYW75" s="10"/>
      <c r="FYX75" s="10"/>
      <c r="FYY75" s="10"/>
      <c r="FYZ75" s="10"/>
      <c r="FZA75" s="10"/>
      <c r="FZB75" s="10"/>
      <c r="FZC75" s="10"/>
      <c r="FZD75" s="10"/>
      <c r="FZE75" s="10"/>
      <c r="FZF75" s="10"/>
      <c r="FZG75" s="10"/>
      <c r="FZH75" s="10"/>
      <c r="FZI75" s="10"/>
      <c r="FZJ75" s="10"/>
      <c r="FZK75" s="10"/>
      <c r="FZL75" s="10"/>
      <c r="FZM75" s="10"/>
      <c r="FZN75" s="10"/>
      <c r="FZO75" s="10"/>
      <c r="FZP75" s="10"/>
      <c r="FZQ75" s="10"/>
      <c r="FZR75" s="10"/>
      <c r="FZS75" s="10"/>
      <c r="FZT75" s="10"/>
      <c r="FZU75" s="10"/>
      <c r="FZV75" s="10"/>
      <c r="FZW75" s="10"/>
      <c r="FZX75" s="10"/>
      <c r="FZY75" s="10"/>
      <c r="FZZ75" s="10"/>
      <c r="GAA75" s="10"/>
      <c r="GAB75" s="10"/>
      <c r="GAC75" s="10"/>
      <c r="GAD75" s="10"/>
      <c r="GAE75" s="10"/>
      <c r="GAF75" s="10"/>
      <c r="GAG75" s="10"/>
      <c r="GAH75" s="10"/>
      <c r="GAI75" s="10"/>
      <c r="GAJ75" s="10"/>
      <c r="GAK75" s="10"/>
      <c r="GAL75" s="10"/>
      <c r="GAM75" s="10"/>
      <c r="GAN75" s="10"/>
      <c r="GAO75" s="10"/>
      <c r="GAP75" s="10"/>
      <c r="GAQ75" s="10"/>
      <c r="GAR75" s="10"/>
      <c r="GAS75" s="10"/>
      <c r="GAT75" s="10"/>
      <c r="GAU75" s="10"/>
      <c r="GAV75" s="10"/>
      <c r="GAW75" s="10"/>
      <c r="GAX75" s="10"/>
      <c r="GAY75" s="10"/>
      <c r="GAZ75" s="10"/>
      <c r="GBA75" s="10"/>
      <c r="GBB75" s="10"/>
      <c r="GBC75" s="10"/>
      <c r="GBD75" s="10"/>
      <c r="GBE75" s="10"/>
      <c r="GBF75" s="10"/>
      <c r="GBG75" s="10"/>
      <c r="GBH75" s="10"/>
      <c r="GBI75" s="10"/>
      <c r="GBJ75" s="10"/>
      <c r="GBK75" s="10"/>
      <c r="GBL75" s="10"/>
      <c r="GBM75" s="10"/>
      <c r="GBN75" s="10"/>
      <c r="GBO75" s="10"/>
      <c r="GBP75" s="10"/>
      <c r="GBQ75" s="10"/>
      <c r="GBR75" s="10"/>
      <c r="GBS75" s="10"/>
      <c r="GBT75" s="10"/>
      <c r="GBU75" s="10"/>
      <c r="GBV75" s="10"/>
      <c r="GBW75" s="10"/>
      <c r="GBX75" s="10"/>
      <c r="GBY75" s="10"/>
      <c r="GBZ75" s="10"/>
      <c r="GCA75" s="10"/>
      <c r="GCB75" s="10"/>
      <c r="GCC75" s="10"/>
      <c r="GCD75" s="10"/>
      <c r="GCE75" s="10"/>
      <c r="GCF75" s="10"/>
      <c r="GCG75" s="10"/>
      <c r="GCH75" s="10"/>
      <c r="GCI75" s="10"/>
      <c r="GCJ75" s="10"/>
      <c r="GCK75" s="10"/>
      <c r="GCL75" s="10"/>
      <c r="GCM75" s="10"/>
      <c r="GCN75" s="10"/>
      <c r="GCO75" s="10"/>
      <c r="GCP75" s="10"/>
      <c r="GCQ75" s="10"/>
      <c r="GCR75" s="10"/>
      <c r="GCS75" s="10"/>
      <c r="GCT75" s="10"/>
      <c r="GCU75" s="10"/>
      <c r="GCV75" s="10"/>
      <c r="GCW75" s="10"/>
      <c r="GCX75" s="10"/>
      <c r="GCY75" s="10"/>
      <c r="GCZ75" s="10"/>
      <c r="GDA75" s="10"/>
      <c r="GDB75" s="10"/>
      <c r="GDC75" s="10"/>
      <c r="GDD75" s="10"/>
      <c r="GDE75" s="10"/>
      <c r="GDF75" s="10"/>
      <c r="GDG75" s="10"/>
      <c r="GDH75" s="10"/>
      <c r="GDI75" s="10"/>
      <c r="GDJ75" s="10"/>
      <c r="GDK75" s="10"/>
      <c r="GDL75" s="10"/>
      <c r="GDM75" s="10"/>
      <c r="GDN75" s="10"/>
      <c r="GDO75" s="10"/>
      <c r="GDP75" s="10"/>
      <c r="GDQ75" s="10"/>
      <c r="GDR75" s="10"/>
      <c r="GDS75" s="10"/>
      <c r="GDT75" s="10"/>
      <c r="GDU75" s="10"/>
      <c r="GDV75" s="10"/>
      <c r="GDW75" s="10"/>
      <c r="GDX75" s="10"/>
      <c r="GDY75" s="10"/>
      <c r="GDZ75" s="10"/>
      <c r="GEA75" s="10"/>
      <c r="GEB75" s="10"/>
      <c r="GEC75" s="10"/>
      <c r="GED75" s="10"/>
      <c r="GEE75" s="10"/>
      <c r="GEF75" s="10"/>
      <c r="GEG75" s="10"/>
      <c r="GEH75" s="10"/>
      <c r="GEI75" s="10"/>
      <c r="GEJ75" s="10"/>
      <c r="GEK75" s="10"/>
      <c r="GEL75" s="10"/>
      <c r="GEM75" s="10"/>
      <c r="GEN75" s="10"/>
      <c r="GEO75" s="10"/>
      <c r="GEP75" s="10"/>
      <c r="GEQ75" s="10"/>
      <c r="GER75" s="10"/>
      <c r="GES75" s="10"/>
      <c r="GET75" s="10"/>
      <c r="GEU75" s="10"/>
      <c r="GEV75" s="10"/>
      <c r="GEW75" s="10"/>
      <c r="GEX75" s="10"/>
      <c r="GEY75" s="10"/>
      <c r="GEZ75" s="10"/>
      <c r="GFA75" s="10"/>
      <c r="GFB75" s="10"/>
      <c r="GFC75" s="10"/>
      <c r="GFD75" s="10"/>
      <c r="GFE75" s="10"/>
      <c r="GFF75" s="10"/>
      <c r="GFG75" s="10"/>
      <c r="GFH75" s="10"/>
      <c r="GFI75" s="10"/>
      <c r="GFJ75" s="10"/>
      <c r="GFK75" s="10"/>
      <c r="GFL75" s="10"/>
      <c r="GFM75" s="10"/>
      <c r="GFN75" s="10"/>
      <c r="GFO75" s="10"/>
      <c r="GFP75" s="10"/>
      <c r="GFQ75" s="10"/>
      <c r="GFR75" s="10"/>
      <c r="GFS75" s="10"/>
      <c r="GFT75" s="10"/>
      <c r="GFU75" s="10"/>
      <c r="GFV75" s="10"/>
      <c r="GFW75" s="10"/>
      <c r="GFX75" s="10"/>
      <c r="GFY75" s="10"/>
      <c r="GFZ75" s="10"/>
      <c r="GGA75" s="10"/>
      <c r="GGB75" s="10"/>
      <c r="GGC75" s="10"/>
      <c r="GGD75" s="10"/>
      <c r="GGE75" s="10"/>
      <c r="GGF75" s="10"/>
      <c r="GGG75" s="10"/>
      <c r="GGH75" s="10"/>
      <c r="GGI75" s="10"/>
      <c r="GGJ75" s="10"/>
      <c r="GGK75" s="10"/>
      <c r="GGL75" s="10"/>
      <c r="GGM75" s="10"/>
      <c r="GGN75" s="10"/>
      <c r="GGO75" s="10"/>
      <c r="GGP75" s="10"/>
      <c r="GGQ75" s="10"/>
      <c r="GGR75" s="10"/>
      <c r="GGS75" s="10"/>
      <c r="GGT75" s="10"/>
      <c r="GGU75" s="10"/>
      <c r="GGV75" s="10"/>
      <c r="GGW75" s="10"/>
      <c r="GGX75" s="10"/>
      <c r="GGY75" s="10"/>
      <c r="GGZ75" s="10"/>
      <c r="GHA75" s="10"/>
      <c r="GHB75" s="10"/>
      <c r="GHC75" s="10"/>
      <c r="GHD75" s="10"/>
      <c r="GHE75" s="10"/>
      <c r="GHF75" s="10"/>
      <c r="GHG75" s="10"/>
      <c r="GHH75" s="10"/>
      <c r="GHI75" s="10"/>
      <c r="GHJ75" s="10"/>
      <c r="GHK75" s="10"/>
      <c r="GHL75" s="10"/>
      <c r="GHM75" s="10"/>
      <c r="GHN75" s="10"/>
      <c r="GHO75" s="10"/>
      <c r="GHP75" s="10"/>
      <c r="GHQ75" s="10"/>
      <c r="GHR75" s="10"/>
      <c r="GHS75" s="10"/>
      <c r="GHT75" s="10"/>
      <c r="GHU75" s="10"/>
      <c r="GHV75" s="10"/>
      <c r="GHW75" s="10"/>
      <c r="GHX75" s="10"/>
      <c r="GHY75" s="10"/>
      <c r="GHZ75" s="10"/>
      <c r="GIA75" s="10"/>
      <c r="GIB75" s="10"/>
      <c r="GIC75" s="10"/>
      <c r="GID75" s="10"/>
      <c r="GIE75" s="10"/>
      <c r="GIF75" s="10"/>
      <c r="GIG75" s="10"/>
      <c r="GIH75" s="10"/>
      <c r="GII75" s="10"/>
      <c r="GIJ75" s="10"/>
      <c r="GIK75" s="10"/>
      <c r="GIL75" s="10"/>
      <c r="GIM75" s="10"/>
      <c r="GIN75" s="10"/>
      <c r="GIO75" s="10"/>
      <c r="GIP75" s="10"/>
      <c r="GIQ75" s="10"/>
      <c r="GIR75" s="10"/>
      <c r="GIS75" s="10"/>
      <c r="GIT75" s="10"/>
      <c r="GIU75" s="10"/>
      <c r="GIV75" s="10"/>
      <c r="GIW75" s="10"/>
      <c r="GIX75" s="10"/>
      <c r="GIY75" s="10"/>
      <c r="GIZ75" s="10"/>
      <c r="GJA75" s="10"/>
      <c r="GJB75" s="10"/>
      <c r="GJC75" s="10"/>
      <c r="GJD75" s="10"/>
      <c r="GJE75" s="10"/>
      <c r="GJF75" s="10"/>
      <c r="GJG75" s="10"/>
      <c r="GJH75" s="10"/>
      <c r="GJI75" s="10"/>
      <c r="GJJ75" s="10"/>
      <c r="GJK75" s="10"/>
      <c r="GJL75" s="10"/>
      <c r="GJM75" s="10"/>
      <c r="GJN75" s="10"/>
      <c r="GJO75" s="10"/>
      <c r="GJP75" s="10"/>
      <c r="GJQ75" s="10"/>
      <c r="GJR75" s="10"/>
      <c r="GJS75" s="10"/>
      <c r="GJT75" s="10"/>
      <c r="GJU75" s="10"/>
      <c r="GJV75" s="10"/>
      <c r="GJW75" s="10"/>
      <c r="GJX75" s="10"/>
      <c r="GJY75" s="10"/>
      <c r="GJZ75" s="10"/>
      <c r="GKA75" s="10"/>
      <c r="GKB75" s="10"/>
      <c r="GKC75" s="10"/>
      <c r="GKD75" s="10"/>
      <c r="GKE75" s="10"/>
      <c r="GKF75" s="10"/>
      <c r="GKG75" s="10"/>
      <c r="GKH75" s="10"/>
      <c r="GKI75" s="10"/>
      <c r="GKJ75" s="10"/>
      <c r="GKK75" s="10"/>
      <c r="GKL75" s="10"/>
      <c r="GKM75" s="10"/>
      <c r="GKN75" s="10"/>
      <c r="GKO75" s="10"/>
      <c r="GKP75" s="10"/>
      <c r="GKQ75" s="10"/>
      <c r="GKR75" s="10"/>
      <c r="GKS75" s="10"/>
      <c r="GKT75" s="10"/>
      <c r="GKU75" s="10"/>
      <c r="GKV75" s="10"/>
      <c r="GKW75" s="10"/>
      <c r="GKX75" s="10"/>
      <c r="GKY75" s="10"/>
      <c r="GKZ75" s="10"/>
      <c r="GLA75" s="10"/>
      <c r="GLB75" s="10"/>
      <c r="GLC75" s="10"/>
      <c r="GLD75" s="10"/>
      <c r="GLE75" s="10"/>
      <c r="GLF75" s="10"/>
      <c r="GLG75" s="10"/>
      <c r="GLH75" s="10"/>
      <c r="GLI75" s="10"/>
      <c r="GLJ75" s="10"/>
      <c r="GLK75" s="10"/>
      <c r="GLL75" s="10"/>
      <c r="GLM75" s="10"/>
      <c r="GLN75" s="10"/>
      <c r="GLO75" s="10"/>
      <c r="GLP75" s="10"/>
      <c r="GLQ75" s="10"/>
      <c r="GLR75" s="10"/>
      <c r="GLS75" s="10"/>
      <c r="GLT75" s="10"/>
      <c r="GLU75" s="10"/>
      <c r="GLV75" s="10"/>
      <c r="GLW75" s="10"/>
      <c r="GLX75" s="10"/>
      <c r="GLY75" s="10"/>
      <c r="GLZ75" s="10"/>
      <c r="GMA75" s="10"/>
      <c r="GMB75" s="10"/>
      <c r="GMC75" s="10"/>
      <c r="GMD75" s="10"/>
      <c r="GME75" s="10"/>
      <c r="GMF75" s="10"/>
      <c r="GMG75" s="10"/>
      <c r="GMH75" s="10"/>
      <c r="GMI75" s="10"/>
      <c r="GMJ75" s="10"/>
      <c r="GMK75" s="10"/>
      <c r="GML75" s="10"/>
      <c r="GMM75" s="10"/>
      <c r="GMN75" s="10"/>
      <c r="GMO75" s="10"/>
      <c r="GMP75" s="10"/>
      <c r="GMQ75" s="10"/>
      <c r="GMR75" s="10"/>
      <c r="GMS75" s="10"/>
      <c r="GMT75" s="10"/>
      <c r="GMU75" s="10"/>
      <c r="GMV75" s="10"/>
      <c r="GMW75" s="10"/>
      <c r="GMX75" s="10"/>
      <c r="GMY75" s="10"/>
      <c r="GMZ75" s="10"/>
      <c r="GNA75" s="10"/>
      <c r="GNB75" s="10"/>
      <c r="GNC75" s="10"/>
      <c r="GND75" s="10"/>
      <c r="GNE75" s="10"/>
      <c r="GNF75" s="10"/>
      <c r="GNG75" s="10"/>
      <c r="GNH75" s="10"/>
      <c r="GNI75" s="10"/>
      <c r="GNJ75" s="10"/>
      <c r="GNK75" s="10"/>
      <c r="GNL75" s="10"/>
      <c r="GNM75" s="10"/>
      <c r="GNN75" s="10"/>
      <c r="GNO75" s="10"/>
      <c r="GNP75" s="10"/>
      <c r="GNQ75" s="10"/>
      <c r="GNR75" s="10"/>
      <c r="GNS75" s="10"/>
      <c r="GNT75" s="10"/>
      <c r="GNU75" s="10"/>
      <c r="GNV75" s="10"/>
      <c r="GNW75" s="10"/>
      <c r="GNX75" s="10"/>
      <c r="GNY75" s="10"/>
      <c r="GNZ75" s="10"/>
      <c r="GOA75" s="10"/>
      <c r="GOB75" s="10"/>
      <c r="GOC75" s="10"/>
      <c r="GOD75" s="10"/>
      <c r="GOE75" s="10"/>
      <c r="GOF75" s="10"/>
      <c r="GOG75" s="10"/>
      <c r="GOH75" s="10"/>
      <c r="GOI75" s="10"/>
      <c r="GOJ75" s="10"/>
      <c r="GOK75" s="10"/>
      <c r="GOL75" s="10"/>
      <c r="GOM75" s="10"/>
      <c r="GON75" s="10"/>
      <c r="GOO75" s="10"/>
      <c r="GOP75" s="10"/>
      <c r="GOQ75" s="10"/>
      <c r="GOR75" s="10"/>
      <c r="GOS75" s="10"/>
      <c r="GOT75" s="10"/>
      <c r="GOU75" s="10"/>
      <c r="GOV75" s="10"/>
      <c r="GOW75" s="10"/>
      <c r="GOX75" s="10"/>
      <c r="GOY75" s="10"/>
      <c r="GOZ75" s="10"/>
      <c r="GPA75" s="10"/>
      <c r="GPB75" s="10"/>
      <c r="GPC75" s="10"/>
      <c r="GPD75" s="10"/>
      <c r="GPE75" s="10"/>
      <c r="GPF75" s="10"/>
      <c r="GPG75" s="10"/>
      <c r="GPH75" s="10"/>
      <c r="GPI75" s="10"/>
      <c r="GPJ75" s="10"/>
      <c r="GPK75" s="10"/>
      <c r="GPL75" s="10"/>
      <c r="GPM75" s="10"/>
      <c r="GPN75" s="10"/>
      <c r="GPO75" s="10"/>
      <c r="GPP75" s="10"/>
      <c r="GPQ75" s="10"/>
      <c r="GPR75" s="10"/>
      <c r="GPS75" s="10"/>
      <c r="GPT75" s="10"/>
      <c r="GPU75" s="10"/>
      <c r="GPV75" s="10"/>
      <c r="GPW75" s="10"/>
      <c r="GPX75" s="10"/>
      <c r="GPY75" s="10"/>
      <c r="GPZ75" s="10"/>
      <c r="GQA75" s="10"/>
      <c r="GQB75" s="10"/>
      <c r="GQC75" s="10"/>
      <c r="GQD75" s="10"/>
      <c r="GQE75" s="10"/>
      <c r="GQF75" s="10"/>
      <c r="GQG75" s="10"/>
      <c r="GQH75" s="10"/>
      <c r="GQI75" s="10"/>
      <c r="GQJ75" s="10"/>
      <c r="GQK75" s="10"/>
      <c r="GQL75" s="10"/>
      <c r="GQM75" s="10"/>
      <c r="GQN75" s="10"/>
      <c r="GQO75" s="10"/>
      <c r="GQP75" s="10"/>
      <c r="GQQ75" s="10"/>
      <c r="GQR75" s="10"/>
      <c r="GQS75" s="10"/>
      <c r="GQT75" s="10"/>
      <c r="GQU75" s="10"/>
      <c r="GQV75" s="10"/>
      <c r="GQW75" s="10"/>
      <c r="GQX75" s="10"/>
      <c r="GQY75" s="10"/>
      <c r="GQZ75" s="10"/>
      <c r="GRA75" s="10"/>
      <c r="GRB75" s="10"/>
      <c r="GRC75" s="10"/>
      <c r="GRD75" s="10"/>
      <c r="GRE75" s="10"/>
      <c r="GRF75" s="10"/>
      <c r="GRG75" s="10"/>
      <c r="GRH75" s="10"/>
      <c r="GRI75" s="10"/>
      <c r="GRJ75" s="10"/>
      <c r="GRK75" s="10"/>
      <c r="GRL75" s="10"/>
      <c r="GRM75" s="10"/>
      <c r="GRN75" s="10"/>
      <c r="GRO75" s="10"/>
      <c r="GRP75" s="10"/>
      <c r="GRQ75" s="10"/>
      <c r="GRR75" s="10"/>
      <c r="GRS75" s="10"/>
      <c r="GRT75" s="10"/>
      <c r="GRU75" s="10"/>
      <c r="GRV75" s="10"/>
      <c r="GRW75" s="10"/>
      <c r="GRX75" s="10"/>
      <c r="GRY75" s="10"/>
      <c r="GRZ75" s="10"/>
      <c r="GSA75" s="10"/>
      <c r="GSB75" s="10"/>
      <c r="GSC75" s="10"/>
      <c r="GSD75" s="10"/>
      <c r="GSE75" s="10"/>
      <c r="GSF75" s="10"/>
      <c r="GSG75" s="10"/>
      <c r="GSH75" s="10"/>
      <c r="GSI75" s="10"/>
      <c r="GSJ75" s="10"/>
      <c r="GSK75" s="10"/>
      <c r="GSL75" s="10"/>
      <c r="GSM75" s="10"/>
      <c r="GSN75" s="10"/>
      <c r="GSO75" s="10"/>
      <c r="GSP75" s="10"/>
      <c r="GSQ75" s="10"/>
      <c r="GSR75" s="10"/>
      <c r="GSS75" s="10"/>
      <c r="GST75" s="10"/>
      <c r="GSU75" s="10"/>
      <c r="GSV75" s="10"/>
      <c r="GSW75" s="10"/>
      <c r="GSX75" s="10"/>
      <c r="GSY75" s="10"/>
      <c r="GSZ75" s="10"/>
      <c r="GTA75" s="10"/>
      <c r="GTB75" s="10"/>
      <c r="GTC75" s="10"/>
      <c r="GTD75" s="10"/>
      <c r="GTE75" s="10"/>
      <c r="GTF75" s="10"/>
      <c r="GTG75" s="10"/>
      <c r="GTH75" s="10"/>
      <c r="GTI75" s="10"/>
      <c r="GTJ75" s="10"/>
      <c r="GTK75" s="10"/>
      <c r="GTL75" s="10"/>
      <c r="GTM75" s="10"/>
      <c r="GTN75" s="10"/>
      <c r="GTO75" s="10"/>
      <c r="GTP75" s="10"/>
      <c r="GTQ75" s="10"/>
      <c r="GTR75" s="10"/>
      <c r="GTS75" s="10"/>
      <c r="GTT75" s="10"/>
      <c r="GTU75" s="10"/>
      <c r="GTV75" s="10"/>
      <c r="GTW75" s="10"/>
      <c r="GTX75" s="10"/>
      <c r="GTY75" s="10"/>
      <c r="GTZ75" s="10"/>
      <c r="GUA75" s="10"/>
      <c r="GUB75" s="10"/>
      <c r="GUC75" s="10"/>
      <c r="GUD75" s="10"/>
      <c r="GUE75" s="10"/>
      <c r="GUF75" s="10"/>
      <c r="GUG75" s="10"/>
      <c r="GUH75" s="10"/>
      <c r="GUI75" s="10"/>
      <c r="GUJ75" s="10"/>
      <c r="GUK75" s="10"/>
      <c r="GUL75" s="10"/>
      <c r="GUM75" s="10"/>
      <c r="GUN75" s="10"/>
      <c r="GUO75" s="10"/>
      <c r="GUP75" s="10"/>
      <c r="GUQ75" s="10"/>
      <c r="GUR75" s="10"/>
      <c r="GUS75" s="10"/>
      <c r="GUT75" s="10"/>
      <c r="GUU75" s="10"/>
      <c r="GUV75" s="10"/>
      <c r="GUW75" s="10"/>
      <c r="GUX75" s="10"/>
      <c r="GUY75" s="10"/>
      <c r="GUZ75" s="10"/>
      <c r="GVA75" s="10"/>
      <c r="GVB75" s="10"/>
      <c r="GVC75" s="10"/>
      <c r="GVD75" s="10"/>
      <c r="GVE75" s="10"/>
      <c r="GVF75" s="10"/>
      <c r="GVG75" s="10"/>
      <c r="GVH75" s="10"/>
      <c r="GVI75" s="10"/>
      <c r="GVJ75" s="10"/>
      <c r="GVK75" s="10"/>
      <c r="GVL75" s="10"/>
      <c r="GVM75" s="10"/>
      <c r="GVN75" s="10"/>
      <c r="GVO75" s="10"/>
      <c r="GVP75" s="10"/>
      <c r="GVQ75" s="10"/>
      <c r="GVR75" s="10"/>
      <c r="GVS75" s="10"/>
      <c r="GVT75" s="10"/>
      <c r="GVU75" s="10"/>
      <c r="GVV75" s="10"/>
      <c r="GVW75" s="10"/>
      <c r="GVX75" s="10"/>
      <c r="GVY75" s="10"/>
      <c r="GVZ75" s="10"/>
      <c r="GWA75" s="10"/>
      <c r="GWB75" s="10"/>
      <c r="GWC75" s="10"/>
      <c r="GWD75" s="10"/>
      <c r="GWE75" s="10"/>
      <c r="GWF75" s="10"/>
      <c r="GWG75" s="10"/>
      <c r="GWH75" s="10"/>
      <c r="GWI75" s="10"/>
      <c r="GWJ75" s="10"/>
      <c r="GWK75" s="10"/>
      <c r="GWL75" s="10"/>
      <c r="GWM75" s="10"/>
      <c r="GWN75" s="10"/>
      <c r="GWO75" s="10"/>
      <c r="GWP75" s="10"/>
      <c r="GWQ75" s="10"/>
      <c r="GWR75" s="10"/>
      <c r="GWS75" s="10"/>
      <c r="GWT75" s="10"/>
      <c r="GWU75" s="10"/>
      <c r="GWV75" s="10"/>
      <c r="GWW75" s="10"/>
      <c r="GWX75" s="10"/>
      <c r="GWY75" s="10"/>
      <c r="GWZ75" s="10"/>
      <c r="GXA75" s="10"/>
      <c r="GXB75" s="10"/>
      <c r="GXC75" s="10"/>
      <c r="GXD75" s="10"/>
      <c r="GXE75" s="10"/>
      <c r="GXF75" s="10"/>
      <c r="GXG75" s="10"/>
      <c r="GXH75" s="10"/>
      <c r="GXI75" s="10"/>
      <c r="GXJ75" s="10"/>
      <c r="GXK75" s="10"/>
      <c r="GXL75" s="10"/>
      <c r="GXM75" s="10"/>
      <c r="GXN75" s="10"/>
      <c r="GXO75" s="10"/>
      <c r="GXP75" s="10"/>
      <c r="GXQ75" s="10"/>
      <c r="GXR75" s="10"/>
      <c r="GXS75" s="10"/>
      <c r="GXT75" s="10"/>
      <c r="GXU75" s="10"/>
      <c r="GXV75" s="10"/>
      <c r="GXW75" s="10"/>
      <c r="GXX75" s="10"/>
      <c r="GXY75" s="10"/>
      <c r="GXZ75" s="10"/>
      <c r="GYA75" s="10"/>
      <c r="GYB75" s="10"/>
      <c r="GYC75" s="10"/>
      <c r="GYD75" s="10"/>
      <c r="GYE75" s="10"/>
      <c r="GYF75" s="10"/>
      <c r="GYG75" s="10"/>
      <c r="GYH75" s="10"/>
      <c r="GYI75" s="10"/>
      <c r="GYJ75" s="10"/>
      <c r="GYK75" s="10"/>
      <c r="GYL75" s="10"/>
      <c r="GYM75" s="10"/>
      <c r="GYN75" s="10"/>
      <c r="GYO75" s="10"/>
      <c r="GYP75" s="10"/>
      <c r="GYQ75" s="10"/>
      <c r="GYR75" s="10"/>
      <c r="GYS75" s="10"/>
      <c r="GYT75" s="10"/>
      <c r="GYU75" s="10"/>
      <c r="GYV75" s="10"/>
      <c r="GYW75" s="10"/>
      <c r="GYX75" s="10"/>
      <c r="GYY75" s="10"/>
      <c r="GYZ75" s="10"/>
      <c r="GZA75" s="10"/>
      <c r="GZB75" s="10"/>
      <c r="GZC75" s="10"/>
      <c r="GZD75" s="10"/>
      <c r="GZE75" s="10"/>
      <c r="GZF75" s="10"/>
      <c r="GZG75" s="10"/>
      <c r="GZH75" s="10"/>
      <c r="GZI75" s="10"/>
      <c r="GZJ75" s="10"/>
      <c r="GZK75" s="10"/>
      <c r="GZL75" s="10"/>
      <c r="GZM75" s="10"/>
      <c r="GZN75" s="10"/>
      <c r="GZO75" s="10"/>
      <c r="GZP75" s="10"/>
      <c r="GZQ75" s="10"/>
      <c r="GZR75" s="10"/>
      <c r="GZS75" s="10"/>
      <c r="GZT75" s="10"/>
      <c r="GZU75" s="10"/>
      <c r="GZV75" s="10"/>
      <c r="GZW75" s="10"/>
      <c r="GZX75" s="10"/>
      <c r="GZY75" s="10"/>
      <c r="GZZ75" s="10"/>
      <c r="HAA75" s="10"/>
      <c r="HAB75" s="10"/>
      <c r="HAC75" s="10"/>
      <c r="HAD75" s="10"/>
      <c r="HAE75" s="10"/>
      <c r="HAF75" s="10"/>
      <c r="HAG75" s="10"/>
      <c r="HAH75" s="10"/>
      <c r="HAI75" s="10"/>
      <c r="HAJ75" s="10"/>
      <c r="HAK75" s="10"/>
      <c r="HAL75" s="10"/>
      <c r="HAM75" s="10"/>
      <c r="HAN75" s="10"/>
      <c r="HAO75" s="10"/>
      <c r="HAP75" s="10"/>
      <c r="HAQ75" s="10"/>
      <c r="HAR75" s="10"/>
      <c r="HAS75" s="10"/>
      <c r="HAT75" s="10"/>
      <c r="HAU75" s="10"/>
      <c r="HAV75" s="10"/>
      <c r="HAW75" s="10"/>
      <c r="HAX75" s="10"/>
      <c r="HAY75" s="10"/>
      <c r="HAZ75" s="10"/>
      <c r="HBA75" s="10"/>
      <c r="HBB75" s="10"/>
      <c r="HBC75" s="10"/>
      <c r="HBD75" s="10"/>
      <c r="HBE75" s="10"/>
      <c r="HBF75" s="10"/>
      <c r="HBG75" s="10"/>
      <c r="HBH75" s="10"/>
      <c r="HBI75" s="10"/>
      <c r="HBJ75" s="10"/>
      <c r="HBK75" s="10"/>
      <c r="HBL75" s="10"/>
      <c r="HBM75" s="10"/>
      <c r="HBN75" s="10"/>
      <c r="HBO75" s="10"/>
      <c r="HBP75" s="10"/>
      <c r="HBQ75" s="10"/>
      <c r="HBR75" s="10"/>
      <c r="HBS75" s="10"/>
      <c r="HBT75" s="10"/>
      <c r="HBU75" s="10"/>
      <c r="HBV75" s="10"/>
      <c r="HBW75" s="10"/>
      <c r="HBX75" s="10"/>
      <c r="HBY75" s="10"/>
      <c r="HBZ75" s="10"/>
      <c r="HCA75" s="10"/>
      <c r="HCB75" s="10"/>
      <c r="HCC75" s="10"/>
      <c r="HCD75" s="10"/>
      <c r="HCE75" s="10"/>
      <c r="HCF75" s="10"/>
      <c r="HCG75" s="10"/>
      <c r="HCH75" s="10"/>
      <c r="HCI75" s="10"/>
      <c r="HCJ75" s="10"/>
      <c r="HCK75" s="10"/>
      <c r="HCL75" s="10"/>
      <c r="HCM75" s="10"/>
      <c r="HCN75" s="10"/>
      <c r="HCO75" s="10"/>
      <c r="HCP75" s="10"/>
      <c r="HCQ75" s="10"/>
      <c r="HCR75" s="10"/>
      <c r="HCS75" s="10"/>
      <c r="HCT75" s="10"/>
      <c r="HCU75" s="10"/>
      <c r="HCV75" s="10"/>
      <c r="HCW75" s="10"/>
      <c r="HCX75" s="10"/>
      <c r="HCY75" s="10"/>
      <c r="HCZ75" s="10"/>
      <c r="HDA75" s="10"/>
      <c r="HDB75" s="10"/>
      <c r="HDC75" s="10"/>
      <c r="HDD75" s="10"/>
      <c r="HDE75" s="10"/>
      <c r="HDF75" s="10"/>
      <c r="HDG75" s="10"/>
      <c r="HDH75" s="10"/>
      <c r="HDI75" s="10"/>
      <c r="HDJ75" s="10"/>
      <c r="HDK75" s="10"/>
      <c r="HDL75" s="10"/>
      <c r="HDM75" s="10"/>
      <c r="HDN75" s="10"/>
      <c r="HDO75" s="10"/>
      <c r="HDP75" s="10"/>
      <c r="HDQ75" s="10"/>
      <c r="HDR75" s="10"/>
      <c r="HDS75" s="10"/>
      <c r="HDT75" s="10"/>
      <c r="HDU75" s="10"/>
      <c r="HDV75" s="10"/>
      <c r="HDW75" s="10"/>
      <c r="HDX75" s="10"/>
      <c r="HDY75" s="10"/>
      <c r="HDZ75" s="10"/>
      <c r="HEA75" s="10"/>
      <c r="HEB75" s="10"/>
      <c r="HEC75" s="10"/>
      <c r="HED75" s="10"/>
      <c r="HEE75" s="10"/>
      <c r="HEF75" s="10"/>
      <c r="HEG75" s="10"/>
      <c r="HEH75" s="10"/>
      <c r="HEI75" s="10"/>
      <c r="HEJ75" s="10"/>
      <c r="HEK75" s="10"/>
      <c r="HEL75" s="10"/>
      <c r="HEM75" s="10"/>
      <c r="HEN75" s="10"/>
      <c r="HEO75" s="10"/>
      <c r="HEP75" s="10"/>
      <c r="HEQ75" s="10"/>
      <c r="HER75" s="10"/>
      <c r="HES75" s="10"/>
      <c r="HET75" s="10"/>
      <c r="HEU75" s="10"/>
      <c r="HEV75" s="10"/>
      <c r="HEW75" s="10"/>
      <c r="HEX75" s="10"/>
      <c r="HEY75" s="10"/>
      <c r="HEZ75" s="10"/>
      <c r="HFA75" s="10"/>
      <c r="HFB75" s="10"/>
      <c r="HFC75" s="10"/>
      <c r="HFD75" s="10"/>
      <c r="HFE75" s="10"/>
      <c r="HFF75" s="10"/>
      <c r="HFG75" s="10"/>
      <c r="HFH75" s="10"/>
      <c r="HFI75" s="10"/>
      <c r="HFJ75" s="10"/>
      <c r="HFK75" s="10"/>
      <c r="HFL75" s="10"/>
      <c r="HFM75" s="10"/>
      <c r="HFN75" s="10"/>
      <c r="HFO75" s="10"/>
      <c r="HFP75" s="10"/>
      <c r="HFQ75" s="10"/>
      <c r="HFR75" s="10"/>
      <c r="HFS75" s="10"/>
      <c r="HFT75" s="10"/>
      <c r="HFU75" s="10"/>
      <c r="HFV75" s="10"/>
      <c r="HFW75" s="10"/>
      <c r="HFX75" s="10"/>
      <c r="HFY75" s="10"/>
      <c r="HFZ75" s="10"/>
      <c r="HGA75" s="10"/>
      <c r="HGB75" s="10"/>
      <c r="HGC75" s="10"/>
      <c r="HGD75" s="10"/>
      <c r="HGE75" s="10"/>
      <c r="HGF75" s="10"/>
      <c r="HGG75" s="10"/>
      <c r="HGH75" s="10"/>
      <c r="HGI75" s="10"/>
      <c r="HGJ75" s="10"/>
      <c r="HGK75" s="10"/>
      <c r="HGL75" s="10"/>
      <c r="HGM75" s="10"/>
      <c r="HGN75" s="10"/>
      <c r="HGO75" s="10"/>
      <c r="HGP75" s="10"/>
      <c r="HGQ75" s="10"/>
      <c r="HGR75" s="10"/>
      <c r="HGS75" s="10"/>
      <c r="HGT75" s="10"/>
      <c r="HGU75" s="10"/>
      <c r="HGV75" s="10"/>
      <c r="HGW75" s="10"/>
      <c r="HGX75" s="10"/>
      <c r="HGY75" s="10"/>
      <c r="HGZ75" s="10"/>
      <c r="HHA75" s="10"/>
      <c r="HHB75" s="10"/>
      <c r="HHC75" s="10"/>
      <c r="HHD75" s="10"/>
      <c r="HHE75" s="10"/>
      <c r="HHF75" s="10"/>
      <c r="HHG75" s="10"/>
      <c r="HHH75" s="10"/>
      <c r="HHI75" s="10"/>
      <c r="HHJ75" s="10"/>
      <c r="HHK75" s="10"/>
      <c r="HHL75" s="10"/>
      <c r="HHM75" s="10"/>
      <c r="HHN75" s="10"/>
      <c r="HHO75" s="10"/>
      <c r="HHP75" s="10"/>
      <c r="HHQ75" s="10"/>
      <c r="HHR75" s="10"/>
      <c r="HHS75" s="10"/>
      <c r="HHT75" s="10"/>
      <c r="HHU75" s="10"/>
      <c r="HHV75" s="10"/>
      <c r="HHW75" s="10"/>
      <c r="HHX75" s="10"/>
      <c r="HHY75" s="10"/>
      <c r="HHZ75" s="10"/>
      <c r="HIA75" s="10"/>
      <c r="HIB75" s="10"/>
      <c r="HIC75" s="10"/>
      <c r="HID75" s="10"/>
      <c r="HIE75" s="10"/>
      <c r="HIF75" s="10"/>
      <c r="HIG75" s="10"/>
      <c r="HIH75" s="10"/>
      <c r="HII75" s="10"/>
      <c r="HIJ75" s="10"/>
      <c r="HIK75" s="10"/>
      <c r="HIL75" s="10"/>
      <c r="HIM75" s="10"/>
      <c r="HIN75" s="10"/>
      <c r="HIO75" s="10"/>
      <c r="HIP75" s="10"/>
      <c r="HIQ75" s="10"/>
      <c r="HIR75" s="10"/>
      <c r="HIS75" s="10"/>
      <c r="HIT75" s="10"/>
      <c r="HIU75" s="10"/>
      <c r="HIV75" s="10"/>
      <c r="HIW75" s="10"/>
      <c r="HIX75" s="10"/>
      <c r="HIY75" s="10"/>
      <c r="HIZ75" s="10"/>
      <c r="HJA75" s="10"/>
      <c r="HJB75" s="10"/>
      <c r="HJC75" s="10"/>
      <c r="HJD75" s="10"/>
      <c r="HJE75" s="10"/>
      <c r="HJF75" s="10"/>
      <c r="HJG75" s="10"/>
      <c r="HJH75" s="10"/>
      <c r="HJI75" s="10"/>
      <c r="HJJ75" s="10"/>
      <c r="HJK75" s="10"/>
      <c r="HJL75" s="10"/>
      <c r="HJM75" s="10"/>
      <c r="HJN75" s="10"/>
      <c r="HJO75" s="10"/>
      <c r="HJP75" s="10"/>
      <c r="HJQ75" s="10"/>
      <c r="HJR75" s="10"/>
      <c r="HJS75" s="10"/>
      <c r="HJT75" s="10"/>
      <c r="HJU75" s="10"/>
      <c r="HJV75" s="10"/>
      <c r="HJW75" s="10"/>
      <c r="HJX75" s="10"/>
      <c r="HJY75" s="10"/>
      <c r="HJZ75" s="10"/>
      <c r="HKA75" s="10"/>
      <c r="HKB75" s="10"/>
      <c r="HKC75" s="10"/>
      <c r="HKD75" s="10"/>
      <c r="HKE75" s="10"/>
      <c r="HKF75" s="10"/>
      <c r="HKG75" s="10"/>
      <c r="HKH75" s="10"/>
      <c r="HKI75" s="10"/>
      <c r="HKJ75" s="10"/>
      <c r="HKK75" s="10"/>
      <c r="HKL75" s="10"/>
      <c r="HKM75" s="10"/>
      <c r="HKN75" s="10"/>
      <c r="HKO75" s="10"/>
      <c r="HKP75" s="10"/>
      <c r="HKQ75" s="10"/>
      <c r="HKR75" s="10"/>
      <c r="HKS75" s="10"/>
      <c r="HKT75" s="10"/>
      <c r="HKU75" s="10"/>
      <c r="HKV75" s="10"/>
      <c r="HKW75" s="10"/>
      <c r="HKX75" s="10"/>
      <c r="HKY75" s="10"/>
      <c r="HKZ75" s="10"/>
      <c r="HLA75" s="10"/>
      <c r="HLB75" s="10"/>
      <c r="HLC75" s="10"/>
      <c r="HLD75" s="10"/>
      <c r="HLE75" s="10"/>
      <c r="HLF75" s="10"/>
      <c r="HLG75" s="10"/>
      <c r="HLH75" s="10"/>
      <c r="HLI75" s="10"/>
      <c r="HLJ75" s="10"/>
      <c r="HLK75" s="10"/>
      <c r="HLL75" s="10"/>
      <c r="HLM75" s="10"/>
      <c r="HLN75" s="10"/>
      <c r="HLO75" s="10"/>
      <c r="HLP75" s="10"/>
      <c r="HLQ75" s="10"/>
      <c r="HLR75" s="10"/>
      <c r="HLS75" s="10"/>
      <c r="HLT75" s="10"/>
      <c r="HLU75" s="10"/>
      <c r="HLV75" s="10"/>
      <c r="HLW75" s="10"/>
      <c r="HLX75" s="10"/>
      <c r="HLY75" s="10"/>
      <c r="HLZ75" s="10"/>
      <c r="HMA75" s="10"/>
      <c r="HMB75" s="10"/>
      <c r="HMC75" s="10"/>
      <c r="HMD75" s="10"/>
      <c r="HME75" s="10"/>
      <c r="HMF75" s="10"/>
      <c r="HMG75" s="10"/>
      <c r="HMH75" s="10"/>
      <c r="HMI75" s="10"/>
      <c r="HMJ75" s="10"/>
      <c r="HMK75" s="10"/>
      <c r="HML75" s="10"/>
      <c r="HMM75" s="10"/>
      <c r="HMN75" s="10"/>
      <c r="HMO75" s="10"/>
      <c r="HMP75" s="10"/>
      <c r="HMQ75" s="10"/>
      <c r="HMR75" s="10"/>
      <c r="HMS75" s="10"/>
      <c r="HMT75" s="10"/>
      <c r="HMU75" s="10"/>
      <c r="HMV75" s="10"/>
      <c r="HMW75" s="10"/>
      <c r="HMX75" s="10"/>
      <c r="HMY75" s="10"/>
      <c r="HMZ75" s="10"/>
      <c r="HNA75" s="10"/>
      <c r="HNB75" s="10"/>
      <c r="HNC75" s="10"/>
      <c r="HND75" s="10"/>
      <c r="HNE75" s="10"/>
      <c r="HNF75" s="10"/>
      <c r="HNG75" s="10"/>
      <c r="HNH75" s="10"/>
      <c r="HNI75" s="10"/>
      <c r="HNJ75" s="10"/>
      <c r="HNK75" s="10"/>
      <c r="HNL75" s="10"/>
      <c r="HNM75" s="10"/>
      <c r="HNN75" s="10"/>
      <c r="HNO75" s="10"/>
      <c r="HNP75" s="10"/>
      <c r="HNQ75" s="10"/>
      <c r="HNR75" s="10"/>
      <c r="HNS75" s="10"/>
      <c r="HNT75" s="10"/>
      <c r="HNU75" s="10"/>
      <c r="HNV75" s="10"/>
      <c r="HNW75" s="10"/>
      <c r="HNX75" s="10"/>
      <c r="HNY75" s="10"/>
      <c r="HNZ75" s="10"/>
      <c r="HOA75" s="10"/>
      <c r="HOB75" s="10"/>
      <c r="HOC75" s="10"/>
      <c r="HOD75" s="10"/>
      <c r="HOE75" s="10"/>
      <c r="HOF75" s="10"/>
      <c r="HOG75" s="10"/>
      <c r="HOH75" s="10"/>
      <c r="HOI75" s="10"/>
      <c r="HOJ75" s="10"/>
      <c r="HOK75" s="10"/>
      <c r="HOL75" s="10"/>
      <c r="HOM75" s="10"/>
      <c r="HON75" s="10"/>
      <c r="HOO75" s="10"/>
      <c r="HOP75" s="10"/>
      <c r="HOQ75" s="10"/>
      <c r="HOR75" s="10"/>
      <c r="HOS75" s="10"/>
      <c r="HOT75" s="10"/>
      <c r="HOU75" s="10"/>
      <c r="HOV75" s="10"/>
      <c r="HOW75" s="10"/>
      <c r="HOX75" s="10"/>
      <c r="HOY75" s="10"/>
      <c r="HOZ75" s="10"/>
      <c r="HPA75" s="10"/>
      <c r="HPB75" s="10"/>
      <c r="HPC75" s="10"/>
      <c r="HPD75" s="10"/>
      <c r="HPE75" s="10"/>
      <c r="HPF75" s="10"/>
      <c r="HPG75" s="10"/>
      <c r="HPH75" s="10"/>
      <c r="HPI75" s="10"/>
      <c r="HPJ75" s="10"/>
      <c r="HPK75" s="10"/>
      <c r="HPL75" s="10"/>
      <c r="HPM75" s="10"/>
      <c r="HPN75" s="10"/>
      <c r="HPO75" s="10"/>
      <c r="HPP75" s="10"/>
      <c r="HPQ75" s="10"/>
      <c r="HPR75" s="10"/>
      <c r="HPS75" s="10"/>
      <c r="HPT75" s="10"/>
      <c r="HPU75" s="10"/>
      <c r="HPV75" s="10"/>
      <c r="HPW75" s="10"/>
      <c r="HPX75" s="10"/>
      <c r="HPY75" s="10"/>
      <c r="HPZ75" s="10"/>
      <c r="HQA75" s="10"/>
      <c r="HQB75" s="10"/>
      <c r="HQC75" s="10"/>
      <c r="HQD75" s="10"/>
      <c r="HQE75" s="10"/>
      <c r="HQF75" s="10"/>
      <c r="HQG75" s="10"/>
      <c r="HQH75" s="10"/>
      <c r="HQI75" s="10"/>
      <c r="HQJ75" s="10"/>
      <c r="HQK75" s="10"/>
      <c r="HQL75" s="10"/>
      <c r="HQM75" s="10"/>
      <c r="HQN75" s="10"/>
      <c r="HQO75" s="10"/>
      <c r="HQP75" s="10"/>
      <c r="HQQ75" s="10"/>
      <c r="HQR75" s="10"/>
      <c r="HQS75" s="10"/>
      <c r="HQT75" s="10"/>
      <c r="HQU75" s="10"/>
      <c r="HQV75" s="10"/>
      <c r="HQW75" s="10"/>
      <c r="HQX75" s="10"/>
      <c r="HQY75" s="10"/>
      <c r="HQZ75" s="10"/>
      <c r="HRA75" s="10"/>
      <c r="HRB75" s="10"/>
      <c r="HRC75" s="10"/>
      <c r="HRD75" s="10"/>
      <c r="HRE75" s="10"/>
      <c r="HRF75" s="10"/>
      <c r="HRG75" s="10"/>
      <c r="HRH75" s="10"/>
      <c r="HRI75" s="10"/>
      <c r="HRJ75" s="10"/>
      <c r="HRK75" s="10"/>
      <c r="HRL75" s="10"/>
      <c r="HRM75" s="10"/>
      <c r="HRN75" s="10"/>
      <c r="HRO75" s="10"/>
      <c r="HRP75" s="10"/>
      <c r="HRQ75" s="10"/>
      <c r="HRR75" s="10"/>
      <c r="HRS75" s="10"/>
      <c r="HRT75" s="10"/>
      <c r="HRU75" s="10"/>
      <c r="HRV75" s="10"/>
      <c r="HRW75" s="10"/>
      <c r="HRX75" s="10"/>
      <c r="HRY75" s="10"/>
      <c r="HRZ75" s="10"/>
      <c r="HSA75" s="10"/>
      <c r="HSB75" s="10"/>
      <c r="HSC75" s="10"/>
      <c r="HSD75" s="10"/>
      <c r="HSE75" s="10"/>
      <c r="HSF75" s="10"/>
      <c r="HSG75" s="10"/>
      <c r="HSH75" s="10"/>
      <c r="HSI75" s="10"/>
      <c r="HSJ75" s="10"/>
      <c r="HSK75" s="10"/>
      <c r="HSL75" s="10"/>
      <c r="HSM75" s="10"/>
      <c r="HSN75" s="10"/>
      <c r="HSO75" s="10"/>
      <c r="HSP75" s="10"/>
      <c r="HSQ75" s="10"/>
      <c r="HSR75" s="10"/>
      <c r="HSS75" s="10"/>
      <c r="HST75" s="10"/>
      <c r="HSU75" s="10"/>
      <c r="HSV75" s="10"/>
      <c r="HSW75" s="10"/>
      <c r="HSX75" s="10"/>
      <c r="HSY75" s="10"/>
      <c r="HSZ75" s="10"/>
      <c r="HTA75" s="10"/>
      <c r="HTB75" s="10"/>
      <c r="HTC75" s="10"/>
      <c r="HTD75" s="10"/>
      <c r="HTE75" s="10"/>
      <c r="HTF75" s="10"/>
      <c r="HTG75" s="10"/>
      <c r="HTH75" s="10"/>
      <c r="HTI75" s="10"/>
      <c r="HTJ75" s="10"/>
      <c r="HTK75" s="10"/>
      <c r="HTL75" s="10"/>
      <c r="HTM75" s="10"/>
      <c r="HTN75" s="10"/>
      <c r="HTO75" s="10"/>
      <c r="HTP75" s="10"/>
      <c r="HTQ75" s="10"/>
      <c r="HTR75" s="10"/>
      <c r="HTS75" s="10"/>
      <c r="HTT75" s="10"/>
      <c r="HTU75" s="10"/>
      <c r="HTV75" s="10"/>
      <c r="HTW75" s="10"/>
      <c r="HTX75" s="10"/>
      <c r="HTY75" s="10"/>
      <c r="HTZ75" s="10"/>
      <c r="HUA75" s="10"/>
      <c r="HUB75" s="10"/>
      <c r="HUC75" s="10"/>
      <c r="HUD75" s="10"/>
      <c r="HUE75" s="10"/>
      <c r="HUF75" s="10"/>
      <c r="HUG75" s="10"/>
      <c r="HUH75" s="10"/>
      <c r="HUI75" s="10"/>
      <c r="HUJ75" s="10"/>
      <c r="HUK75" s="10"/>
      <c r="HUL75" s="10"/>
      <c r="HUM75" s="10"/>
      <c r="HUN75" s="10"/>
      <c r="HUO75" s="10"/>
      <c r="HUP75" s="10"/>
      <c r="HUQ75" s="10"/>
      <c r="HUR75" s="10"/>
      <c r="HUS75" s="10"/>
      <c r="HUT75" s="10"/>
      <c r="HUU75" s="10"/>
      <c r="HUV75" s="10"/>
      <c r="HUW75" s="10"/>
      <c r="HUX75" s="10"/>
      <c r="HUY75" s="10"/>
      <c r="HUZ75" s="10"/>
      <c r="HVA75" s="10"/>
      <c r="HVB75" s="10"/>
      <c r="HVC75" s="10"/>
      <c r="HVD75" s="10"/>
      <c r="HVE75" s="10"/>
      <c r="HVF75" s="10"/>
      <c r="HVG75" s="10"/>
      <c r="HVH75" s="10"/>
      <c r="HVI75" s="10"/>
      <c r="HVJ75" s="10"/>
      <c r="HVK75" s="10"/>
      <c r="HVL75" s="10"/>
      <c r="HVM75" s="10"/>
      <c r="HVN75" s="10"/>
      <c r="HVO75" s="10"/>
      <c r="HVP75" s="10"/>
      <c r="HVQ75" s="10"/>
      <c r="HVR75" s="10"/>
      <c r="HVS75" s="10"/>
      <c r="HVT75" s="10"/>
      <c r="HVU75" s="10"/>
      <c r="HVV75" s="10"/>
      <c r="HVW75" s="10"/>
      <c r="HVX75" s="10"/>
      <c r="HVY75" s="10"/>
      <c r="HVZ75" s="10"/>
      <c r="HWA75" s="10"/>
      <c r="HWB75" s="10"/>
      <c r="HWC75" s="10"/>
      <c r="HWD75" s="10"/>
      <c r="HWE75" s="10"/>
      <c r="HWF75" s="10"/>
      <c r="HWG75" s="10"/>
      <c r="HWH75" s="10"/>
      <c r="HWI75" s="10"/>
      <c r="HWJ75" s="10"/>
      <c r="HWK75" s="10"/>
      <c r="HWL75" s="10"/>
      <c r="HWM75" s="10"/>
      <c r="HWN75" s="10"/>
      <c r="HWO75" s="10"/>
      <c r="HWP75" s="10"/>
      <c r="HWQ75" s="10"/>
      <c r="HWR75" s="10"/>
      <c r="HWS75" s="10"/>
      <c r="HWT75" s="10"/>
      <c r="HWU75" s="10"/>
      <c r="HWV75" s="10"/>
      <c r="HWW75" s="10"/>
      <c r="HWX75" s="10"/>
      <c r="HWY75" s="10"/>
      <c r="HWZ75" s="10"/>
      <c r="HXA75" s="10"/>
      <c r="HXB75" s="10"/>
      <c r="HXC75" s="10"/>
      <c r="HXD75" s="10"/>
      <c r="HXE75" s="10"/>
      <c r="HXF75" s="10"/>
      <c r="HXG75" s="10"/>
      <c r="HXH75" s="10"/>
      <c r="HXI75" s="10"/>
      <c r="HXJ75" s="10"/>
      <c r="HXK75" s="10"/>
      <c r="HXL75" s="10"/>
      <c r="HXM75" s="10"/>
      <c r="HXN75" s="10"/>
      <c r="HXO75" s="10"/>
      <c r="HXP75" s="10"/>
      <c r="HXQ75" s="10"/>
      <c r="HXR75" s="10"/>
      <c r="HXS75" s="10"/>
      <c r="HXT75" s="10"/>
      <c r="HXU75" s="10"/>
      <c r="HXV75" s="10"/>
      <c r="HXW75" s="10"/>
      <c r="HXX75" s="10"/>
      <c r="HXY75" s="10"/>
      <c r="HXZ75" s="10"/>
      <c r="HYA75" s="10"/>
      <c r="HYB75" s="10"/>
      <c r="HYC75" s="10"/>
      <c r="HYD75" s="10"/>
      <c r="HYE75" s="10"/>
      <c r="HYF75" s="10"/>
      <c r="HYG75" s="10"/>
      <c r="HYH75" s="10"/>
      <c r="HYI75" s="10"/>
      <c r="HYJ75" s="10"/>
      <c r="HYK75" s="10"/>
      <c r="HYL75" s="10"/>
      <c r="HYM75" s="10"/>
      <c r="HYN75" s="10"/>
      <c r="HYO75" s="10"/>
      <c r="HYP75" s="10"/>
      <c r="HYQ75" s="10"/>
      <c r="HYR75" s="10"/>
      <c r="HYS75" s="10"/>
      <c r="HYT75" s="10"/>
      <c r="HYU75" s="10"/>
      <c r="HYV75" s="10"/>
      <c r="HYW75" s="10"/>
      <c r="HYX75" s="10"/>
      <c r="HYY75" s="10"/>
      <c r="HYZ75" s="10"/>
      <c r="HZA75" s="10"/>
      <c r="HZB75" s="10"/>
      <c r="HZC75" s="10"/>
      <c r="HZD75" s="10"/>
      <c r="HZE75" s="10"/>
      <c r="HZF75" s="10"/>
      <c r="HZG75" s="10"/>
      <c r="HZH75" s="10"/>
      <c r="HZI75" s="10"/>
      <c r="HZJ75" s="10"/>
      <c r="HZK75" s="10"/>
      <c r="HZL75" s="10"/>
      <c r="HZM75" s="10"/>
      <c r="HZN75" s="10"/>
      <c r="HZO75" s="10"/>
      <c r="HZP75" s="10"/>
      <c r="HZQ75" s="10"/>
      <c r="HZR75" s="10"/>
      <c r="HZS75" s="10"/>
      <c r="HZT75" s="10"/>
      <c r="HZU75" s="10"/>
      <c r="HZV75" s="10"/>
      <c r="HZW75" s="10"/>
      <c r="HZX75" s="10"/>
      <c r="HZY75" s="10"/>
      <c r="HZZ75" s="10"/>
      <c r="IAA75" s="10"/>
      <c r="IAB75" s="10"/>
      <c r="IAC75" s="10"/>
      <c r="IAD75" s="10"/>
      <c r="IAE75" s="10"/>
      <c r="IAF75" s="10"/>
      <c r="IAG75" s="10"/>
      <c r="IAH75" s="10"/>
      <c r="IAI75" s="10"/>
      <c r="IAJ75" s="10"/>
      <c r="IAK75" s="10"/>
      <c r="IAL75" s="10"/>
      <c r="IAM75" s="10"/>
      <c r="IAN75" s="10"/>
      <c r="IAO75" s="10"/>
      <c r="IAP75" s="10"/>
      <c r="IAQ75" s="10"/>
      <c r="IAR75" s="10"/>
      <c r="IAS75" s="10"/>
      <c r="IAT75" s="10"/>
      <c r="IAU75" s="10"/>
      <c r="IAV75" s="10"/>
      <c r="IAW75" s="10"/>
      <c r="IAX75" s="10"/>
      <c r="IAY75" s="10"/>
      <c r="IAZ75" s="10"/>
      <c r="IBA75" s="10"/>
      <c r="IBB75" s="10"/>
      <c r="IBC75" s="10"/>
      <c r="IBD75" s="10"/>
      <c r="IBE75" s="10"/>
      <c r="IBF75" s="10"/>
      <c r="IBG75" s="10"/>
      <c r="IBH75" s="10"/>
      <c r="IBI75" s="10"/>
      <c r="IBJ75" s="10"/>
      <c r="IBK75" s="10"/>
      <c r="IBL75" s="10"/>
      <c r="IBM75" s="10"/>
      <c r="IBN75" s="10"/>
      <c r="IBO75" s="10"/>
      <c r="IBP75" s="10"/>
      <c r="IBQ75" s="10"/>
      <c r="IBR75" s="10"/>
      <c r="IBS75" s="10"/>
      <c r="IBT75" s="10"/>
      <c r="IBU75" s="10"/>
      <c r="IBV75" s="10"/>
      <c r="IBW75" s="10"/>
      <c r="IBX75" s="10"/>
      <c r="IBY75" s="10"/>
      <c r="IBZ75" s="10"/>
      <c r="ICA75" s="10"/>
      <c r="ICB75" s="10"/>
      <c r="ICC75" s="10"/>
      <c r="ICD75" s="10"/>
      <c r="ICE75" s="10"/>
      <c r="ICF75" s="10"/>
      <c r="ICG75" s="10"/>
      <c r="ICH75" s="10"/>
      <c r="ICI75" s="10"/>
      <c r="ICJ75" s="10"/>
      <c r="ICK75" s="10"/>
      <c r="ICL75" s="10"/>
      <c r="ICM75" s="10"/>
      <c r="ICN75" s="10"/>
      <c r="ICO75" s="10"/>
      <c r="ICP75" s="10"/>
      <c r="ICQ75" s="10"/>
      <c r="ICR75" s="10"/>
      <c r="ICS75" s="10"/>
      <c r="ICT75" s="10"/>
      <c r="ICU75" s="10"/>
      <c r="ICV75" s="10"/>
      <c r="ICW75" s="10"/>
      <c r="ICX75" s="10"/>
      <c r="ICY75" s="10"/>
      <c r="ICZ75" s="10"/>
      <c r="IDA75" s="10"/>
      <c r="IDB75" s="10"/>
      <c r="IDC75" s="10"/>
      <c r="IDD75" s="10"/>
      <c r="IDE75" s="10"/>
      <c r="IDF75" s="10"/>
      <c r="IDG75" s="10"/>
      <c r="IDH75" s="10"/>
      <c r="IDI75" s="10"/>
      <c r="IDJ75" s="10"/>
      <c r="IDK75" s="10"/>
      <c r="IDL75" s="10"/>
      <c r="IDM75" s="10"/>
      <c r="IDN75" s="10"/>
      <c r="IDO75" s="10"/>
      <c r="IDP75" s="10"/>
      <c r="IDQ75" s="10"/>
      <c r="IDR75" s="10"/>
      <c r="IDS75" s="10"/>
      <c r="IDT75" s="10"/>
      <c r="IDU75" s="10"/>
      <c r="IDV75" s="10"/>
      <c r="IDW75" s="10"/>
      <c r="IDX75" s="10"/>
      <c r="IDY75" s="10"/>
      <c r="IDZ75" s="10"/>
      <c r="IEA75" s="10"/>
      <c r="IEB75" s="10"/>
      <c r="IEC75" s="10"/>
      <c r="IED75" s="10"/>
      <c r="IEE75" s="10"/>
      <c r="IEF75" s="10"/>
      <c r="IEG75" s="10"/>
      <c r="IEH75" s="10"/>
      <c r="IEI75" s="10"/>
      <c r="IEJ75" s="10"/>
      <c r="IEK75" s="10"/>
      <c r="IEL75" s="10"/>
      <c r="IEM75" s="10"/>
      <c r="IEN75" s="10"/>
      <c r="IEO75" s="10"/>
      <c r="IEP75" s="10"/>
      <c r="IEQ75" s="10"/>
      <c r="IER75" s="10"/>
      <c r="IES75" s="10"/>
      <c r="IET75" s="10"/>
      <c r="IEU75" s="10"/>
      <c r="IEV75" s="10"/>
      <c r="IEW75" s="10"/>
      <c r="IEX75" s="10"/>
      <c r="IEY75" s="10"/>
      <c r="IEZ75" s="10"/>
      <c r="IFA75" s="10"/>
      <c r="IFB75" s="10"/>
      <c r="IFC75" s="10"/>
      <c r="IFD75" s="10"/>
      <c r="IFE75" s="10"/>
      <c r="IFF75" s="10"/>
      <c r="IFG75" s="10"/>
      <c r="IFH75" s="10"/>
      <c r="IFI75" s="10"/>
      <c r="IFJ75" s="10"/>
      <c r="IFK75" s="10"/>
      <c r="IFL75" s="10"/>
      <c r="IFM75" s="10"/>
      <c r="IFN75" s="10"/>
      <c r="IFO75" s="10"/>
      <c r="IFP75" s="10"/>
      <c r="IFQ75" s="10"/>
      <c r="IFR75" s="10"/>
      <c r="IFS75" s="10"/>
      <c r="IFT75" s="10"/>
      <c r="IFU75" s="10"/>
      <c r="IFV75" s="10"/>
      <c r="IFW75" s="10"/>
      <c r="IFX75" s="10"/>
      <c r="IFY75" s="10"/>
      <c r="IFZ75" s="10"/>
      <c r="IGA75" s="10"/>
      <c r="IGB75" s="10"/>
      <c r="IGC75" s="10"/>
      <c r="IGD75" s="10"/>
      <c r="IGE75" s="10"/>
      <c r="IGF75" s="10"/>
      <c r="IGG75" s="10"/>
      <c r="IGH75" s="10"/>
      <c r="IGI75" s="10"/>
      <c r="IGJ75" s="10"/>
      <c r="IGK75" s="10"/>
      <c r="IGL75" s="10"/>
      <c r="IGM75" s="10"/>
      <c r="IGN75" s="10"/>
      <c r="IGO75" s="10"/>
      <c r="IGP75" s="10"/>
      <c r="IGQ75" s="10"/>
      <c r="IGR75" s="10"/>
      <c r="IGS75" s="10"/>
      <c r="IGT75" s="10"/>
      <c r="IGU75" s="10"/>
      <c r="IGV75" s="10"/>
      <c r="IGW75" s="10"/>
      <c r="IGX75" s="10"/>
      <c r="IGY75" s="10"/>
      <c r="IGZ75" s="10"/>
      <c r="IHA75" s="10"/>
      <c r="IHB75" s="10"/>
      <c r="IHC75" s="10"/>
      <c r="IHD75" s="10"/>
      <c r="IHE75" s="10"/>
      <c r="IHF75" s="10"/>
      <c r="IHG75" s="10"/>
      <c r="IHH75" s="10"/>
      <c r="IHI75" s="10"/>
      <c r="IHJ75" s="10"/>
      <c r="IHK75" s="10"/>
      <c r="IHL75" s="10"/>
      <c r="IHM75" s="10"/>
      <c r="IHN75" s="10"/>
      <c r="IHO75" s="10"/>
      <c r="IHP75" s="10"/>
      <c r="IHQ75" s="10"/>
      <c r="IHR75" s="10"/>
      <c r="IHS75" s="10"/>
      <c r="IHT75" s="10"/>
      <c r="IHU75" s="10"/>
      <c r="IHV75" s="10"/>
      <c r="IHW75" s="10"/>
      <c r="IHX75" s="10"/>
      <c r="IHY75" s="10"/>
      <c r="IHZ75" s="10"/>
      <c r="IIA75" s="10"/>
      <c r="IIB75" s="10"/>
      <c r="IIC75" s="10"/>
      <c r="IID75" s="10"/>
      <c r="IIE75" s="10"/>
      <c r="IIF75" s="10"/>
      <c r="IIG75" s="10"/>
      <c r="IIH75" s="10"/>
      <c r="III75" s="10"/>
      <c r="IIJ75" s="10"/>
      <c r="IIK75" s="10"/>
      <c r="IIL75" s="10"/>
      <c r="IIM75" s="10"/>
      <c r="IIN75" s="10"/>
      <c r="IIO75" s="10"/>
      <c r="IIP75" s="10"/>
      <c r="IIQ75" s="10"/>
      <c r="IIR75" s="10"/>
      <c r="IIS75" s="10"/>
      <c r="IIT75" s="10"/>
      <c r="IIU75" s="10"/>
      <c r="IIV75" s="10"/>
      <c r="IIW75" s="10"/>
      <c r="IIX75" s="10"/>
      <c r="IIY75" s="10"/>
      <c r="IIZ75" s="10"/>
      <c r="IJA75" s="10"/>
      <c r="IJB75" s="10"/>
      <c r="IJC75" s="10"/>
      <c r="IJD75" s="10"/>
      <c r="IJE75" s="10"/>
      <c r="IJF75" s="10"/>
      <c r="IJG75" s="10"/>
      <c r="IJH75" s="10"/>
      <c r="IJI75" s="10"/>
      <c r="IJJ75" s="10"/>
      <c r="IJK75" s="10"/>
      <c r="IJL75" s="10"/>
      <c r="IJM75" s="10"/>
      <c r="IJN75" s="10"/>
      <c r="IJO75" s="10"/>
      <c r="IJP75" s="10"/>
      <c r="IJQ75" s="10"/>
      <c r="IJR75" s="10"/>
      <c r="IJS75" s="10"/>
      <c r="IJT75" s="10"/>
      <c r="IJU75" s="10"/>
      <c r="IJV75" s="10"/>
      <c r="IJW75" s="10"/>
      <c r="IJX75" s="10"/>
      <c r="IJY75" s="10"/>
      <c r="IJZ75" s="10"/>
      <c r="IKA75" s="10"/>
      <c r="IKB75" s="10"/>
      <c r="IKC75" s="10"/>
      <c r="IKD75" s="10"/>
      <c r="IKE75" s="10"/>
      <c r="IKF75" s="10"/>
      <c r="IKG75" s="10"/>
      <c r="IKH75" s="10"/>
      <c r="IKI75" s="10"/>
      <c r="IKJ75" s="10"/>
      <c r="IKK75" s="10"/>
      <c r="IKL75" s="10"/>
      <c r="IKM75" s="10"/>
      <c r="IKN75" s="10"/>
      <c r="IKO75" s="10"/>
      <c r="IKP75" s="10"/>
      <c r="IKQ75" s="10"/>
      <c r="IKR75" s="10"/>
      <c r="IKS75" s="10"/>
      <c r="IKT75" s="10"/>
      <c r="IKU75" s="10"/>
      <c r="IKV75" s="10"/>
      <c r="IKW75" s="10"/>
      <c r="IKX75" s="10"/>
      <c r="IKY75" s="10"/>
      <c r="IKZ75" s="10"/>
      <c r="ILA75" s="10"/>
      <c r="ILB75" s="10"/>
      <c r="ILC75" s="10"/>
      <c r="ILD75" s="10"/>
      <c r="ILE75" s="10"/>
      <c r="ILF75" s="10"/>
      <c r="ILG75" s="10"/>
      <c r="ILH75" s="10"/>
      <c r="ILI75" s="10"/>
      <c r="ILJ75" s="10"/>
      <c r="ILK75" s="10"/>
      <c r="ILL75" s="10"/>
      <c r="ILM75" s="10"/>
      <c r="ILN75" s="10"/>
      <c r="ILO75" s="10"/>
      <c r="ILP75" s="10"/>
      <c r="ILQ75" s="10"/>
      <c r="ILR75" s="10"/>
      <c r="ILS75" s="10"/>
      <c r="ILT75" s="10"/>
      <c r="ILU75" s="10"/>
      <c r="ILV75" s="10"/>
      <c r="ILW75" s="10"/>
      <c r="ILX75" s="10"/>
      <c r="ILY75" s="10"/>
      <c r="ILZ75" s="10"/>
      <c r="IMA75" s="10"/>
      <c r="IMB75" s="10"/>
      <c r="IMC75" s="10"/>
      <c r="IMD75" s="10"/>
      <c r="IME75" s="10"/>
      <c r="IMF75" s="10"/>
      <c r="IMG75" s="10"/>
      <c r="IMH75" s="10"/>
      <c r="IMI75" s="10"/>
      <c r="IMJ75" s="10"/>
      <c r="IMK75" s="10"/>
      <c r="IML75" s="10"/>
      <c r="IMM75" s="10"/>
      <c r="IMN75" s="10"/>
      <c r="IMO75" s="10"/>
      <c r="IMP75" s="10"/>
      <c r="IMQ75" s="10"/>
      <c r="IMR75" s="10"/>
      <c r="IMS75" s="10"/>
      <c r="IMT75" s="10"/>
      <c r="IMU75" s="10"/>
      <c r="IMV75" s="10"/>
      <c r="IMW75" s="10"/>
      <c r="IMX75" s="10"/>
      <c r="IMY75" s="10"/>
      <c r="IMZ75" s="10"/>
      <c r="INA75" s="10"/>
      <c r="INB75" s="10"/>
      <c r="INC75" s="10"/>
      <c r="IND75" s="10"/>
      <c r="INE75" s="10"/>
      <c r="INF75" s="10"/>
      <c r="ING75" s="10"/>
      <c r="INH75" s="10"/>
      <c r="INI75" s="10"/>
      <c r="INJ75" s="10"/>
      <c r="INK75" s="10"/>
      <c r="INL75" s="10"/>
      <c r="INM75" s="10"/>
      <c r="INN75" s="10"/>
      <c r="INO75" s="10"/>
      <c r="INP75" s="10"/>
      <c r="INQ75" s="10"/>
      <c r="INR75" s="10"/>
      <c r="INS75" s="10"/>
      <c r="INT75" s="10"/>
      <c r="INU75" s="10"/>
      <c r="INV75" s="10"/>
      <c r="INW75" s="10"/>
      <c r="INX75" s="10"/>
      <c r="INY75" s="10"/>
      <c r="INZ75" s="10"/>
      <c r="IOA75" s="10"/>
      <c r="IOB75" s="10"/>
      <c r="IOC75" s="10"/>
      <c r="IOD75" s="10"/>
      <c r="IOE75" s="10"/>
      <c r="IOF75" s="10"/>
      <c r="IOG75" s="10"/>
      <c r="IOH75" s="10"/>
      <c r="IOI75" s="10"/>
      <c r="IOJ75" s="10"/>
      <c r="IOK75" s="10"/>
      <c r="IOL75" s="10"/>
      <c r="IOM75" s="10"/>
      <c r="ION75" s="10"/>
      <c r="IOO75" s="10"/>
      <c r="IOP75" s="10"/>
      <c r="IOQ75" s="10"/>
      <c r="IOR75" s="10"/>
      <c r="IOS75" s="10"/>
      <c r="IOT75" s="10"/>
      <c r="IOU75" s="10"/>
      <c r="IOV75" s="10"/>
      <c r="IOW75" s="10"/>
      <c r="IOX75" s="10"/>
      <c r="IOY75" s="10"/>
      <c r="IOZ75" s="10"/>
      <c r="IPA75" s="10"/>
      <c r="IPB75" s="10"/>
      <c r="IPC75" s="10"/>
      <c r="IPD75" s="10"/>
      <c r="IPE75" s="10"/>
      <c r="IPF75" s="10"/>
      <c r="IPG75" s="10"/>
      <c r="IPH75" s="10"/>
      <c r="IPI75" s="10"/>
      <c r="IPJ75" s="10"/>
      <c r="IPK75" s="10"/>
      <c r="IPL75" s="10"/>
      <c r="IPM75" s="10"/>
      <c r="IPN75" s="10"/>
      <c r="IPO75" s="10"/>
      <c r="IPP75" s="10"/>
      <c r="IPQ75" s="10"/>
      <c r="IPR75" s="10"/>
      <c r="IPS75" s="10"/>
      <c r="IPT75" s="10"/>
      <c r="IPU75" s="10"/>
      <c r="IPV75" s="10"/>
      <c r="IPW75" s="10"/>
      <c r="IPX75" s="10"/>
      <c r="IPY75" s="10"/>
      <c r="IPZ75" s="10"/>
      <c r="IQA75" s="10"/>
      <c r="IQB75" s="10"/>
      <c r="IQC75" s="10"/>
      <c r="IQD75" s="10"/>
      <c r="IQE75" s="10"/>
      <c r="IQF75" s="10"/>
      <c r="IQG75" s="10"/>
      <c r="IQH75" s="10"/>
      <c r="IQI75" s="10"/>
      <c r="IQJ75" s="10"/>
      <c r="IQK75" s="10"/>
      <c r="IQL75" s="10"/>
      <c r="IQM75" s="10"/>
      <c r="IQN75" s="10"/>
      <c r="IQO75" s="10"/>
      <c r="IQP75" s="10"/>
      <c r="IQQ75" s="10"/>
      <c r="IQR75" s="10"/>
      <c r="IQS75" s="10"/>
      <c r="IQT75" s="10"/>
      <c r="IQU75" s="10"/>
      <c r="IQV75" s="10"/>
      <c r="IQW75" s="10"/>
      <c r="IQX75" s="10"/>
      <c r="IQY75" s="10"/>
      <c r="IQZ75" s="10"/>
      <c r="IRA75" s="10"/>
      <c r="IRB75" s="10"/>
      <c r="IRC75" s="10"/>
      <c r="IRD75" s="10"/>
      <c r="IRE75" s="10"/>
      <c r="IRF75" s="10"/>
      <c r="IRG75" s="10"/>
      <c r="IRH75" s="10"/>
      <c r="IRI75" s="10"/>
      <c r="IRJ75" s="10"/>
      <c r="IRK75" s="10"/>
      <c r="IRL75" s="10"/>
      <c r="IRM75" s="10"/>
      <c r="IRN75" s="10"/>
      <c r="IRO75" s="10"/>
      <c r="IRP75" s="10"/>
      <c r="IRQ75" s="10"/>
      <c r="IRR75" s="10"/>
      <c r="IRS75" s="10"/>
      <c r="IRT75" s="10"/>
      <c r="IRU75" s="10"/>
      <c r="IRV75" s="10"/>
      <c r="IRW75" s="10"/>
      <c r="IRX75" s="10"/>
      <c r="IRY75" s="10"/>
      <c r="IRZ75" s="10"/>
      <c r="ISA75" s="10"/>
      <c r="ISB75" s="10"/>
      <c r="ISC75" s="10"/>
      <c r="ISD75" s="10"/>
      <c r="ISE75" s="10"/>
      <c r="ISF75" s="10"/>
      <c r="ISG75" s="10"/>
      <c r="ISH75" s="10"/>
      <c r="ISI75" s="10"/>
      <c r="ISJ75" s="10"/>
      <c r="ISK75" s="10"/>
      <c r="ISL75" s="10"/>
      <c r="ISM75" s="10"/>
      <c r="ISN75" s="10"/>
      <c r="ISO75" s="10"/>
      <c r="ISP75" s="10"/>
      <c r="ISQ75" s="10"/>
      <c r="ISR75" s="10"/>
      <c r="ISS75" s="10"/>
      <c r="IST75" s="10"/>
      <c r="ISU75" s="10"/>
      <c r="ISV75" s="10"/>
      <c r="ISW75" s="10"/>
      <c r="ISX75" s="10"/>
      <c r="ISY75" s="10"/>
      <c r="ISZ75" s="10"/>
      <c r="ITA75" s="10"/>
      <c r="ITB75" s="10"/>
      <c r="ITC75" s="10"/>
      <c r="ITD75" s="10"/>
      <c r="ITE75" s="10"/>
      <c r="ITF75" s="10"/>
      <c r="ITG75" s="10"/>
      <c r="ITH75" s="10"/>
      <c r="ITI75" s="10"/>
      <c r="ITJ75" s="10"/>
      <c r="ITK75" s="10"/>
      <c r="ITL75" s="10"/>
      <c r="ITM75" s="10"/>
      <c r="ITN75" s="10"/>
      <c r="ITO75" s="10"/>
      <c r="ITP75" s="10"/>
      <c r="ITQ75" s="10"/>
      <c r="ITR75" s="10"/>
      <c r="ITS75" s="10"/>
      <c r="ITT75" s="10"/>
      <c r="ITU75" s="10"/>
      <c r="ITV75" s="10"/>
      <c r="ITW75" s="10"/>
      <c r="ITX75" s="10"/>
      <c r="ITY75" s="10"/>
      <c r="ITZ75" s="10"/>
      <c r="IUA75" s="10"/>
      <c r="IUB75" s="10"/>
      <c r="IUC75" s="10"/>
      <c r="IUD75" s="10"/>
      <c r="IUE75" s="10"/>
      <c r="IUF75" s="10"/>
      <c r="IUG75" s="10"/>
      <c r="IUH75" s="10"/>
      <c r="IUI75" s="10"/>
      <c r="IUJ75" s="10"/>
      <c r="IUK75" s="10"/>
      <c r="IUL75" s="10"/>
      <c r="IUM75" s="10"/>
      <c r="IUN75" s="10"/>
      <c r="IUO75" s="10"/>
      <c r="IUP75" s="10"/>
      <c r="IUQ75" s="10"/>
      <c r="IUR75" s="10"/>
      <c r="IUS75" s="10"/>
      <c r="IUT75" s="10"/>
      <c r="IUU75" s="10"/>
      <c r="IUV75" s="10"/>
      <c r="IUW75" s="10"/>
      <c r="IUX75" s="10"/>
      <c r="IUY75" s="10"/>
      <c r="IUZ75" s="10"/>
      <c r="IVA75" s="10"/>
      <c r="IVB75" s="10"/>
      <c r="IVC75" s="10"/>
      <c r="IVD75" s="10"/>
      <c r="IVE75" s="10"/>
      <c r="IVF75" s="10"/>
      <c r="IVG75" s="10"/>
      <c r="IVH75" s="10"/>
      <c r="IVI75" s="10"/>
      <c r="IVJ75" s="10"/>
      <c r="IVK75" s="10"/>
      <c r="IVL75" s="10"/>
      <c r="IVM75" s="10"/>
      <c r="IVN75" s="10"/>
      <c r="IVO75" s="10"/>
      <c r="IVP75" s="10"/>
      <c r="IVQ75" s="10"/>
      <c r="IVR75" s="10"/>
      <c r="IVS75" s="10"/>
      <c r="IVT75" s="10"/>
      <c r="IVU75" s="10"/>
      <c r="IVV75" s="10"/>
      <c r="IVW75" s="10"/>
      <c r="IVX75" s="10"/>
      <c r="IVY75" s="10"/>
      <c r="IVZ75" s="10"/>
      <c r="IWA75" s="10"/>
      <c r="IWB75" s="10"/>
      <c r="IWC75" s="10"/>
      <c r="IWD75" s="10"/>
      <c r="IWE75" s="10"/>
      <c r="IWF75" s="10"/>
      <c r="IWG75" s="10"/>
      <c r="IWH75" s="10"/>
      <c r="IWI75" s="10"/>
      <c r="IWJ75" s="10"/>
      <c r="IWK75" s="10"/>
      <c r="IWL75" s="10"/>
      <c r="IWM75" s="10"/>
      <c r="IWN75" s="10"/>
      <c r="IWO75" s="10"/>
      <c r="IWP75" s="10"/>
      <c r="IWQ75" s="10"/>
      <c r="IWR75" s="10"/>
      <c r="IWS75" s="10"/>
      <c r="IWT75" s="10"/>
      <c r="IWU75" s="10"/>
      <c r="IWV75" s="10"/>
      <c r="IWW75" s="10"/>
      <c r="IWX75" s="10"/>
      <c r="IWY75" s="10"/>
      <c r="IWZ75" s="10"/>
      <c r="IXA75" s="10"/>
      <c r="IXB75" s="10"/>
      <c r="IXC75" s="10"/>
      <c r="IXD75" s="10"/>
      <c r="IXE75" s="10"/>
      <c r="IXF75" s="10"/>
      <c r="IXG75" s="10"/>
      <c r="IXH75" s="10"/>
      <c r="IXI75" s="10"/>
      <c r="IXJ75" s="10"/>
      <c r="IXK75" s="10"/>
      <c r="IXL75" s="10"/>
      <c r="IXM75" s="10"/>
      <c r="IXN75" s="10"/>
      <c r="IXO75" s="10"/>
      <c r="IXP75" s="10"/>
      <c r="IXQ75" s="10"/>
      <c r="IXR75" s="10"/>
      <c r="IXS75" s="10"/>
      <c r="IXT75" s="10"/>
      <c r="IXU75" s="10"/>
      <c r="IXV75" s="10"/>
      <c r="IXW75" s="10"/>
      <c r="IXX75" s="10"/>
      <c r="IXY75" s="10"/>
      <c r="IXZ75" s="10"/>
      <c r="IYA75" s="10"/>
      <c r="IYB75" s="10"/>
      <c r="IYC75" s="10"/>
      <c r="IYD75" s="10"/>
      <c r="IYE75" s="10"/>
      <c r="IYF75" s="10"/>
      <c r="IYG75" s="10"/>
      <c r="IYH75" s="10"/>
      <c r="IYI75" s="10"/>
      <c r="IYJ75" s="10"/>
      <c r="IYK75" s="10"/>
      <c r="IYL75" s="10"/>
      <c r="IYM75" s="10"/>
      <c r="IYN75" s="10"/>
      <c r="IYO75" s="10"/>
      <c r="IYP75" s="10"/>
      <c r="IYQ75" s="10"/>
      <c r="IYR75" s="10"/>
      <c r="IYS75" s="10"/>
      <c r="IYT75" s="10"/>
      <c r="IYU75" s="10"/>
      <c r="IYV75" s="10"/>
      <c r="IYW75" s="10"/>
      <c r="IYX75" s="10"/>
      <c r="IYY75" s="10"/>
      <c r="IYZ75" s="10"/>
      <c r="IZA75" s="10"/>
      <c r="IZB75" s="10"/>
      <c r="IZC75" s="10"/>
      <c r="IZD75" s="10"/>
      <c r="IZE75" s="10"/>
      <c r="IZF75" s="10"/>
      <c r="IZG75" s="10"/>
      <c r="IZH75" s="10"/>
      <c r="IZI75" s="10"/>
      <c r="IZJ75" s="10"/>
      <c r="IZK75" s="10"/>
      <c r="IZL75" s="10"/>
      <c r="IZM75" s="10"/>
      <c r="IZN75" s="10"/>
      <c r="IZO75" s="10"/>
      <c r="IZP75" s="10"/>
      <c r="IZQ75" s="10"/>
      <c r="IZR75" s="10"/>
      <c r="IZS75" s="10"/>
      <c r="IZT75" s="10"/>
      <c r="IZU75" s="10"/>
      <c r="IZV75" s="10"/>
      <c r="IZW75" s="10"/>
      <c r="IZX75" s="10"/>
      <c r="IZY75" s="10"/>
      <c r="IZZ75" s="10"/>
      <c r="JAA75" s="10"/>
      <c r="JAB75" s="10"/>
      <c r="JAC75" s="10"/>
      <c r="JAD75" s="10"/>
      <c r="JAE75" s="10"/>
      <c r="JAF75" s="10"/>
      <c r="JAG75" s="10"/>
      <c r="JAH75" s="10"/>
      <c r="JAI75" s="10"/>
      <c r="JAJ75" s="10"/>
      <c r="JAK75" s="10"/>
      <c r="JAL75" s="10"/>
      <c r="JAM75" s="10"/>
      <c r="JAN75" s="10"/>
      <c r="JAO75" s="10"/>
      <c r="JAP75" s="10"/>
      <c r="JAQ75" s="10"/>
      <c r="JAR75" s="10"/>
      <c r="JAS75" s="10"/>
      <c r="JAT75" s="10"/>
      <c r="JAU75" s="10"/>
      <c r="JAV75" s="10"/>
      <c r="JAW75" s="10"/>
      <c r="JAX75" s="10"/>
      <c r="JAY75" s="10"/>
      <c r="JAZ75" s="10"/>
      <c r="JBA75" s="10"/>
      <c r="JBB75" s="10"/>
      <c r="JBC75" s="10"/>
      <c r="JBD75" s="10"/>
      <c r="JBE75" s="10"/>
      <c r="JBF75" s="10"/>
      <c r="JBG75" s="10"/>
      <c r="JBH75" s="10"/>
      <c r="JBI75" s="10"/>
      <c r="JBJ75" s="10"/>
      <c r="JBK75" s="10"/>
      <c r="JBL75" s="10"/>
      <c r="JBM75" s="10"/>
      <c r="JBN75" s="10"/>
      <c r="JBO75" s="10"/>
      <c r="JBP75" s="10"/>
      <c r="JBQ75" s="10"/>
      <c r="JBR75" s="10"/>
      <c r="JBS75" s="10"/>
      <c r="JBT75" s="10"/>
      <c r="JBU75" s="10"/>
      <c r="JBV75" s="10"/>
      <c r="JBW75" s="10"/>
      <c r="JBX75" s="10"/>
      <c r="JBY75" s="10"/>
      <c r="JBZ75" s="10"/>
      <c r="JCA75" s="10"/>
      <c r="JCB75" s="10"/>
      <c r="JCC75" s="10"/>
      <c r="JCD75" s="10"/>
      <c r="JCE75" s="10"/>
      <c r="JCF75" s="10"/>
      <c r="JCG75" s="10"/>
      <c r="JCH75" s="10"/>
      <c r="JCI75" s="10"/>
      <c r="JCJ75" s="10"/>
      <c r="JCK75" s="10"/>
      <c r="JCL75" s="10"/>
      <c r="JCM75" s="10"/>
      <c r="JCN75" s="10"/>
      <c r="JCO75" s="10"/>
      <c r="JCP75" s="10"/>
      <c r="JCQ75" s="10"/>
      <c r="JCR75" s="10"/>
      <c r="JCS75" s="10"/>
      <c r="JCT75" s="10"/>
      <c r="JCU75" s="10"/>
      <c r="JCV75" s="10"/>
      <c r="JCW75" s="10"/>
      <c r="JCX75" s="10"/>
      <c r="JCY75" s="10"/>
      <c r="JCZ75" s="10"/>
      <c r="JDA75" s="10"/>
      <c r="JDB75" s="10"/>
      <c r="JDC75" s="10"/>
      <c r="JDD75" s="10"/>
      <c r="JDE75" s="10"/>
      <c r="JDF75" s="10"/>
      <c r="JDG75" s="10"/>
      <c r="JDH75" s="10"/>
      <c r="JDI75" s="10"/>
      <c r="JDJ75" s="10"/>
      <c r="JDK75" s="10"/>
      <c r="JDL75" s="10"/>
      <c r="JDM75" s="10"/>
      <c r="JDN75" s="10"/>
      <c r="JDO75" s="10"/>
      <c r="JDP75" s="10"/>
      <c r="JDQ75" s="10"/>
      <c r="JDR75" s="10"/>
      <c r="JDS75" s="10"/>
      <c r="JDT75" s="10"/>
      <c r="JDU75" s="10"/>
      <c r="JDV75" s="10"/>
      <c r="JDW75" s="10"/>
      <c r="JDX75" s="10"/>
      <c r="JDY75" s="10"/>
      <c r="JDZ75" s="10"/>
      <c r="JEA75" s="10"/>
      <c r="JEB75" s="10"/>
      <c r="JEC75" s="10"/>
      <c r="JED75" s="10"/>
      <c r="JEE75" s="10"/>
      <c r="JEF75" s="10"/>
      <c r="JEG75" s="10"/>
      <c r="JEH75" s="10"/>
      <c r="JEI75" s="10"/>
      <c r="JEJ75" s="10"/>
      <c r="JEK75" s="10"/>
      <c r="JEL75" s="10"/>
      <c r="JEM75" s="10"/>
      <c r="JEN75" s="10"/>
      <c r="JEO75" s="10"/>
      <c r="JEP75" s="10"/>
      <c r="JEQ75" s="10"/>
      <c r="JER75" s="10"/>
      <c r="JES75" s="10"/>
      <c r="JET75" s="10"/>
      <c r="JEU75" s="10"/>
      <c r="JEV75" s="10"/>
      <c r="JEW75" s="10"/>
      <c r="JEX75" s="10"/>
      <c r="JEY75" s="10"/>
      <c r="JEZ75" s="10"/>
      <c r="JFA75" s="10"/>
      <c r="JFB75" s="10"/>
      <c r="JFC75" s="10"/>
      <c r="JFD75" s="10"/>
      <c r="JFE75" s="10"/>
      <c r="JFF75" s="10"/>
      <c r="JFG75" s="10"/>
      <c r="JFH75" s="10"/>
      <c r="JFI75" s="10"/>
      <c r="JFJ75" s="10"/>
      <c r="JFK75" s="10"/>
      <c r="JFL75" s="10"/>
      <c r="JFM75" s="10"/>
      <c r="JFN75" s="10"/>
      <c r="JFO75" s="10"/>
      <c r="JFP75" s="10"/>
      <c r="JFQ75" s="10"/>
      <c r="JFR75" s="10"/>
      <c r="JFS75" s="10"/>
      <c r="JFT75" s="10"/>
      <c r="JFU75" s="10"/>
      <c r="JFV75" s="10"/>
      <c r="JFW75" s="10"/>
      <c r="JFX75" s="10"/>
      <c r="JFY75" s="10"/>
      <c r="JFZ75" s="10"/>
      <c r="JGA75" s="10"/>
      <c r="JGB75" s="10"/>
      <c r="JGC75" s="10"/>
      <c r="JGD75" s="10"/>
      <c r="JGE75" s="10"/>
      <c r="JGF75" s="10"/>
      <c r="JGG75" s="10"/>
      <c r="JGH75" s="10"/>
      <c r="JGI75" s="10"/>
      <c r="JGJ75" s="10"/>
      <c r="JGK75" s="10"/>
      <c r="JGL75" s="10"/>
      <c r="JGM75" s="10"/>
      <c r="JGN75" s="10"/>
      <c r="JGO75" s="10"/>
      <c r="JGP75" s="10"/>
      <c r="JGQ75" s="10"/>
      <c r="JGR75" s="10"/>
      <c r="JGS75" s="10"/>
      <c r="JGT75" s="10"/>
      <c r="JGU75" s="10"/>
      <c r="JGV75" s="10"/>
      <c r="JGW75" s="10"/>
      <c r="JGX75" s="10"/>
      <c r="JGY75" s="10"/>
      <c r="JGZ75" s="10"/>
      <c r="JHA75" s="10"/>
      <c r="JHB75" s="10"/>
      <c r="JHC75" s="10"/>
      <c r="JHD75" s="10"/>
      <c r="JHE75" s="10"/>
      <c r="JHF75" s="10"/>
      <c r="JHG75" s="10"/>
      <c r="JHH75" s="10"/>
      <c r="JHI75" s="10"/>
      <c r="JHJ75" s="10"/>
      <c r="JHK75" s="10"/>
      <c r="JHL75" s="10"/>
      <c r="JHM75" s="10"/>
      <c r="JHN75" s="10"/>
      <c r="JHO75" s="10"/>
      <c r="JHP75" s="10"/>
      <c r="JHQ75" s="10"/>
      <c r="JHR75" s="10"/>
      <c r="JHS75" s="10"/>
      <c r="JHT75" s="10"/>
      <c r="JHU75" s="10"/>
      <c r="JHV75" s="10"/>
      <c r="JHW75" s="10"/>
      <c r="JHX75" s="10"/>
      <c r="JHY75" s="10"/>
      <c r="JHZ75" s="10"/>
      <c r="JIA75" s="10"/>
      <c r="JIB75" s="10"/>
      <c r="JIC75" s="10"/>
      <c r="JID75" s="10"/>
      <c r="JIE75" s="10"/>
      <c r="JIF75" s="10"/>
      <c r="JIG75" s="10"/>
      <c r="JIH75" s="10"/>
      <c r="JII75" s="10"/>
      <c r="JIJ75" s="10"/>
      <c r="JIK75" s="10"/>
      <c r="JIL75" s="10"/>
      <c r="JIM75" s="10"/>
      <c r="JIN75" s="10"/>
      <c r="JIO75" s="10"/>
      <c r="JIP75" s="10"/>
      <c r="JIQ75" s="10"/>
      <c r="JIR75" s="10"/>
      <c r="JIS75" s="10"/>
      <c r="JIT75" s="10"/>
      <c r="JIU75" s="10"/>
      <c r="JIV75" s="10"/>
      <c r="JIW75" s="10"/>
      <c r="JIX75" s="10"/>
      <c r="JIY75" s="10"/>
      <c r="JIZ75" s="10"/>
      <c r="JJA75" s="10"/>
      <c r="JJB75" s="10"/>
      <c r="JJC75" s="10"/>
      <c r="JJD75" s="10"/>
      <c r="JJE75" s="10"/>
      <c r="JJF75" s="10"/>
      <c r="JJG75" s="10"/>
      <c r="JJH75" s="10"/>
      <c r="JJI75" s="10"/>
      <c r="JJJ75" s="10"/>
      <c r="JJK75" s="10"/>
      <c r="JJL75" s="10"/>
      <c r="JJM75" s="10"/>
      <c r="JJN75" s="10"/>
      <c r="JJO75" s="10"/>
      <c r="JJP75" s="10"/>
      <c r="JJQ75" s="10"/>
      <c r="JJR75" s="10"/>
      <c r="JJS75" s="10"/>
      <c r="JJT75" s="10"/>
      <c r="JJU75" s="10"/>
      <c r="JJV75" s="10"/>
      <c r="JJW75" s="10"/>
      <c r="JJX75" s="10"/>
      <c r="JJY75" s="10"/>
      <c r="JJZ75" s="10"/>
      <c r="JKA75" s="10"/>
      <c r="JKB75" s="10"/>
      <c r="JKC75" s="10"/>
      <c r="JKD75" s="10"/>
      <c r="JKE75" s="10"/>
      <c r="JKF75" s="10"/>
      <c r="JKG75" s="10"/>
      <c r="JKH75" s="10"/>
      <c r="JKI75" s="10"/>
      <c r="JKJ75" s="10"/>
      <c r="JKK75" s="10"/>
      <c r="JKL75" s="10"/>
      <c r="JKM75" s="10"/>
      <c r="JKN75" s="10"/>
      <c r="JKO75" s="10"/>
      <c r="JKP75" s="10"/>
      <c r="JKQ75" s="10"/>
      <c r="JKR75" s="10"/>
      <c r="JKS75" s="10"/>
      <c r="JKT75" s="10"/>
      <c r="JKU75" s="10"/>
      <c r="JKV75" s="10"/>
      <c r="JKW75" s="10"/>
      <c r="JKX75" s="10"/>
      <c r="JKY75" s="10"/>
      <c r="JKZ75" s="10"/>
      <c r="JLA75" s="10"/>
      <c r="JLB75" s="10"/>
      <c r="JLC75" s="10"/>
      <c r="JLD75" s="10"/>
      <c r="JLE75" s="10"/>
      <c r="JLF75" s="10"/>
      <c r="JLG75" s="10"/>
      <c r="JLH75" s="10"/>
      <c r="JLI75" s="10"/>
      <c r="JLJ75" s="10"/>
      <c r="JLK75" s="10"/>
      <c r="JLL75" s="10"/>
      <c r="JLM75" s="10"/>
      <c r="JLN75" s="10"/>
      <c r="JLO75" s="10"/>
      <c r="JLP75" s="10"/>
      <c r="JLQ75" s="10"/>
      <c r="JLR75" s="10"/>
      <c r="JLS75" s="10"/>
      <c r="JLT75" s="10"/>
      <c r="JLU75" s="10"/>
      <c r="JLV75" s="10"/>
      <c r="JLW75" s="10"/>
      <c r="JLX75" s="10"/>
      <c r="JLY75" s="10"/>
      <c r="JLZ75" s="10"/>
      <c r="JMA75" s="10"/>
      <c r="JMB75" s="10"/>
      <c r="JMC75" s="10"/>
      <c r="JMD75" s="10"/>
      <c r="JME75" s="10"/>
      <c r="JMF75" s="10"/>
      <c r="JMG75" s="10"/>
      <c r="JMH75" s="10"/>
      <c r="JMI75" s="10"/>
      <c r="JMJ75" s="10"/>
      <c r="JMK75" s="10"/>
      <c r="JML75" s="10"/>
      <c r="JMM75" s="10"/>
      <c r="JMN75" s="10"/>
      <c r="JMO75" s="10"/>
      <c r="JMP75" s="10"/>
      <c r="JMQ75" s="10"/>
      <c r="JMR75" s="10"/>
      <c r="JMS75" s="10"/>
      <c r="JMT75" s="10"/>
      <c r="JMU75" s="10"/>
      <c r="JMV75" s="10"/>
      <c r="JMW75" s="10"/>
      <c r="JMX75" s="10"/>
      <c r="JMY75" s="10"/>
      <c r="JMZ75" s="10"/>
      <c r="JNA75" s="10"/>
      <c r="JNB75" s="10"/>
      <c r="JNC75" s="10"/>
      <c r="JND75" s="10"/>
      <c r="JNE75" s="10"/>
      <c r="JNF75" s="10"/>
      <c r="JNG75" s="10"/>
      <c r="JNH75" s="10"/>
      <c r="JNI75" s="10"/>
      <c r="JNJ75" s="10"/>
      <c r="JNK75" s="10"/>
      <c r="JNL75" s="10"/>
      <c r="JNM75" s="10"/>
      <c r="JNN75" s="10"/>
      <c r="JNO75" s="10"/>
      <c r="JNP75" s="10"/>
      <c r="JNQ75" s="10"/>
      <c r="JNR75" s="10"/>
      <c r="JNS75" s="10"/>
      <c r="JNT75" s="10"/>
      <c r="JNU75" s="10"/>
      <c r="JNV75" s="10"/>
      <c r="JNW75" s="10"/>
      <c r="JNX75" s="10"/>
      <c r="JNY75" s="10"/>
      <c r="JNZ75" s="10"/>
      <c r="JOA75" s="10"/>
      <c r="JOB75" s="10"/>
      <c r="JOC75" s="10"/>
      <c r="JOD75" s="10"/>
      <c r="JOE75" s="10"/>
      <c r="JOF75" s="10"/>
      <c r="JOG75" s="10"/>
      <c r="JOH75" s="10"/>
      <c r="JOI75" s="10"/>
      <c r="JOJ75" s="10"/>
      <c r="JOK75" s="10"/>
      <c r="JOL75" s="10"/>
      <c r="JOM75" s="10"/>
      <c r="JON75" s="10"/>
      <c r="JOO75" s="10"/>
      <c r="JOP75" s="10"/>
      <c r="JOQ75" s="10"/>
      <c r="JOR75" s="10"/>
      <c r="JOS75" s="10"/>
      <c r="JOT75" s="10"/>
      <c r="JOU75" s="10"/>
      <c r="JOV75" s="10"/>
      <c r="JOW75" s="10"/>
      <c r="JOX75" s="10"/>
      <c r="JOY75" s="10"/>
      <c r="JOZ75" s="10"/>
      <c r="JPA75" s="10"/>
      <c r="JPB75" s="10"/>
      <c r="JPC75" s="10"/>
      <c r="JPD75" s="10"/>
      <c r="JPE75" s="10"/>
      <c r="JPF75" s="10"/>
      <c r="JPG75" s="10"/>
      <c r="JPH75" s="10"/>
      <c r="JPI75" s="10"/>
      <c r="JPJ75" s="10"/>
      <c r="JPK75" s="10"/>
      <c r="JPL75" s="10"/>
      <c r="JPM75" s="10"/>
      <c r="JPN75" s="10"/>
      <c r="JPO75" s="10"/>
      <c r="JPP75" s="10"/>
      <c r="JPQ75" s="10"/>
      <c r="JPR75" s="10"/>
      <c r="JPS75" s="10"/>
      <c r="JPT75" s="10"/>
      <c r="JPU75" s="10"/>
      <c r="JPV75" s="10"/>
      <c r="JPW75" s="10"/>
      <c r="JPX75" s="10"/>
      <c r="JPY75" s="10"/>
      <c r="JPZ75" s="10"/>
      <c r="JQA75" s="10"/>
      <c r="JQB75" s="10"/>
      <c r="JQC75" s="10"/>
      <c r="JQD75" s="10"/>
      <c r="JQE75" s="10"/>
      <c r="JQF75" s="10"/>
      <c r="JQG75" s="10"/>
      <c r="JQH75" s="10"/>
      <c r="JQI75" s="10"/>
      <c r="JQJ75" s="10"/>
      <c r="JQK75" s="10"/>
      <c r="JQL75" s="10"/>
      <c r="JQM75" s="10"/>
      <c r="JQN75" s="10"/>
      <c r="JQO75" s="10"/>
      <c r="JQP75" s="10"/>
      <c r="JQQ75" s="10"/>
      <c r="JQR75" s="10"/>
      <c r="JQS75" s="10"/>
      <c r="JQT75" s="10"/>
      <c r="JQU75" s="10"/>
      <c r="JQV75" s="10"/>
      <c r="JQW75" s="10"/>
      <c r="JQX75" s="10"/>
      <c r="JQY75" s="10"/>
      <c r="JQZ75" s="10"/>
      <c r="JRA75" s="10"/>
      <c r="JRB75" s="10"/>
      <c r="JRC75" s="10"/>
      <c r="JRD75" s="10"/>
      <c r="JRE75" s="10"/>
      <c r="JRF75" s="10"/>
      <c r="JRG75" s="10"/>
      <c r="JRH75" s="10"/>
      <c r="JRI75" s="10"/>
      <c r="JRJ75" s="10"/>
      <c r="JRK75" s="10"/>
      <c r="JRL75" s="10"/>
      <c r="JRM75" s="10"/>
      <c r="JRN75" s="10"/>
      <c r="JRO75" s="10"/>
      <c r="JRP75" s="10"/>
      <c r="JRQ75" s="10"/>
      <c r="JRR75" s="10"/>
      <c r="JRS75" s="10"/>
      <c r="JRT75" s="10"/>
      <c r="JRU75" s="10"/>
      <c r="JRV75" s="10"/>
      <c r="JRW75" s="10"/>
      <c r="JRX75" s="10"/>
      <c r="JRY75" s="10"/>
      <c r="JRZ75" s="10"/>
      <c r="JSA75" s="10"/>
      <c r="JSB75" s="10"/>
      <c r="JSC75" s="10"/>
      <c r="JSD75" s="10"/>
      <c r="JSE75" s="10"/>
      <c r="JSF75" s="10"/>
      <c r="JSG75" s="10"/>
      <c r="JSH75" s="10"/>
      <c r="JSI75" s="10"/>
      <c r="JSJ75" s="10"/>
      <c r="JSK75" s="10"/>
      <c r="JSL75" s="10"/>
      <c r="JSM75" s="10"/>
      <c r="JSN75" s="10"/>
      <c r="JSO75" s="10"/>
      <c r="JSP75" s="10"/>
      <c r="JSQ75" s="10"/>
      <c r="JSR75" s="10"/>
      <c r="JSS75" s="10"/>
      <c r="JST75" s="10"/>
      <c r="JSU75" s="10"/>
      <c r="JSV75" s="10"/>
      <c r="JSW75" s="10"/>
      <c r="JSX75" s="10"/>
      <c r="JSY75" s="10"/>
      <c r="JSZ75" s="10"/>
      <c r="JTA75" s="10"/>
      <c r="JTB75" s="10"/>
      <c r="JTC75" s="10"/>
      <c r="JTD75" s="10"/>
      <c r="JTE75" s="10"/>
      <c r="JTF75" s="10"/>
      <c r="JTG75" s="10"/>
      <c r="JTH75" s="10"/>
      <c r="JTI75" s="10"/>
      <c r="JTJ75" s="10"/>
      <c r="JTK75" s="10"/>
      <c r="JTL75" s="10"/>
      <c r="JTM75" s="10"/>
      <c r="JTN75" s="10"/>
      <c r="JTO75" s="10"/>
      <c r="JTP75" s="10"/>
      <c r="JTQ75" s="10"/>
      <c r="JTR75" s="10"/>
      <c r="JTS75" s="10"/>
      <c r="JTT75" s="10"/>
      <c r="JTU75" s="10"/>
      <c r="JTV75" s="10"/>
      <c r="JTW75" s="10"/>
      <c r="JTX75" s="10"/>
      <c r="JTY75" s="10"/>
      <c r="JTZ75" s="10"/>
      <c r="JUA75" s="10"/>
      <c r="JUB75" s="10"/>
      <c r="JUC75" s="10"/>
      <c r="JUD75" s="10"/>
      <c r="JUE75" s="10"/>
      <c r="JUF75" s="10"/>
      <c r="JUG75" s="10"/>
      <c r="JUH75" s="10"/>
      <c r="JUI75" s="10"/>
      <c r="JUJ75" s="10"/>
      <c r="JUK75" s="10"/>
      <c r="JUL75" s="10"/>
      <c r="JUM75" s="10"/>
      <c r="JUN75" s="10"/>
      <c r="JUO75" s="10"/>
      <c r="JUP75" s="10"/>
      <c r="JUQ75" s="10"/>
      <c r="JUR75" s="10"/>
      <c r="JUS75" s="10"/>
      <c r="JUT75" s="10"/>
      <c r="JUU75" s="10"/>
      <c r="JUV75" s="10"/>
      <c r="JUW75" s="10"/>
      <c r="JUX75" s="10"/>
      <c r="JUY75" s="10"/>
      <c r="JUZ75" s="10"/>
      <c r="JVA75" s="10"/>
      <c r="JVB75" s="10"/>
      <c r="JVC75" s="10"/>
      <c r="JVD75" s="10"/>
      <c r="JVE75" s="10"/>
      <c r="JVF75" s="10"/>
      <c r="JVG75" s="10"/>
      <c r="JVH75" s="10"/>
      <c r="JVI75" s="10"/>
      <c r="JVJ75" s="10"/>
      <c r="JVK75" s="10"/>
      <c r="JVL75" s="10"/>
      <c r="JVM75" s="10"/>
      <c r="JVN75" s="10"/>
      <c r="JVO75" s="10"/>
      <c r="JVP75" s="10"/>
      <c r="JVQ75" s="10"/>
      <c r="JVR75" s="10"/>
      <c r="JVS75" s="10"/>
      <c r="JVT75" s="10"/>
      <c r="JVU75" s="10"/>
      <c r="JVV75" s="10"/>
      <c r="JVW75" s="10"/>
      <c r="JVX75" s="10"/>
      <c r="JVY75" s="10"/>
      <c r="JVZ75" s="10"/>
      <c r="JWA75" s="10"/>
      <c r="JWB75" s="10"/>
      <c r="JWC75" s="10"/>
      <c r="JWD75" s="10"/>
      <c r="JWE75" s="10"/>
      <c r="JWF75" s="10"/>
      <c r="JWG75" s="10"/>
      <c r="JWH75" s="10"/>
      <c r="JWI75" s="10"/>
      <c r="JWJ75" s="10"/>
      <c r="JWK75" s="10"/>
      <c r="JWL75" s="10"/>
      <c r="JWM75" s="10"/>
      <c r="JWN75" s="10"/>
      <c r="JWO75" s="10"/>
      <c r="JWP75" s="10"/>
      <c r="JWQ75" s="10"/>
      <c r="JWR75" s="10"/>
      <c r="JWS75" s="10"/>
      <c r="JWT75" s="10"/>
      <c r="JWU75" s="10"/>
      <c r="JWV75" s="10"/>
      <c r="JWW75" s="10"/>
      <c r="JWX75" s="10"/>
      <c r="JWY75" s="10"/>
      <c r="JWZ75" s="10"/>
      <c r="JXA75" s="10"/>
      <c r="JXB75" s="10"/>
      <c r="JXC75" s="10"/>
      <c r="JXD75" s="10"/>
      <c r="JXE75" s="10"/>
      <c r="JXF75" s="10"/>
      <c r="JXG75" s="10"/>
      <c r="JXH75" s="10"/>
      <c r="JXI75" s="10"/>
      <c r="JXJ75" s="10"/>
      <c r="JXK75" s="10"/>
      <c r="JXL75" s="10"/>
      <c r="JXM75" s="10"/>
      <c r="JXN75" s="10"/>
      <c r="JXO75" s="10"/>
      <c r="JXP75" s="10"/>
      <c r="JXQ75" s="10"/>
      <c r="JXR75" s="10"/>
      <c r="JXS75" s="10"/>
      <c r="JXT75" s="10"/>
      <c r="JXU75" s="10"/>
      <c r="JXV75" s="10"/>
      <c r="JXW75" s="10"/>
      <c r="JXX75" s="10"/>
      <c r="JXY75" s="10"/>
      <c r="JXZ75" s="10"/>
      <c r="JYA75" s="10"/>
      <c r="JYB75" s="10"/>
      <c r="JYC75" s="10"/>
      <c r="JYD75" s="10"/>
      <c r="JYE75" s="10"/>
      <c r="JYF75" s="10"/>
      <c r="JYG75" s="10"/>
      <c r="JYH75" s="10"/>
      <c r="JYI75" s="10"/>
      <c r="JYJ75" s="10"/>
      <c r="JYK75" s="10"/>
      <c r="JYL75" s="10"/>
      <c r="JYM75" s="10"/>
      <c r="JYN75" s="10"/>
      <c r="JYO75" s="10"/>
      <c r="JYP75" s="10"/>
      <c r="JYQ75" s="10"/>
      <c r="JYR75" s="10"/>
      <c r="JYS75" s="10"/>
      <c r="JYT75" s="10"/>
      <c r="JYU75" s="10"/>
      <c r="JYV75" s="10"/>
      <c r="JYW75" s="10"/>
      <c r="JYX75" s="10"/>
      <c r="JYY75" s="10"/>
      <c r="JYZ75" s="10"/>
      <c r="JZA75" s="10"/>
      <c r="JZB75" s="10"/>
      <c r="JZC75" s="10"/>
      <c r="JZD75" s="10"/>
      <c r="JZE75" s="10"/>
      <c r="JZF75" s="10"/>
      <c r="JZG75" s="10"/>
      <c r="JZH75" s="10"/>
      <c r="JZI75" s="10"/>
      <c r="JZJ75" s="10"/>
      <c r="JZK75" s="10"/>
      <c r="JZL75" s="10"/>
      <c r="JZM75" s="10"/>
      <c r="JZN75" s="10"/>
      <c r="JZO75" s="10"/>
      <c r="JZP75" s="10"/>
      <c r="JZQ75" s="10"/>
      <c r="JZR75" s="10"/>
      <c r="JZS75" s="10"/>
      <c r="JZT75" s="10"/>
      <c r="JZU75" s="10"/>
      <c r="JZV75" s="10"/>
      <c r="JZW75" s="10"/>
      <c r="JZX75" s="10"/>
      <c r="JZY75" s="10"/>
      <c r="JZZ75" s="10"/>
      <c r="KAA75" s="10"/>
      <c r="KAB75" s="10"/>
      <c r="KAC75" s="10"/>
      <c r="KAD75" s="10"/>
      <c r="KAE75" s="10"/>
      <c r="KAF75" s="10"/>
      <c r="KAG75" s="10"/>
      <c r="KAH75" s="10"/>
      <c r="KAI75" s="10"/>
      <c r="KAJ75" s="10"/>
      <c r="KAK75" s="10"/>
      <c r="KAL75" s="10"/>
      <c r="KAM75" s="10"/>
      <c r="KAN75" s="10"/>
      <c r="KAO75" s="10"/>
      <c r="KAP75" s="10"/>
      <c r="KAQ75" s="10"/>
      <c r="KAR75" s="10"/>
      <c r="KAS75" s="10"/>
      <c r="KAT75" s="10"/>
      <c r="KAU75" s="10"/>
      <c r="KAV75" s="10"/>
      <c r="KAW75" s="10"/>
      <c r="KAX75" s="10"/>
      <c r="KAY75" s="10"/>
      <c r="KAZ75" s="10"/>
      <c r="KBA75" s="10"/>
      <c r="KBB75" s="10"/>
      <c r="KBC75" s="10"/>
      <c r="KBD75" s="10"/>
      <c r="KBE75" s="10"/>
      <c r="KBF75" s="10"/>
      <c r="KBG75" s="10"/>
      <c r="KBH75" s="10"/>
      <c r="KBI75" s="10"/>
      <c r="KBJ75" s="10"/>
      <c r="KBK75" s="10"/>
      <c r="KBL75" s="10"/>
      <c r="KBM75" s="10"/>
      <c r="KBN75" s="10"/>
      <c r="KBO75" s="10"/>
      <c r="KBP75" s="10"/>
      <c r="KBQ75" s="10"/>
      <c r="KBR75" s="10"/>
      <c r="KBS75" s="10"/>
      <c r="KBT75" s="10"/>
      <c r="KBU75" s="10"/>
      <c r="KBV75" s="10"/>
      <c r="KBW75" s="10"/>
      <c r="KBX75" s="10"/>
      <c r="KBY75" s="10"/>
      <c r="KBZ75" s="10"/>
      <c r="KCA75" s="10"/>
      <c r="KCB75" s="10"/>
      <c r="KCC75" s="10"/>
      <c r="KCD75" s="10"/>
      <c r="KCE75" s="10"/>
      <c r="KCF75" s="10"/>
      <c r="KCG75" s="10"/>
      <c r="KCH75" s="10"/>
      <c r="KCI75" s="10"/>
      <c r="KCJ75" s="10"/>
      <c r="KCK75" s="10"/>
      <c r="KCL75" s="10"/>
      <c r="KCM75" s="10"/>
      <c r="KCN75" s="10"/>
      <c r="KCO75" s="10"/>
      <c r="KCP75" s="10"/>
      <c r="KCQ75" s="10"/>
      <c r="KCR75" s="10"/>
      <c r="KCS75" s="10"/>
      <c r="KCT75" s="10"/>
      <c r="KCU75" s="10"/>
      <c r="KCV75" s="10"/>
      <c r="KCW75" s="10"/>
      <c r="KCX75" s="10"/>
      <c r="KCY75" s="10"/>
      <c r="KCZ75" s="10"/>
      <c r="KDA75" s="10"/>
      <c r="KDB75" s="10"/>
      <c r="KDC75" s="10"/>
      <c r="KDD75" s="10"/>
      <c r="KDE75" s="10"/>
      <c r="KDF75" s="10"/>
      <c r="KDG75" s="10"/>
      <c r="KDH75" s="10"/>
      <c r="KDI75" s="10"/>
      <c r="KDJ75" s="10"/>
      <c r="KDK75" s="10"/>
      <c r="KDL75" s="10"/>
      <c r="KDM75" s="10"/>
      <c r="KDN75" s="10"/>
      <c r="KDO75" s="10"/>
      <c r="KDP75" s="10"/>
      <c r="KDQ75" s="10"/>
      <c r="KDR75" s="10"/>
      <c r="KDS75" s="10"/>
      <c r="KDT75" s="10"/>
      <c r="KDU75" s="10"/>
      <c r="KDV75" s="10"/>
      <c r="KDW75" s="10"/>
      <c r="KDX75" s="10"/>
      <c r="KDY75" s="10"/>
      <c r="KDZ75" s="10"/>
      <c r="KEA75" s="10"/>
      <c r="KEB75" s="10"/>
      <c r="KEC75" s="10"/>
      <c r="KED75" s="10"/>
      <c r="KEE75" s="10"/>
      <c r="KEF75" s="10"/>
      <c r="KEG75" s="10"/>
      <c r="KEH75" s="10"/>
      <c r="KEI75" s="10"/>
      <c r="KEJ75" s="10"/>
      <c r="KEK75" s="10"/>
      <c r="KEL75" s="10"/>
      <c r="KEM75" s="10"/>
      <c r="KEN75" s="10"/>
      <c r="KEO75" s="10"/>
      <c r="KEP75" s="10"/>
      <c r="KEQ75" s="10"/>
      <c r="KER75" s="10"/>
      <c r="KES75" s="10"/>
      <c r="KET75" s="10"/>
      <c r="KEU75" s="10"/>
      <c r="KEV75" s="10"/>
      <c r="KEW75" s="10"/>
      <c r="KEX75" s="10"/>
      <c r="KEY75" s="10"/>
      <c r="KEZ75" s="10"/>
      <c r="KFA75" s="10"/>
      <c r="KFB75" s="10"/>
      <c r="KFC75" s="10"/>
      <c r="KFD75" s="10"/>
      <c r="KFE75" s="10"/>
      <c r="KFF75" s="10"/>
      <c r="KFG75" s="10"/>
      <c r="KFH75" s="10"/>
      <c r="KFI75" s="10"/>
      <c r="KFJ75" s="10"/>
      <c r="KFK75" s="10"/>
      <c r="KFL75" s="10"/>
      <c r="KFM75" s="10"/>
      <c r="KFN75" s="10"/>
      <c r="KFO75" s="10"/>
      <c r="KFP75" s="10"/>
      <c r="KFQ75" s="10"/>
      <c r="KFR75" s="10"/>
      <c r="KFS75" s="10"/>
      <c r="KFT75" s="10"/>
      <c r="KFU75" s="10"/>
      <c r="KFV75" s="10"/>
      <c r="KFW75" s="10"/>
      <c r="KFX75" s="10"/>
      <c r="KFY75" s="10"/>
      <c r="KFZ75" s="10"/>
      <c r="KGA75" s="10"/>
      <c r="KGB75" s="10"/>
      <c r="KGC75" s="10"/>
      <c r="KGD75" s="10"/>
      <c r="KGE75" s="10"/>
      <c r="KGF75" s="10"/>
      <c r="KGG75" s="10"/>
      <c r="KGH75" s="10"/>
      <c r="KGI75" s="10"/>
      <c r="KGJ75" s="10"/>
      <c r="KGK75" s="10"/>
      <c r="KGL75" s="10"/>
      <c r="KGM75" s="10"/>
      <c r="KGN75" s="10"/>
      <c r="KGO75" s="10"/>
      <c r="KGP75" s="10"/>
      <c r="KGQ75" s="10"/>
      <c r="KGR75" s="10"/>
      <c r="KGS75" s="10"/>
      <c r="KGT75" s="10"/>
      <c r="KGU75" s="10"/>
      <c r="KGV75" s="10"/>
      <c r="KGW75" s="10"/>
      <c r="KGX75" s="10"/>
      <c r="KGY75" s="10"/>
      <c r="KGZ75" s="10"/>
      <c r="KHA75" s="10"/>
      <c r="KHB75" s="10"/>
      <c r="KHC75" s="10"/>
      <c r="KHD75" s="10"/>
      <c r="KHE75" s="10"/>
      <c r="KHF75" s="10"/>
      <c r="KHG75" s="10"/>
      <c r="KHH75" s="10"/>
      <c r="KHI75" s="10"/>
      <c r="KHJ75" s="10"/>
      <c r="KHK75" s="10"/>
      <c r="KHL75" s="10"/>
      <c r="KHM75" s="10"/>
      <c r="KHN75" s="10"/>
      <c r="KHO75" s="10"/>
      <c r="KHP75" s="10"/>
      <c r="KHQ75" s="10"/>
      <c r="KHR75" s="10"/>
      <c r="KHS75" s="10"/>
      <c r="KHT75" s="10"/>
      <c r="KHU75" s="10"/>
      <c r="KHV75" s="10"/>
      <c r="KHW75" s="10"/>
      <c r="KHX75" s="10"/>
      <c r="KHY75" s="10"/>
      <c r="KHZ75" s="10"/>
      <c r="KIA75" s="10"/>
      <c r="KIB75" s="10"/>
      <c r="KIC75" s="10"/>
      <c r="KID75" s="10"/>
      <c r="KIE75" s="10"/>
      <c r="KIF75" s="10"/>
      <c r="KIG75" s="10"/>
      <c r="KIH75" s="10"/>
      <c r="KII75" s="10"/>
      <c r="KIJ75" s="10"/>
      <c r="KIK75" s="10"/>
      <c r="KIL75" s="10"/>
      <c r="KIM75" s="10"/>
      <c r="KIN75" s="10"/>
      <c r="KIO75" s="10"/>
      <c r="KIP75" s="10"/>
      <c r="KIQ75" s="10"/>
      <c r="KIR75" s="10"/>
      <c r="KIS75" s="10"/>
      <c r="KIT75" s="10"/>
      <c r="KIU75" s="10"/>
      <c r="KIV75" s="10"/>
      <c r="KIW75" s="10"/>
      <c r="KIX75" s="10"/>
      <c r="KIY75" s="10"/>
      <c r="KIZ75" s="10"/>
      <c r="KJA75" s="10"/>
      <c r="KJB75" s="10"/>
      <c r="KJC75" s="10"/>
      <c r="KJD75" s="10"/>
      <c r="KJE75" s="10"/>
      <c r="KJF75" s="10"/>
      <c r="KJG75" s="10"/>
      <c r="KJH75" s="10"/>
      <c r="KJI75" s="10"/>
      <c r="KJJ75" s="10"/>
      <c r="KJK75" s="10"/>
      <c r="KJL75" s="10"/>
      <c r="KJM75" s="10"/>
      <c r="KJN75" s="10"/>
      <c r="KJO75" s="10"/>
      <c r="KJP75" s="10"/>
      <c r="KJQ75" s="10"/>
      <c r="KJR75" s="10"/>
      <c r="KJS75" s="10"/>
      <c r="KJT75" s="10"/>
      <c r="KJU75" s="10"/>
      <c r="KJV75" s="10"/>
      <c r="KJW75" s="10"/>
      <c r="KJX75" s="10"/>
      <c r="KJY75" s="10"/>
      <c r="KJZ75" s="10"/>
      <c r="KKA75" s="10"/>
      <c r="KKB75" s="10"/>
      <c r="KKC75" s="10"/>
      <c r="KKD75" s="10"/>
      <c r="KKE75" s="10"/>
      <c r="KKF75" s="10"/>
      <c r="KKG75" s="10"/>
      <c r="KKH75" s="10"/>
      <c r="KKI75" s="10"/>
      <c r="KKJ75" s="10"/>
      <c r="KKK75" s="10"/>
      <c r="KKL75" s="10"/>
      <c r="KKM75" s="10"/>
      <c r="KKN75" s="10"/>
      <c r="KKO75" s="10"/>
      <c r="KKP75" s="10"/>
      <c r="KKQ75" s="10"/>
      <c r="KKR75" s="10"/>
      <c r="KKS75" s="10"/>
      <c r="KKT75" s="10"/>
      <c r="KKU75" s="10"/>
      <c r="KKV75" s="10"/>
      <c r="KKW75" s="10"/>
      <c r="KKX75" s="10"/>
      <c r="KKY75" s="10"/>
      <c r="KKZ75" s="10"/>
      <c r="KLA75" s="10"/>
      <c r="KLB75" s="10"/>
      <c r="KLC75" s="10"/>
      <c r="KLD75" s="10"/>
      <c r="KLE75" s="10"/>
      <c r="KLF75" s="10"/>
      <c r="KLG75" s="10"/>
      <c r="KLH75" s="10"/>
      <c r="KLI75" s="10"/>
      <c r="KLJ75" s="10"/>
      <c r="KLK75" s="10"/>
      <c r="KLL75" s="10"/>
      <c r="KLM75" s="10"/>
      <c r="KLN75" s="10"/>
      <c r="KLO75" s="10"/>
      <c r="KLP75" s="10"/>
      <c r="KLQ75" s="10"/>
      <c r="KLR75" s="10"/>
      <c r="KLS75" s="10"/>
      <c r="KLT75" s="10"/>
      <c r="KLU75" s="10"/>
      <c r="KLV75" s="10"/>
      <c r="KLW75" s="10"/>
      <c r="KLX75" s="10"/>
      <c r="KLY75" s="10"/>
      <c r="KLZ75" s="10"/>
      <c r="KMA75" s="10"/>
      <c r="KMB75" s="10"/>
      <c r="KMC75" s="10"/>
      <c r="KMD75" s="10"/>
      <c r="KME75" s="10"/>
      <c r="KMF75" s="10"/>
      <c r="KMG75" s="10"/>
      <c r="KMH75" s="10"/>
      <c r="KMI75" s="10"/>
      <c r="KMJ75" s="10"/>
      <c r="KMK75" s="10"/>
      <c r="KML75" s="10"/>
      <c r="KMM75" s="10"/>
      <c r="KMN75" s="10"/>
      <c r="KMO75" s="10"/>
      <c r="KMP75" s="10"/>
      <c r="KMQ75" s="10"/>
      <c r="KMR75" s="10"/>
      <c r="KMS75" s="10"/>
      <c r="KMT75" s="10"/>
      <c r="KMU75" s="10"/>
      <c r="KMV75" s="10"/>
      <c r="KMW75" s="10"/>
      <c r="KMX75" s="10"/>
      <c r="KMY75" s="10"/>
      <c r="KMZ75" s="10"/>
      <c r="KNA75" s="10"/>
      <c r="KNB75" s="10"/>
      <c r="KNC75" s="10"/>
      <c r="KND75" s="10"/>
      <c r="KNE75" s="10"/>
      <c r="KNF75" s="10"/>
      <c r="KNG75" s="10"/>
      <c r="KNH75" s="10"/>
      <c r="KNI75" s="10"/>
      <c r="KNJ75" s="10"/>
      <c r="KNK75" s="10"/>
      <c r="KNL75" s="10"/>
      <c r="KNM75" s="10"/>
      <c r="KNN75" s="10"/>
      <c r="KNO75" s="10"/>
      <c r="KNP75" s="10"/>
      <c r="KNQ75" s="10"/>
      <c r="KNR75" s="10"/>
      <c r="KNS75" s="10"/>
      <c r="KNT75" s="10"/>
      <c r="KNU75" s="10"/>
      <c r="KNV75" s="10"/>
      <c r="KNW75" s="10"/>
      <c r="KNX75" s="10"/>
      <c r="KNY75" s="10"/>
      <c r="KNZ75" s="10"/>
      <c r="KOA75" s="10"/>
      <c r="KOB75" s="10"/>
      <c r="KOC75" s="10"/>
      <c r="KOD75" s="10"/>
      <c r="KOE75" s="10"/>
      <c r="KOF75" s="10"/>
      <c r="KOG75" s="10"/>
      <c r="KOH75" s="10"/>
      <c r="KOI75" s="10"/>
      <c r="KOJ75" s="10"/>
      <c r="KOK75" s="10"/>
      <c r="KOL75" s="10"/>
      <c r="KOM75" s="10"/>
      <c r="KON75" s="10"/>
      <c r="KOO75" s="10"/>
      <c r="KOP75" s="10"/>
      <c r="KOQ75" s="10"/>
      <c r="KOR75" s="10"/>
      <c r="KOS75" s="10"/>
      <c r="KOT75" s="10"/>
      <c r="KOU75" s="10"/>
      <c r="KOV75" s="10"/>
      <c r="KOW75" s="10"/>
      <c r="KOX75" s="10"/>
      <c r="KOY75" s="10"/>
      <c r="KOZ75" s="10"/>
      <c r="KPA75" s="10"/>
      <c r="KPB75" s="10"/>
      <c r="KPC75" s="10"/>
      <c r="KPD75" s="10"/>
      <c r="KPE75" s="10"/>
      <c r="KPF75" s="10"/>
      <c r="KPG75" s="10"/>
      <c r="KPH75" s="10"/>
      <c r="KPI75" s="10"/>
      <c r="KPJ75" s="10"/>
      <c r="KPK75" s="10"/>
      <c r="KPL75" s="10"/>
      <c r="KPM75" s="10"/>
      <c r="KPN75" s="10"/>
      <c r="KPO75" s="10"/>
      <c r="KPP75" s="10"/>
      <c r="KPQ75" s="10"/>
      <c r="KPR75" s="10"/>
      <c r="KPS75" s="10"/>
      <c r="KPT75" s="10"/>
      <c r="KPU75" s="10"/>
      <c r="KPV75" s="10"/>
      <c r="KPW75" s="10"/>
      <c r="KPX75" s="10"/>
      <c r="KPY75" s="10"/>
      <c r="KPZ75" s="10"/>
      <c r="KQA75" s="10"/>
      <c r="KQB75" s="10"/>
      <c r="KQC75" s="10"/>
      <c r="KQD75" s="10"/>
      <c r="KQE75" s="10"/>
      <c r="KQF75" s="10"/>
      <c r="KQG75" s="10"/>
      <c r="KQH75" s="10"/>
      <c r="KQI75" s="10"/>
      <c r="KQJ75" s="10"/>
      <c r="KQK75" s="10"/>
      <c r="KQL75" s="10"/>
      <c r="KQM75" s="10"/>
      <c r="KQN75" s="10"/>
      <c r="KQO75" s="10"/>
      <c r="KQP75" s="10"/>
      <c r="KQQ75" s="10"/>
      <c r="KQR75" s="10"/>
      <c r="KQS75" s="10"/>
      <c r="KQT75" s="10"/>
      <c r="KQU75" s="10"/>
      <c r="KQV75" s="10"/>
      <c r="KQW75" s="10"/>
      <c r="KQX75" s="10"/>
      <c r="KQY75" s="10"/>
      <c r="KQZ75" s="10"/>
      <c r="KRA75" s="10"/>
      <c r="KRB75" s="10"/>
      <c r="KRC75" s="10"/>
      <c r="KRD75" s="10"/>
      <c r="KRE75" s="10"/>
      <c r="KRF75" s="10"/>
      <c r="KRG75" s="10"/>
      <c r="KRH75" s="10"/>
      <c r="KRI75" s="10"/>
      <c r="KRJ75" s="10"/>
      <c r="KRK75" s="10"/>
      <c r="KRL75" s="10"/>
      <c r="KRM75" s="10"/>
      <c r="KRN75" s="10"/>
      <c r="KRO75" s="10"/>
      <c r="KRP75" s="10"/>
      <c r="KRQ75" s="10"/>
      <c r="KRR75" s="10"/>
      <c r="KRS75" s="10"/>
      <c r="KRT75" s="10"/>
      <c r="KRU75" s="10"/>
      <c r="KRV75" s="10"/>
      <c r="KRW75" s="10"/>
      <c r="KRX75" s="10"/>
      <c r="KRY75" s="10"/>
      <c r="KRZ75" s="10"/>
      <c r="KSA75" s="10"/>
      <c r="KSB75" s="10"/>
      <c r="KSC75" s="10"/>
      <c r="KSD75" s="10"/>
      <c r="KSE75" s="10"/>
      <c r="KSF75" s="10"/>
      <c r="KSG75" s="10"/>
      <c r="KSH75" s="10"/>
      <c r="KSI75" s="10"/>
      <c r="KSJ75" s="10"/>
      <c r="KSK75" s="10"/>
      <c r="KSL75" s="10"/>
      <c r="KSM75" s="10"/>
      <c r="KSN75" s="10"/>
      <c r="KSO75" s="10"/>
      <c r="KSP75" s="10"/>
      <c r="KSQ75" s="10"/>
      <c r="KSR75" s="10"/>
      <c r="KSS75" s="10"/>
      <c r="KST75" s="10"/>
      <c r="KSU75" s="10"/>
      <c r="KSV75" s="10"/>
      <c r="KSW75" s="10"/>
      <c r="KSX75" s="10"/>
      <c r="KSY75" s="10"/>
      <c r="KSZ75" s="10"/>
      <c r="KTA75" s="10"/>
      <c r="KTB75" s="10"/>
      <c r="KTC75" s="10"/>
      <c r="KTD75" s="10"/>
      <c r="KTE75" s="10"/>
      <c r="KTF75" s="10"/>
      <c r="KTG75" s="10"/>
      <c r="KTH75" s="10"/>
      <c r="KTI75" s="10"/>
      <c r="KTJ75" s="10"/>
      <c r="KTK75" s="10"/>
      <c r="KTL75" s="10"/>
      <c r="KTM75" s="10"/>
      <c r="KTN75" s="10"/>
      <c r="KTO75" s="10"/>
      <c r="KTP75" s="10"/>
      <c r="KTQ75" s="10"/>
      <c r="KTR75" s="10"/>
      <c r="KTS75" s="10"/>
      <c r="KTT75" s="10"/>
      <c r="KTU75" s="10"/>
      <c r="KTV75" s="10"/>
      <c r="KTW75" s="10"/>
      <c r="KTX75" s="10"/>
      <c r="KTY75" s="10"/>
      <c r="KTZ75" s="10"/>
      <c r="KUA75" s="10"/>
      <c r="KUB75" s="10"/>
      <c r="KUC75" s="10"/>
      <c r="KUD75" s="10"/>
      <c r="KUE75" s="10"/>
      <c r="KUF75" s="10"/>
      <c r="KUG75" s="10"/>
      <c r="KUH75" s="10"/>
      <c r="KUI75" s="10"/>
      <c r="KUJ75" s="10"/>
      <c r="KUK75" s="10"/>
      <c r="KUL75" s="10"/>
      <c r="KUM75" s="10"/>
      <c r="KUN75" s="10"/>
      <c r="KUO75" s="10"/>
      <c r="KUP75" s="10"/>
      <c r="KUQ75" s="10"/>
      <c r="KUR75" s="10"/>
      <c r="KUS75" s="10"/>
      <c r="KUT75" s="10"/>
      <c r="KUU75" s="10"/>
      <c r="KUV75" s="10"/>
      <c r="KUW75" s="10"/>
      <c r="KUX75" s="10"/>
      <c r="KUY75" s="10"/>
      <c r="KUZ75" s="10"/>
      <c r="KVA75" s="10"/>
      <c r="KVB75" s="10"/>
      <c r="KVC75" s="10"/>
      <c r="KVD75" s="10"/>
      <c r="KVE75" s="10"/>
      <c r="KVF75" s="10"/>
      <c r="KVG75" s="10"/>
      <c r="KVH75" s="10"/>
      <c r="KVI75" s="10"/>
      <c r="KVJ75" s="10"/>
      <c r="KVK75" s="10"/>
      <c r="KVL75" s="10"/>
      <c r="KVM75" s="10"/>
      <c r="KVN75" s="10"/>
      <c r="KVO75" s="10"/>
      <c r="KVP75" s="10"/>
      <c r="KVQ75" s="10"/>
      <c r="KVR75" s="10"/>
      <c r="KVS75" s="10"/>
      <c r="KVT75" s="10"/>
      <c r="KVU75" s="10"/>
      <c r="KVV75" s="10"/>
      <c r="KVW75" s="10"/>
      <c r="KVX75" s="10"/>
      <c r="KVY75" s="10"/>
      <c r="KVZ75" s="10"/>
      <c r="KWA75" s="10"/>
      <c r="KWB75" s="10"/>
      <c r="KWC75" s="10"/>
      <c r="KWD75" s="10"/>
      <c r="KWE75" s="10"/>
      <c r="KWF75" s="10"/>
      <c r="KWG75" s="10"/>
      <c r="KWH75" s="10"/>
      <c r="KWI75" s="10"/>
      <c r="KWJ75" s="10"/>
      <c r="KWK75" s="10"/>
      <c r="KWL75" s="10"/>
      <c r="KWM75" s="10"/>
      <c r="KWN75" s="10"/>
      <c r="KWO75" s="10"/>
      <c r="KWP75" s="10"/>
      <c r="KWQ75" s="10"/>
      <c r="KWR75" s="10"/>
      <c r="KWS75" s="10"/>
      <c r="KWT75" s="10"/>
      <c r="KWU75" s="10"/>
      <c r="KWV75" s="10"/>
      <c r="KWW75" s="10"/>
      <c r="KWX75" s="10"/>
      <c r="KWY75" s="10"/>
      <c r="KWZ75" s="10"/>
      <c r="KXA75" s="10"/>
      <c r="KXB75" s="10"/>
      <c r="KXC75" s="10"/>
      <c r="KXD75" s="10"/>
      <c r="KXE75" s="10"/>
      <c r="KXF75" s="10"/>
      <c r="KXG75" s="10"/>
      <c r="KXH75" s="10"/>
      <c r="KXI75" s="10"/>
      <c r="KXJ75" s="10"/>
      <c r="KXK75" s="10"/>
      <c r="KXL75" s="10"/>
      <c r="KXM75" s="10"/>
      <c r="KXN75" s="10"/>
      <c r="KXO75" s="10"/>
      <c r="KXP75" s="10"/>
      <c r="KXQ75" s="10"/>
      <c r="KXR75" s="10"/>
      <c r="KXS75" s="10"/>
      <c r="KXT75" s="10"/>
      <c r="KXU75" s="10"/>
      <c r="KXV75" s="10"/>
      <c r="KXW75" s="10"/>
      <c r="KXX75" s="10"/>
      <c r="KXY75" s="10"/>
      <c r="KXZ75" s="10"/>
      <c r="KYA75" s="10"/>
      <c r="KYB75" s="10"/>
      <c r="KYC75" s="10"/>
      <c r="KYD75" s="10"/>
      <c r="KYE75" s="10"/>
      <c r="KYF75" s="10"/>
      <c r="KYG75" s="10"/>
      <c r="KYH75" s="10"/>
      <c r="KYI75" s="10"/>
      <c r="KYJ75" s="10"/>
      <c r="KYK75" s="10"/>
      <c r="KYL75" s="10"/>
      <c r="KYM75" s="10"/>
      <c r="KYN75" s="10"/>
      <c r="KYO75" s="10"/>
      <c r="KYP75" s="10"/>
      <c r="KYQ75" s="10"/>
      <c r="KYR75" s="10"/>
      <c r="KYS75" s="10"/>
      <c r="KYT75" s="10"/>
      <c r="KYU75" s="10"/>
      <c r="KYV75" s="10"/>
      <c r="KYW75" s="10"/>
      <c r="KYX75" s="10"/>
      <c r="KYY75" s="10"/>
      <c r="KYZ75" s="10"/>
      <c r="KZA75" s="10"/>
      <c r="KZB75" s="10"/>
      <c r="KZC75" s="10"/>
      <c r="KZD75" s="10"/>
      <c r="KZE75" s="10"/>
      <c r="KZF75" s="10"/>
      <c r="KZG75" s="10"/>
      <c r="KZH75" s="10"/>
      <c r="KZI75" s="10"/>
      <c r="KZJ75" s="10"/>
      <c r="KZK75" s="10"/>
      <c r="KZL75" s="10"/>
      <c r="KZM75" s="10"/>
      <c r="KZN75" s="10"/>
      <c r="KZO75" s="10"/>
      <c r="KZP75" s="10"/>
      <c r="KZQ75" s="10"/>
      <c r="KZR75" s="10"/>
      <c r="KZS75" s="10"/>
      <c r="KZT75" s="10"/>
      <c r="KZU75" s="10"/>
      <c r="KZV75" s="10"/>
      <c r="KZW75" s="10"/>
      <c r="KZX75" s="10"/>
      <c r="KZY75" s="10"/>
      <c r="KZZ75" s="10"/>
      <c r="LAA75" s="10"/>
      <c r="LAB75" s="10"/>
      <c r="LAC75" s="10"/>
      <c r="LAD75" s="10"/>
      <c r="LAE75" s="10"/>
      <c r="LAF75" s="10"/>
      <c r="LAG75" s="10"/>
      <c r="LAH75" s="10"/>
      <c r="LAI75" s="10"/>
      <c r="LAJ75" s="10"/>
      <c r="LAK75" s="10"/>
      <c r="LAL75" s="10"/>
      <c r="LAM75" s="10"/>
      <c r="LAN75" s="10"/>
      <c r="LAO75" s="10"/>
      <c r="LAP75" s="10"/>
      <c r="LAQ75" s="10"/>
      <c r="LAR75" s="10"/>
      <c r="LAS75" s="10"/>
      <c r="LAT75" s="10"/>
      <c r="LAU75" s="10"/>
      <c r="LAV75" s="10"/>
      <c r="LAW75" s="10"/>
      <c r="LAX75" s="10"/>
      <c r="LAY75" s="10"/>
      <c r="LAZ75" s="10"/>
      <c r="LBA75" s="10"/>
      <c r="LBB75" s="10"/>
      <c r="LBC75" s="10"/>
      <c r="LBD75" s="10"/>
      <c r="LBE75" s="10"/>
      <c r="LBF75" s="10"/>
      <c r="LBG75" s="10"/>
      <c r="LBH75" s="10"/>
      <c r="LBI75" s="10"/>
      <c r="LBJ75" s="10"/>
      <c r="LBK75" s="10"/>
      <c r="LBL75" s="10"/>
      <c r="LBM75" s="10"/>
      <c r="LBN75" s="10"/>
      <c r="LBO75" s="10"/>
      <c r="LBP75" s="10"/>
      <c r="LBQ75" s="10"/>
      <c r="LBR75" s="10"/>
      <c r="LBS75" s="10"/>
      <c r="LBT75" s="10"/>
      <c r="LBU75" s="10"/>
      <c r="LBV75" s="10"/>
      <c r="LBW75" s="10"/>
      <c r="LBX75" s="10"/>
      <c r="LBY75" s="10"/>
      <c r="LBZ75" s="10"/>
      <c r="LCA75" s="10"/>
      <c r="LCB75" s="10"/>
      <c r="LCC75" s="10"/>
      <c r="LCD75" s="10"/>
      <c r="LCE75" s="10"/>
      <c r="LCF75" s="10"/>
      <c r="LCG75" s="10"/>
      <c r="LCH75" s="10"/>
      <c r="LCI75" s="10"/>
      <c r="LCJ75" s="10"/>
      <c r="LCK75" s="10"/>
      <c r="LCL75" s="10"/>
      <c r="LCM75" s="10"/>
      <c r="LCN75" s="10"/>
      <c r="LCO75" s="10"/>
      <c r="LCP75" s="10"/>
      <c r="LCQ75" s="10"/>
      <c r="LCR75" s="10"/>
      <c r="LCS75" s="10"/>
      <c r="LCT75" s="10"/>
      <c r="LCU75" s="10"/>
      <c r="LCV75" s="10"/>
      <c r="LCW75" s="10"/>
      <c r="LCX75" s="10"/>
      <c r="LCY75" s="10"/>
      <c r="LCZ75" s="10"/>
      <c r="LDA75" s="10"/>
      <c r="LDB75" s="10"/>
      <c r="LDC75" s="10"/>
      <c r="LDD75" s="10"/>
      <c r="LDE75" s="10"/>
      <c r="LDF75" s="10"/>
      <c r="LDG75" s="10"/>
      <c r="LDH75" s="10"/>
      <c r="LDI75" s="10"/>
      <c r="LDJ75" s="10"/>
      <c r="LDK75" s="10"/>
      <c r="LDL75" s="10"/>
      <c r="LDM75" s="10"/>
      <c r="LDN75" s="10"/>
      <c r="LDO75" s="10"/>
      <c r="LDP75" s="10"/>
      <c r="LDQ75" s="10"/>
      <c r="LDR75" s="10"/>
      <c r="LDS75" s="10"/>
      <c r="LDT75" s="10"/>
      <c r="LDU75" s="10"/>
      <c r="LDV75" s="10"/>
      <c r="LDW75" s="10"/>
      <c r="LDX75" s="10"/>
      <c r="LDY75" s="10"/>
      <c r="LDZ75" s="10"/>
      <c r="LEA75" s="10"/>
      <c r="LEB75" s="10"/>
      <c r="LEC75" s="10"/>
      <c r="LED75" s="10"/>
      <c r="LEE75" s="10"/>
      <c r="LEF75" s="10"/>
      <c r="LEG75" s="10"/>
      <c r="LEH75" s="10"/>
      <c r="LEI75" s="10"/>
      <c r="LEJ75" s="10"/>
      <c r="LEK75" s="10"/>
      <c r="LEL75" s="10"/>
      <c r="LEM75" s="10"/>
      <c r="LEN75" s="10"/>
      <c r="LEO75" s="10"/>
      <c r="LEP75" s="10"/>
      <c r="LEQ75" s="10"/>
      <c r="LER75" s="10"/>
      <c r="LES75" s="10"/>
      <c r="LET75" s="10"/>
      <c r="LEU75" s="10"/>
      <c r="LEV75" s="10"/>
      <c r="LEW75" s="10"/>
      <c r="LEX75" s="10"/>
      <c r="LEY75" s="10"/>
      <c r="LEZ75" s="10"/>
      <c r="LFA75" s="10"/>
      <c r="LFB75" s="10"/>
      <c r="LFC75" s="10"/>
      <c r="LFD75" s="10"/>
      <c r="LFE75" s="10"/>
      <c r="LFF75" s="10"/>
      <c r="LFG75" s="10"/>
      <c r="LFH75" s="10"/>
      <c r="LFI75" s="10"/>
      <c r="LFJ75" s="10"/>
      <c r="LFK75" s="10"/>
      <c r="LFL75" s="10"/>
      <c r="LFM75" s="10"/>
      <c r="LFN75" s="10"/>
      <c r="LFO75" s="10"/>
      <c r="LFP75" s="10"/>
      <c r="LFQ75" s="10"/>
      <c r="LFR75" s="10"/>
      <c r="LFS75" s="10"/>
      <c r="LFT75" s="10"/>
      <c r="LFU75" s="10"/>
      <c r="LFV75" s="10"/>
      <c r="LFW75" s="10"/>
      <c r="LFX75" s="10"/>
      <c r="LFY75" s="10"/>
      <c r="LFZ75" s="10"/>
      <c r="LGA75" s="10"/>
      <c r="LGB75" s="10"/>
      <c r="LGC75" s="10"/>
      <c r="LGD75" s="10"/>
      <c r="LGE75" s="10"/>
      <c r="LGF75" s="10"/>
      <c r="LGG75" s="10"/>
      <c r="LGH75" s="10"/>
      <c r="LGI75" s="10"/>
      <c r="LGJ75" s="10"/>
      <c r="LGK75" s="10"/>
      <c r="LGL75" s="10"/>
      <c r="LGM75" s="10"/>
      <c r="LGN75" s="10"/>
      <c r="LGO75" s="10"/>
      <c r="LGP75" s="10"/>
      <c r="LGQ75" s="10"/>
      <c r="LGR75" s="10"/>
      <c r="LGS75" s="10"/>
      <c r="LGT75" s="10"/>
      <c r="LGU75" s="10"/>
      <c r="LGV75" s="10"/>
      <c r="LGW75" s="10"/>
      <c r="LGX75" s="10"/>
      <c r="LGY75" s="10"/>
      <c r="LGZ75" s="10"/>
      <c r="LHA75" s="10"/>
      <c r="LHB75" s="10"/>
      <c r="LHC75" s="10"/>
      <c r="LHD75" s="10"/>
      <c r="LHE75" s="10"/>
      <c r="LHF75" s="10"/>
      <c r="LHG75" s="10"/>
      <c r="LHH75" s="10"/>
      <c r="LHI75" s="10"/>
      <c r="LHJ75" s="10"/>
      <c r="LHK75" s="10"/>
      <c r="LHL75" s="10"/>
      <c r="LHM75" s="10"/>
      <c r="LHN75" s="10"/>
      <c r="LHO75" s="10"/>
      <c r="LHP75" s="10"/>
      <c r="LHQ75" s="10"/>
      <c r="LHR75" s="10"/>
      <c r="LHS75" s="10"/>
      <c r="LHT75" s="10"/>
      <c r="LHU75" s="10"/>
      <c r="LHV75" s="10"/>
      <c r="LHW75" s="10"/>
      <c r="LHX75" s="10"/>
      <c r="LHY75" s="10"/>
      <c r="LHZ75" s="10"/>
      <c r="LIA75" s="10"/>
      <c r="LIB75" s="10"/>
      <c r="LIC75" s="10"/>
      <c r="LID75" s="10"/>
      <c r="LIE75" s="10"/>
      <c r="LIF75" s="10"/>
      <c r="LIG75" s="10"/>
      <c r="LIH75" s="10"/>
      <c r="LII75" s="10"/>
      <c r="LIJ75" s="10"/>
      <c r="LIK75" s="10"/>
      <c r="LIL75" s="10"/>
      <c r="LIM75" s="10"/>
      <c r="LIN75" s="10"/>
      <c r="LIO75" s="10"/>
      <c r="LIP75" s="10"/>
      <c r="LIQ75" s="10"/>
      <c r="LIR75" s="10"/>
      <c r="LIS75" s="10"/>
      <c r="LIT75" s="10"/>
      <c r="LIU75" s="10"/>
      <c r="LIV75" s="10"/>
      <c r="LIW75" s="10"/>
      <c r="LIX75" s="10"/>
      <c r="LIY75" s="10"/>
      <c r="LIZ75" s="10"/>
      <c r="LJA75" s="10"/>
      <c r="LJB75" s="10"/>
      <c r="LJC75" s="10"/>
      <c r="LJD75" s="10"/>
      <c r="LJE75" s="10"/>
      <c r="LJF75" s="10"/>
      <c r="LJG75" s="10"/>
      <c r="LJH75" s="10"/>
      <c r="LJI75" s="10"/>
      <c r="LJJ75" s="10"/>
      <c r="LJK75" s="10"/>
      <c r="LJL75" s="10"/>
      <c r="LJM75" s="10"/>
      <c r="LJN75" s="10"/>
      <c r="LJO75" s="10"/>
      <c r="LJP75" s="10"/>
      <c r="LJQ75" s="10"/>
      <c r="LJR75" s="10"/>
      <c r="LJS75" s="10"/>
      <c r="LJT75" s="10"/>
      <c r="LJU75" s="10"/>
      <c r="LJV75" s="10"/>
      <c r="LJW75" s="10"/>
      <c r="LJX75" s="10"/>
      <c r="LJY75" s="10"/>
      <c r="LJZ75" s="10"/>
      <c r="LKA75" s="10"/>
      <c r="LKB75" s="10"/>
      <c r="LKC75" s="10"/>
      <c r="LKD75" s="10"/>
      <c r="LKE75" s="10"/>
      <c r="LKF75" s="10"/>
      <c r="LKG75" s="10"/>
      <c r="LKH75" s="10"/>
      <c r="LKI75" s="10"/>
      <c r="LKJ75" s="10"/>
      <c r="LKK75" s="10"/>
      <c r="LKL75" s="10"/>
      <c r="LKM75" s="10"/>
      <c r="LKN75" s="10"/>
      <c r="LKO75" s="10"/>
      <c r="LKP75" s="10"/>
      <c r="LKQ75" s="10"/>
      <c r="LKR75" s="10"/>
      <c r="LKS75" s="10"/>
      <c r="LKT75" s="10"/>
      <c r="LKU75" s="10"/>
      <c r="LKV75" s="10"/>
      <c r="LKW75" s="10"/>
      <c r="LKX75" s="10"/>
      <c r="LKY75" s="10"/>
      <c r="LKZ75" s="10"/>
      <c r="LLA75" s="10"/>
      <c r="LLB75" s="10"/>
      <c r="LLC75" s="10"/>
      <c r="LLD75" s="10"/>
      <c r="LLE75" s="10"/>
      <c r="LLF75" s="10"/>
      <c r="LLG75" s="10"/>
      <c r="LLH75" s="10"/>
      <c r="LLI75" s="10"/>
      <c r="LLJ75" s="10"/>
      <c r="LLK75" s="10"/>
      <c r="LLL75" s="10"/>
      <c r="LLM75" s="10"/>
      <c r="LLN75" s="10"/>
      <c r="LLO75" s="10"/>
      <c r="LLP75" s="10"/>
      <c r="LLQ75" s="10"/>
      <c r="LLR75" s="10"/>
      <c r="LLS75" s="10"/>
      <c r="LLT75" s="10"/>
      <c r="LLU75" s="10"/>
      <c r="LLV75" s="10"/>
      <c r="LLW75" s="10"/>
      <c r="LLX75" s="10"/>
      <c r="LLY75" s="10"/>
      <c r="LLZ75" s="10"/>
      <c r="LMA75" s="10"/>
      <c r="LMB75" s="10"/>
      <c r="LMC75" s="10"/>
      <c r="LMD75" s="10"/>
      <c r="LME75" s="10"/>
      <c r="LMF75" s="10"/>
      <c r="LMG75" s="10"/>
      <c r="LMH75" s="10"/>
      <c r="LMI75" s="10"/>
      <c r="LMJ75" s="10"/>
      <c r="LMK75" s="10"/>
      <c r="LML75" s="10"/>
      <c r="LMM75" s="10"/>
      <c r="LMN75" s="10"/>
      <c r="LMO75" s="10"/>
      <c r="LMP75" s="10"/>
      <c r="LMQ75" s="10"/>
      <c r="LMR75" s="10"/>
      <c r="LMS75" s="10"/>
      <c r="LMT75" s="10"/>
      <c r="LMU75" s="10"/>
      <c r="LMV75" s="10"/>
      <c r="LMW75" s="10"/>
      <c r="LMX75" s="10"/>
      <c r="LMY75" s="10"/>
      <c r="LMZ75" s="10"/>
      <c r="LNA75" s="10"/>
      <c r="LNB75" s="10"/>
      <c r="LNC75" s="10"/>
      <c r="LND75" s="10"/>
      <c r="LNE75" s="10"/>
      <c r="LNF75" s="10"/>
      <c r="LNG75" s="10"/>
      <c r="LNH75" s="10"/>
      <c r="LNI75" s="10"/>
      <c r="LNJ75" s="10"/>
      <c r="LNK75" s="10"/>
      <c r="LNL75" s="10"/>
      <c r="LNM75" s="10"/>
      <c r="LNN75" s="10"/>
      <c r="LNO75" s="10"/>
      <c r="LNP75" s="10"/>
      <c r="LNQ75" s="10"/>
      <c r="LNR75" s="10"/>
      <c r="LNS75" s="10"/>
      <c r="LNT75" s="10"/>
      <c r="LNU75" s="10"/>
      <c r="LNV75" s="10"/>
      <c r="LNW75" s="10"/>
      <c r="LNX75" s="10"/>
      <c r="LNY75" s="10"/>
      <c r="LNZ75" s="10"/>
      <c r="LOA75" s="10"/>
      <c r="LOB75" s="10"/>
      <c r="LOC75" s="10"/>
      <c r="LOD75" s="10"/>
      <c r="LOE75" s="10"/>
      <c r="LOF75" s="10"/>
      <c r="LOG75" s="10"/>
      <c r="LOH75" s="10"/>
      <c r="LOI75" s="10"/>
      <c r="LOJ75" s="10"/>
      <c r="LOK75" s="10"/>
      <c r="LOL75" s="10"/>
      <c r="LOM75" s="10"/>
      <c r="LON75" s="10"/>
      <c r="LOO75" s="10"/>
      <c r="LOP75" s="10"/>
      <c r="LOQ75" s="10"/>
      <c r="LOR75" s="10"/>
      <c r="LOS75" s="10"/>
      <c r="LOT75" s="10"/>
      <c r="LOU75" s="10"/>
      <c r="LOV75" s="10"/>
      <c r="LOW75" s="10"/>
      <c r="LOX75" s="10"/>
      <c r="LOY75" s="10"/>
      <c r="LOZ75" s="10"/>
      <c r="LPA75" s="10"/>
      <c r="LPB75" s="10"/>
      <c r="LPC75" s="10"/>
      <c r="LPD75" s="10"/>
      <c r="LPE75" s="10"/>
      <c r="LPF75" s="10"/>
      <c r="LPG75" s="10"/>
      <c r="LPH75" s="10"/>
      <c r="LPI75" s="10"/>
      <c r="LPJ75" s="10"/>
      <c r="LPK75" s="10"/>
      <c r="LPL75" s="10"/>
      <c r="LPM75" s="10"/>
      <c r="LPN75" s="10"/>
      <c r="LPO75" s="10"/>
      <c r="LPP75" s="10"/>
      <c r="LPQ75" s="10"/>
      <c r="LPR75" s="10"/>
      <c r="LPS75" s="10"/>
      <c r="LPT75" s="10"/>
      <c r="LPU75" s="10"/>
      <c r="LPV75" s="10"/>
      <c r="LPW75" s="10"/>
      <c r="LPX75" s="10"/>
      <c r="LPY75" s="10"/>
      <c r="LPZ75" s="10"/>
      <c r="LQA75" s="10"/>
      <c r="LQB75" s="10"/>
      <c r="LQC75" s="10"/>
      <c r="LQD75" s="10"/>
      <c r="LQE75" s="10"/>
      <c r="LQF75" s="10"/>
      <c r="LQG75" s="10"/>
      <c r="LQH75" s="10"/>
      <c r="LQI75" s="10"/>
      <c r="LQJ75" s="10"/>
      <c r="LQK75" s="10"/>
      <c r="LQL75" s="10"/>
      <c r="LQM75" s="10"/>
      <c r="LQN75" s="10"/>
      <c r="LQO75" s="10"/>
      <c r="LQP75" s="10"/>
      <c r="LQQ75" s="10"/>
      <c r="LQR75" s="10"/>
      <c r="LQS75" s="10"/>
      <c r="LQT75" s="10"/>
      <c r="LQU75" s="10"/>
      <c r="LQV75" s="10"/>
      <c r="LQW75" s="10"/>
      <c r="LQX75" s="10"/>
      <c r="LQY75" s="10"/>
      <c r="LQZ75" s="10"/>
      <c r="LRA75" s="10"/>
      <c r="LRB75" s="10"/>
      <c r="LRC75" s="10"/>
      <c r="LRD75" s="10"/>
      <c r="LRE75" s="10"/>
      <c r="LRF75" s="10"/>
      <c r="LRG75" s="10"/>
      <c r="LRH75" s="10"/>
      <c r="LRI75" s="10"/>
      <c r="LRJ75" s="10"/>
      <c r="LRK75" s="10"/>
      <c r="LRL75" s="10"/>
      <c r="LRM75" s="10"/>
      <c r="LRN75" s="10"/>
      <c r="LRO75" s="10"/>
      <c r="LRP75" s="10"/>
      <c r="LRQ75" s="10"/>
      <c r="LRR75" s="10"/>
      <c r="LRS75" s="10"/>
      <c r="LRT75" s="10"/>
      <c r="LRU75" s="10"/>
      <c r="LRV75" s="10"/>
      <c r="LRW75" s="10"/>
      <c r="LRX75" s="10"/>
      <c r="LRY75" s="10"/>
      <c r="LRZ75" s="10"/>
      <c r="LSA75" s="10"/>
      <c r="LSB75" s="10"/>
      <c r="LSC75" s="10"/>
      <c r="LSD75" s="10"/>
      <c r="LSE75" s="10"/>
      <c r="LSF75" s="10"/>
      <c r="LSG75" s="10"/>
      <c r="LSH75" s="10"/>
      <c r="LSI75" s="10"/>
      <c r="LSJ75" s="10"/>
      <c r="LSK75" s="10"/>
      <c r="LSL75" s="10"/>
      <c r="LSM75" s="10"/>
      <c r="LSN75" s="10"/>
      <c r="LSO75" s="10"/>
      <c r="LSP75" s="10"/>
      <c r="LSQ75" s="10"/>
      <c r="LSR75" s="10"/>
      <c r="LSS75" s="10"/>
      <c r="LST75" s="10"/>
      <c r="LSU75" s="10"/>
      <c r="LSV75" s="10"/>
      <c r="LSW75" s="10"/>
      <c r="LSX75" s="10"/>
      <c r="LSY75" s="10"/>
      <c r="LSZ75" s="10"/>
      <c r="LTA75" s="10"/>
      <c r="LTB75" s="10"/>
      <c r="LTC75" s="10"/>
      <c r="LTD75" s="10"/>
      <c r="LTE75" s="10"/>
      <c r="LTF75" s="10"/>
      <c r="LTG75" s="10"/>
      <c r="LTH75" s="10"/>
      <c r="LTI75" s="10"/>
      <c r="LTJ75" s="10"/>
      <c r="LTK75" s="10"/>
      <c r="LTL75" s="10"/>
      <c r="LTM75" s="10"/>
      <c r="LTN75" s="10"/>
      <c r="LTO75" s="10"/>
      <c r="LTP75" s="10"/>
      <c r="LTQ75" s="10"/>
      <c r="LTR75" s="10"/>
      <c r="LTS75" s="10"/>
      <c r="LTT75" s="10"/>
      <c r="LTU75" s="10"/>
      <c r="LTV75" s="10"/>
      <c r="LTW75" s="10"/>
      <c r="LTX75" s="10"/>
      <c r="LTY75" s="10"/>
      <c r="LTZ75" s="10"/>
      <c r="LUA75" s="10"/>
      <c r="LUB75" s="10"/>
      <c r="LUC75" s="10"/>
      <c r="LUD75" s="10"/>
      <c r="LUE75" s="10"/>
      <c r="LUF75" s="10"/>
      <c r="LUG75" s="10"/>
      <c r="LUH75" s="10"/>
      <c r="LUI75" s="10"/>
      <c r="LUJ75" s="10"/>
      <c r="LUK75" s="10"/>
      <c r="LUL75" s="10"/>
      <c r="LUM75" s="10"/>
      <c r="LUN75" s="10"/>
      <c r="LUO75" s="10"/>
      <c r="LUP75" s="10"/>
      <c r="LUQ75" s="10"/>
      <c r="LUR75" s="10"/>
      <c r="LUS75" s="10"/>
      <c r="LUT75" s="10"/>
      <c r="LUU75" s="10"/>
      <c r="LUV75" s="10"/>
      <c r="LUW75" s="10"/>
      <c r="LUX75" s="10"/>
      <c r="LUY75" s="10"/>
      <c r="LUZ75" s="10"/>
      <c r="LVA75" s="10"/>
      <c r="LVB75" s="10"/>
      <c r="LVC75" s="10"/>
      <c r="LVD75" s="10"/>
      <c r="LVE75" s="10"/>
      <c r="LVF75" s="10"/>
      <c r="LVG75" s="10"/>
      <c r="LVH75" s="10"/>
      <c r="LVI75" s="10"/>
      <c r="LVJ75" s="10"/>
      <c r="LVK75" s="10"/>
      <c r="LVL75" s="10"/>
      <c r="LVM75" s="10"/>
      <c r="LVN75" s="10"/>
      <c r="LVO75" s="10"/>
      <c r="LVP75" s="10"/>
      <c r="LVQ75" s="10"/>
      <c r="LVR75" s="10"/>
      <c r="LVS75" s="10"/>
      <c r="LVT75" s="10"/>
      <c r="LVU75" s="10"/>
      <c r="LVV75" s="10"/>
      <c r="LVW75" s="10"/>
      <c r="LVX75" s="10"/>
      <c r="LVY75" s="10"/>
      <c r="LVZ75" s="10"/>
      <c r="LWA75" s="10"/>
      <c r="LWB75" s="10"/>
      <c r="LWC75" s="10"/>
      <c r="LWD75" s="10"/>
      <c r="LWE75" s="10"/>
      <c r="LWF75" s="10"/>
      <c r="LWG75" s="10"/>
      <c r="LWH75" s="10"/>
      <c r="LWI75" s="10"/>
      <c r="LWJ75" s="10"/>
      <c r="LWK75" s="10"/>
      <c r="LWL75" s="10"/>
      <c r="LWM75" s="10"/>
      <c r="LWN75" s="10"/>
      <c r="LWO75" s="10"/>
      <c r="LWP75" s="10"/>
      <c r="LWQ75" s="10"/>
      <c r="LWR75" s="10"/>
      <c r="LWS75" s="10"/>
      <c r="LWT75" s="10"/>
      <c r="LWU75" s="10"/>
      <c r="LWV75" s="10"/>
      <c r="LWW75" s="10"/>
      <c r="LWX75" s="10"/>
      <c r="LWY75" s="10"/>
      <c r="LWZ75" s="10"/>
      <c r="LXA75" s="10"/>
      <c r="LXB75" s="10"/>
      <c r="LXC75" s="10"/>
      <c r="LXD75" s="10"/>
      <c r="LXE75" s="10"/>
      <c r="LXF75" s="10"/>
      <c r="LXG75" s="10"/>
      <c r="LXH75" s="10"/>
      <c r="LXI75" s="10"/>
      <c r="LXJ75" s="10"/>
      <c r="LXK75" s="10"/>
      <c r="LXL75" s="10"/>
      <c r="LXM75" s="10"/>
      <c r="LXN75" s="10"/>
      <c r="LXO75" s="10"/>
      <c r="LXP75" s="10"/>
      <c r="LXQ75" s="10"/>
      <c r="LXR75" s="10"/>
      <c r="LXS75" s="10"/>
      <c r="LXT75" s="10"/>
      <c r="LXU75" s="10"/>
      <c r="LXV75" s="10"/>
      <c r="LXW75" s="10"/>
      <c r="LXX75" s="10"/>
      <c r="LXY75" s="10"/>
      <c r="LXZ75" s="10"/>
      <c r="LYA75" s="10"/>
      <c r="LYB75" s="10"/>
      <c r="LYC75" s="10"/>
      <c r="LYD75" s="10"/>
      <c r="LYE75" s="10"/>
      <c r="LYF75" s="10"/>
      <c r="LYG75" s="10"/>
      <c r="LYH75" s="10"/>
      <c r="LYI75" s="10"/>
      <c r="LYJ75" s="10"/>
      <c r="LYK75" s="10"/>
      <c r="LYL75" s="10"/>
      <c r="LYM75" s="10"/>
      <c r="LYN75" s="10"/>
      <c r="LYO75" s="10"/>
      <c r="LYP75" s="10"/>
      <c r="LYQ75" s="10"/>
      <c r="LYR75" s="10"/>
      <c r="LYS75" s="10"/>
      <c r="LYT75" s="10"/>
      <c r="LYU75" s="10"/>
      <c r="LYV75" s="10"/>
      <c r="LYW75" s="10"/>
      <c r="LYX75" s="10"/>
      <c r="LYY75" s="10"/>
      <c r="LYZ75" s="10"/>
      <c r="LZA75" s="10"/>
      <c r="LZB75" s="10"/>
      <c r="LZC75" s="10"/>
      <c r="LZD75" s="10"/>
      <c r="LZE75" s="10"/>
      <c r="LZF75" s="10"/>
      <c r="LZG75" s="10"/>
      <c r="LZH75" s="10"/>
      <c r="LZI75" s="10"/>
      <c r="LZJ75" s="10"/>
      <c r="LZK75" s="10"/>
      <c r="LZL75" s="10"/>
      <c r="LZM75" s="10"/>
      <c r="LZN75" s="10"/>
      <c r="LZO75" s="10"/>
      <c r="LZP75" s="10"/>
      <c r="LZQ75" s="10"/>
      <c r="LZR75" s="10"/>
      <c r="LZS75" s="10"/>
      <c r="LZT75" s="10"/>
      <c r="LZU75" s="10"/>
      <c r="LZV75" s="10"/>
      <c r="LZW75" s="10"/>
      <c r="LZX75" s="10"/>
      <c r="LZY75" s="10"/>
      <c r="LZZ75" s="10"/>
      <c r="MAA75" s="10"/>
      <c r="MAB75" s="10"/>
      <c r="MAC75" s="10"/>
      <c r="MAD75" s="10"/>
      <c r="MAE75" s="10"/>
      <c r="MAF75" s="10"/>
      <c r="MAG75" s="10"/>
      <c r="MAH75" s="10"/>
      <c r="MAI75" s="10"/>
      <c r="MAJ75" s="10"/>
      <c r="MAK75" s="10"/>
      <c r="MAL75" s="10"/>
      <c r="MAM75" s="10"/>
      <c r="MAN75" s="10"/>
      <c r="MAO75" s="10"/>
      <c r="MAP75" s="10"/>
      <c r="MAQ75" s="10"/>
      <c r="MAR75" s="10"/>
      <c r="MAS75" s="10"/>
      <c r="MAT75" s="10"/>
      <c r="MAU75" s="10"/>
      <c r="MAV75" s="10"/>
      <c r="MAW75" s="10"/>
      <c r="MAX75" s="10"/>
      <c r="MAY75" s="10"/>
      <c r="MAZ75" s="10"/>
      <c r="MBA75" s="10"/>
      <c r="MBB75" s="10"/>
      <c r="MBC75" s="10"/>
      <c r="MBD75" s="10"/>
      <c r="MBE75" s="10"/>
      <c r="MBF75" s="10"/>
      <c r="MBG75" s="10"/>
      <c r="MBH75" s="10"/>
      <c r="MBI75" s="10"/>
      <c r="MBJ75" s="10"/>
      <c r="MBK75" s="10"/>
      <c r="MBL75" s="10"/>
      <c r="MBM75" s="10"/>
      <c r="MBN75" s="10"/>
      <c r="MBO75" s="10"/>
      <c r="MBP75" s="10"/>
      <c r="MBQ75" s="10"/>
      <c r="MBR75" s="10"/>
      <c r="MBS75" s="10"/>
      <c r="MBT75" s="10"/>
      <c r="MBU75" s="10"/>
      <c r="MBV75" s="10"/>
      <c r="MBW75" s="10"/>
      <c r="MBX75" s="10"/>
      <c r="MBY75" s="10"/>
      <c r="MBZ75" s="10"/>
      <c r="MCA75" s="10"/>
      <c r="MCB75" s="10"/>
      <c r="MCC75" s="10"/>
      <c r="MCD75" s="10"/>
      <c r="MCE75" s="10"/>
      <c r="MCF75" s="10"/>
      <c r="MCG75" s="10"/>
      <c r="MCH75" s="10"/>
      <c r="MCI75" s="10"/>
      <c r="MCJ75" s="10"/>
      <c r="MCK75" s="10"/>
      <c r="MCL75" s="10"/>
      <c r="MCM75" s="10"/>
      <c r="MCN75" s="10"/>
      <c r="MCO75" s="10"/>
      <c r="MCP75" s="10"/>
      <c r="MCQ75" s="10"/>
      <c r="MCR75" s="10"/>
      <c r="MCS75" s="10"/>
      <c r="MCT75" s="10"/>
      <c r="MCU75" s="10"/>
      <c r="MCV75" s="10"/>
      <c r="MCW75" s="10"/>
      <c r="MCX75" s="10"/>
      <c r="MCY75" s="10"/>
      <c r="MCZ75" s="10"/>
      <c r="MDA75" s="10"/>
      <c r="MDB75" s="10"/>
      <c r="MDC75" s="10"/>
      <c r="MDD75" s="10"/>
      <c r="MDE75" s="10"/>
      <c r="MDF75" s="10"/>
      <c r="MDG75" s="10"/>
      <c r="MDH75" s="10"/>
      <c r="MDI75" s="10"/>
      <c r="MDJ75" s="10"/>
      <c r="MDK75" s="10"/>
      <c r="MDL75" s="10"/>
      <c r="MDM75" s="10"/>
      <c r="MDN75" s="10"/>
      <c r="MDO75" s="10"/>
      <c r="MDP75" s="10"/>
      <c r="MDQ75" s="10"/>
      <c r="MDR75" s="10"/>
      <c r="MDS75" s="10"/>
      <c r="MDT75" s="10"/>
      <c r="MDU75" s="10"/>
      <c r="MDV75" s="10"/>
      <c r="MDW75" s="10"/>
      <c r="MDX75" s="10"/>
      <c r="MDY75" s="10"/>
      <c r="MDZ75" s="10"/>
      <c r="MEA75" s="10"/>
      <c r="MEB75" s="10"/>
      <c r="MEC75" s="10"/>
      <c r="MED75" s="10"/>
      <c r="MEE75" s="10"/>
      <c r="MEF75" s="10"/>
      <c r="MEG75" s="10"/>
      <c r="MEH75" s="10"/>
      <c r="MEI75" s="10"/>
      <c r="MEJ75" s="10"/>
      <c r="MEK75" s="10"/>
      <c r="MEL75" s="10"/>
      <c r="MEM75" s="10"/>
      <c r="MEN75" s="10"/>
      <c r="MEO75" s="10"/>
      <c r="MEP75" s="10"/>
      <c r="MEQ75" s="10"/>
      <c r="MER75" s="10"/>
      <c r="MES75" s="10"/>
      <c r="MET75" s="10"/>
      <c r="MEU75" s="10"/>
      <c r="MEV75" s="10"/>
      <c r="MEW75" s="10"/>
      <c r="MEX75" s="10"/>
      <c r="MEY75" s="10"/>
      <c r="MEZ75" s="10"/>
      <c r="MFA75" s="10"/>
      <c r="MFB75" s="10"/>
      <c r="MFC75" s="10"/>
      <c r="MFD75" s="10"/>
      <c r="MFE75" s="10"/>
      <c r="MFF75" s="10"/>
      <c r="MFG75" s="10"/>
      <c r="MFH75" s="10"/>
      <c r="MFI75" s="10"/>
      <c r="MFJ75" s="10"/>
      <c r="MFK75" s="10"/>
      <c r="MFL75" s="10"/>
      <c r="MFM75" s="10"/>
      <c r="MFN75" s="10"/>
      <c r="MFO75" s="10"/>
      <c r="MFP75" s="10"/>
      <c r="MFQ75" s="10"/>
      <c r="MFR75" s="10"/>
      <c r="MFS75" s="10"/>
      <c r="MFT75" s="10"/>
      <c r="MFU75" s="10"/>
      <c r="MFV75" s="10"/>
      <c r="MFW75" s="10"/>
      <c r="MFX75" s="10"/>
      <c r="MFY75" s="10"/>
      <c r="MFZ75" s="10"/>
      <c r="MGA75" s="10"/>
      <c r="MGB75" s="10"/>
      <c r="MGC75" s="10"/>
      <c r="MGD75" s="10"/>
      <c r="MGE75" s="10"/>
      <c r="MGF75" s="10"/>
      <c r="MGG75" s="10"/>
      <c r="MGH75" s="10"/>
      <c r="MGI75" s="10"/>
      <c r="MGJ75" s="10"/>
      <c r="MGK75" s="10"/>
      <c r="MGL75" s="10"/>
      <c r="MGM75" s="10"/>
      <c r="MGN75" s="10"/>
      <c r="MGO75" s="10"/>
      <c r="MGP75" s="10"/>
      <c r="MGQ75" s="10"/>
      <c r="MGR75" s="10"/>
      <c r="MGS75" s="10"/>
      <c r="MGT75" s="10"/>
      <c r="MGU75" s="10"/>
      <c r="MGV75" s="10"/>
      <c r="MGW75" s="10"/>
      <c r="MGX75" s="10"/>
      <c r="MGY75" s="10"/>
      <c r="MGZ75" s="10"/>
      <c r="MHA75" s="10"/>
      <c r="MHB75" s="10"/>
      <c r="MHC75" s="10"/>
      <c r="MHD75" s="10"/>
      <c r="MHE75" s="10"/>
      <c r="MHF75" s="10"/>
      <c r="MHG75" s="10"/>
      <c r="MHH75" s="10"/>
      <c r="MHI75" s="10"/>
      <c r="MHJ75" s="10"/>
      <c r="MHK75" s="10"/>
      <c r="MHL75" s="10"/>
      <c r="MHM75" s="10"/>
      <c r="MHN75" s="10"/>
      <c r="MHO75" s="10"/>
      <c r="MHP75" s="10"/>
      <c r="MHQ75" s="10"/>
      <c r="MHR75" s="10"/>
      <c r="MHS75" s="10"/>
      <c r="MHT75" s="10"/>
      <c r="MHU75" s="10"/>
      <c r="MHV75" s="10"/>
      <c r="MHW75" s="10"/>
      <c r="MHX75" s="10"/>
      <c r="MHY75" s="10"/>
      <c r="MHZ75" s="10"/>
      <c r="MIA75" s="10"/>
      <c r="MIB75" s="10"/>
      <c r="MIC75" s="10"/>
      <c r="MID75" s="10"/>
      <c r="MIE75" s="10"/>
      <c r="MIF75" s="10"/>
      <c r="MIG75" s="10"/>
      <c r="MIH75" s="10"/>
      <c r="MII75" s="10"/>
      <c r="MIJ75" s="10"/>
      <c r="MIK75" s="10"/>
      <c r="MIL75" s="10"/>
      <c r="MIM75" s="10"/>
      <c r="MIN75" s="10"/>
      <c r="MIO75" s="10"/>
      <c r="MIP75" s="10"/>
      <c r="MIQ75" s="10"/>
      <c r="MIR75" s="10"/>
      <c r="MIS75" s="10"/>
      <c r="MIT75" s="10"/>
      <c r="MIU75" s="10"/>
      <c r="MIV75" s="10"/>
      <c r="MIW75" s="10"/>
      <c r="MIX75" s="10"/>
      <c r="MIY75" s="10"/>
      <c r="MIZ75" s="10"/>
      <c r="MJA75" s="10"/>
      <c r="MJB75" s="10"/>
      <c r="MJC75" s="10"/>
      <c r="MJD75" s="10"/>
      <c r="MJE75" s="10"/>
      <c r="MJF75" s="10"/>
      <c r="MJG75" s="10"/>
      <c r="MJH75" s="10"/>
      <c r="MJI75" s="10"/>
      <c r="MJJ75" s="10"/>
      <c r="MJK75" s="10"/>
      <c r="MJL75" s="10"/>
      <c r="MJM75" s="10"/>
      <c r="MJN75" s="10"/>
      <c r="MJO75" s="10"/>
      <c r="MJP75" s="10"/>
      <c r="MJQ75" s="10"/>
      <c r="MJR75" s="10"/>
      <c r="MJS75" s="10"/>
      <c r="MJT75" s="10"/>
      <c r="MJU75" s="10"/>
      <c r="MJV75" s="10"/>
      <c r="MJW75" s="10"/>
      <c r="MJX75" s="10"/>
      <c r="MJY75" s="10"/>
      <c r="MJZ75" s="10"/>
      <c r="MKA75" s="10"/>
      <c r="MKB75" s="10"/>
      <c r="MKC75" s="10"/>
      <c r="MKD75" s="10"/>
      <c r="MKE75" s="10"/>
      <c r="MKF75" s="10"/>
      <c r="MKG75" s="10"/>
      <c r="MKH75" s="10"/>
      <c r="MKI75" s="10"/>
      <c r="MKJ75" s="10"/>
      <c r="MKK75" s="10"/>
      <c r="MKL75" s="10"/>
      <c r="MKM75" s="10"/>
      <c r="MKN75" s="10"/>
      <c r="MKO75" s="10"/>
      <c r="MKP75" s="10"/>
      <c r="MKQ75" s="10"/>
      <c r="MKR75" s="10"/>
      <c r="MKS75" s="10"/>
      <c r="MKT75" s="10"/>
      <c r="MKU75" s="10"/>
      <c r="MKV75" s="10"/>
      <c r="MKW75" s="10"/>
      <c r="MKX75" s="10"/>
      <c r="MKY75" s="10"/>
      <c r="MKZ75" s="10"/>
      <c r="MLA75" s="10"/>
      <c r="MLB75" s="10"/>
      <c r="MLC75" s="10"/>
      <c r="MLD75" s="10"/>
      <c r="MLE75" s="10"/>
      <c r="MLF75" s="10"/>
      <c r="MLG75" s="10"/>
      <c r="MLH75" s="10"/>
      <c r="MLI75" s="10"/>
      <c r="MLJ75" s="10"/>
      <c r="MLK75" s="10"/>
      <c r="MLL75" s="10"/>
      <c r="MLM75" s="10"/>
      <c r="MLN75" s="10"/>
      <c r="MLO75" s="10"/>
      <c r="MLP75" s="10"/>
      <c r="MLQ75" s="10"/>
      <c r="MLR75" s="10"/>
      <c r="MLS75" s="10"/>
      <c r="MLT75" s="10"/>
      <c r="MLU75" s="10"/>
      <c r="MLV75" s="10"/>
      <c r="MLW75" s="10"/>
      <c r="MLX75" s="10"/>
      <c r="MLY75" s="10"/>
      <c r="MLZ75" s="10"/>
      <c r="MMA75" s="10"/>
      <c r="MMB75" s="10"/>
      <c r="MMC75" s="10"/>
      <c r="MMD75" s="10"/>
      <c r="MME75" s="10"/>
      <c r="MMF75" s="10"/>
      <c r="MMG75" s="10"/>
      <c r="MMH75" s="10"/>
      <c r="MMI75" s="10"/>
      <c r="MMJ75" s="10"/>
      <c r="MMK75" s="10"/>
      <c r="MML75" s="10"/>
      <c r="MMM75" s="10"/>
      <c r="MMN75" s="10"/>
      <c r="MMO75" s="10"/>
      <c r="MMP75" s="10"/>
      <c r="MMQ75" s="10"/>
      <c r="MMR75" s="10"/>
      <c r="MMS75" s="10"/>
      <c r="MMT75" s="10"/>
      <c r="MMU75" s="10"/>
      <c r="MMV75" s="10"/>
      <c r="MMW75" s="10"/>
      <c r="MMX75" s="10"/>
      <c r="MMY75" s="10"/>
      <c r="MMZ75" s="10"/>
      <c r="MNA75" s="10"/>
      <c r="MNB75" s="10"/>
      <c r="MNC75" s="10"/>
      <c r="MND75" s="10"/>
      <c r="MNE75" s="10"/>
      <c r="MNF75" s="10"/>
      <c r="MNG75" s="10"/>
      <c r="MNH75" s="10"/>
      <c r="MNI75" s="10"/>
      <c r="MNJ75" s="10"/>
      <c r="MNK75" s="10"/>
      <c r="MNL75" s="10"/>
      <c r="MNM75" s="10"/>
      <c r="MNN75" s="10"/>
      <c r="MNO75" s="10"/>
      <c r="MNP75" s="10"/>
      <c r="MNQ75" s="10"/>
      <c r="MNR75" s="10"/>
      <c r="MNS75" s="10"/>
      <c r="MNT75" s="10"/>
      <c r="MNU75" s="10"/>
      <c r="MNV75" s="10"/>
      <c r="MNW75" s="10"/>
      <c r="MNX75" s="10"/>
      <c r="MNY75" s="10"/>
      <c r="MNZ75" s="10"/>
      <c r="MOA75" s="10"/>
      <c r="MOB75" s="10"/>
      <c r="MOC75" s="10"/>
      <c r="MOD75" s="10"/>
      <c r="MOE75" s="10"/>
      <c r="MOF75" s="10"/>
      <c r="MOG75" s="10"/>
      <c r="MOH75" s="10"/>
      <c r="MOI75" s="10"/>
      <c r="MOJ75" s="10"/>
      <c r="MOK75" s="10"/>
      <c r="MOL75" s="10"/>
      <c r="MOM75" s="10"/>
      <c r="MON75" s="10"/>
      <c r="MOO75" s="10"/>
      <c r="MOP75" s="10"/>
      <c r="MOQ75" s="10"/>
      <c r="MOR75" s="10"/>
      <c r="MOS75" s="10"/>
      <c r="MOT75" s="10"/>
      <c r="MOU75" s="10"/>
      <c r="MOV75" s="10"/>
      <c r="MOW75" s="10"/>
      <c r="MOX75" s="10"/>
      <c r="MOY75" s="10"/>
      <c r="MOZ75" s="10"/>
      <c r="MPA75" s="10"/>
      <c r="MPB75" s="10"/>
      <c r="MPC75" s="10"/>
      <c r="MPD75" s="10"/>
      <c r="MPE75" s="10"/>
      <c r="MPF75" s="10"/>
      <c r="MPG75" s="10"/>
      <c r="MPH75" s="10"/>
      <c r="MPI75" s="10"/>
      <c r="MPJ75" s="10"/>
      <c r="MPK75" s="10"/>
      <c r="MPL75" s="10"/>
      <c r="MPM75" s="10"/>
      <c r="MPN75" s="10"/>
      <c r="MPO75" s="10"/>
      <c r="MPP75" s="10"/>
      <c r="MPQ75" s="10"/>
      <c r="MPR75" s="10"/>
      <c r="MPS75" s="10"/>
      <c r="MPT75" s="10"/>
      <c r="MPU75" s="10"/>
      <c r="MPV75" s="10"/>
      <c r="MPW75" s="10"/>
      <c r="MPX75" s="10"/>
      <c r="MPY75" s="10"/>
      <c r="MPZ75" s="10"/>
      <c r="MQA75" s="10"/>
      <c r="MQB75" s="10"/>
      <c r="MQC75" s="10"/>
      <c r="MQD75" s="10"/>
      <c r="MQE75" s="10"/>
      <c r="MQF75" s="10"/>
      <c r="MQG75" s="10"/>
      <c r="MQH75" s="10"/>
      <c r="MQI75" s="10"/>
      <c r="MQJ75" s="10"/>
      <c r="MQK75" s="10"/>
      <c r="MQL75" s="10"/>
      <c r="MQM75" s="10"/>
      <c r="MQN75" s="10"/>
      <c r="MQO75" s="10"/>
      <c r="MQP75" s="10"/>
      <c r="MQQ75" s="10"/>
      <c r="MQR75" s="10"/>
      <c r="MQS75" s="10"/>
      <c r="MQT75" s="10"/>
      <c r="MQU75" s="10"/>
      <c r="MQV75" s="10"/>
      <c r="MQW75" s="10"/>
      <c r="MQX75" s="10"/>
      <c r="MQY75" s="10"/>
      <c r="MQZ75" s="10"/>
      <c r="MRA75" s="10"/>
      <c r="MRB75" s="10"/>
      <c r="MRC75" s="10"/>
      <c r="MRD75" s="10"/>
      <c r="MRE75" s="10"/>
      <c r="MRF75" s="10"/>
      <c r="MRG75" s="10"/>
      <c r="MRH75" s="10"/>
      <c r="MRI75" s="10"/>
      <c r="MRJ75" s="10"/>
      <c r="MRK75" s="10"/>
      <c r="MRL75" s="10"/>
      <c r="MRM75" s="10"/>
      <c r="MRN75" s="10"/>
      <c r="MRO75" s="10"/>
      <c r="MRP75" s="10"/>
      <c r="MRQ75" s="10"/>
      <c r="MRR75" s="10"/>
      <c r="MRS75" s="10"/>
      <c r="MRT75" s="10"/>
      <c r="MRU75" s="10"/>
      <c r="MRV75" s="10"/>
      <c r="MRW75" s="10"/>
      <c r="MRX75" s="10"/>
      <c r="MRY75" s="10"/>
      <c r="MRZ75" s="10"/>
      <c r="MSA75" s="10"/>
      <c r="MSB75" s="10"/>
      <c r="MSC75" s="10"/>
      <c r="MSD75" s="10"/>
      <c r="MSE75" s="10"/>
      <c r="MSF75" s="10"/>
      <c r="MSG75" s="10"/>
      <c r="MSH75" s="10"/>
      <c r="MSI75" s="10"/>
      <c r="MSJ75" s="10"/>
      <c r="MSK75" s="10"/>
      <c r="MSL75" s="10"/>
      <c r="MSM75" s="10"/>
      <c r="MSN75" s="10"/>
      <c r="MSO75" s="10"/>
      <c r="MSP75" s="10"/>
      <c r="MSQ75" s="10"/>
      <c r="MSR75" s="10"/>
      <c r="MSS75" s="10"/>
      <c r="MST75" s="10"/>
      <c r="MSU75" s="10"/>
      <c r="MSV75" s="10"/>
      <c r="MSW75" s="10"/>
      <c r="MSX75" s="10"/>
      <c r="MSY75" s="10"/>
      <c r="MSZ75" s="10"/>
      <c r="MTA75" s="10"/>
      <c r="MTB75" s="10"/>
      <c r="MTC75" s="10"/>
      <c r="MTD75" s="10"/>
      <c r="MTE75" s="10"/>
      <c r="MTF75" s="10"/>
      <c r="MTG75" s="10"/>
      <c r="MTH75" s="10"/>
      <c r="MTI75" s="10"/>
      <c r="MTJ75" s="10"/>
      <c r="MTK75" s="10"/>
      <c r="MTL75" s="10"/>
      <c r="MTM75" s="10"/>
      <c r="MTN75" s="10"/>
      <c r="MTO75" s="10"/>
      <c r="MTP75" s="10"/>
      <c r="MTQ75" s="10"/>
      <c r="MTR75" s="10"/>
      <c r="MTS75" s="10"/>
      <c r="MTT75" s="10"/>
      <c r="MTU75" s="10"/>
      <c r="MTV75" s="10"/>
      <c r="MTW75" s="10"/>
      <c r="MTX75" s="10"/>
      <c r="MTY75" s="10"/>
      <c r="MTZ75" s="10"/>
      <c r="MUA75" s="10"/>
      <c r="MUB75" s="10"/>
      <c r="MUC75" s="10"/>
      <c r="MUD75" s="10"/>
      <c r="MUE75" s="10"/>
      <c r="MUF75" s="10"/>
      <c r="MUG75" s="10"/>
      <c r="MUH75" s="10"/>
      <c r="MUI75" s="10"/>
      <c r="MUJ75" s="10"/>
      <c r="MUK75" s="10"/>
      <c r="MUL75" s="10"/>
      <c r="MUM75" s="10"/>
      <c r="MUN75" s="10"/>
      <c r="MUO75" s="10"/>
      <c r="MUP75" s="10"/>
      <c r="MUQ75" s="10"/>
      <c r="MUR75" s="10"/>
      <c r="MUS75" s="10"/>
      <c r="MUT75" s="10"/>
      <c r="MUU75" s="10"/>
      <c r="MUV75" s="10"/>
      <c r="MUW75" s="10"/>
      <c r="MUX75" s="10"/>
      <c r="MUY75" s="10"/>
      <c r="MUZ75" s="10"/>
      <c r="MVA75" s="10"/>
      <c r="MVB75" s="10"/>
      <c r="MVC75" s="10"/>
      <c r="MVD75" s="10"/>
      <c r="MVE75" s="10"/>
      <c r="MVF75" s="10"/>
      <c r="MVG75" s="10"/>
      <c r="MVH75" s="10"/>
      <c r="MVI75" s="10"/>
      <c r="MVJ75" s="10"/>
      <c r="MVK75" s="10"/>
      <c r="MVL75" s="10"/>
      <c r="MVM75" s="10"/>
      <c r="MVN75" s="10"/>
      <c r="MVO75" s="10"/>
      <c r="MVP75" s="10"/>
      <c r="MVQ75" s="10"/>
      <c r="MVR75" s="10"/>
      <c r="MVS75" s="10"/>
      <c r="MVT75" s="10"/>
      <c r="MVU75" s="10"/>
      <c r="MVV75" s="10"/>
      <c r="MVW75" s="10"/>
      <c r="MVX75" s="10"/>
      <c r="MVY75" s="10"/>
      <c r="MVZ75" s="10"/>
      <c r="MWA75" s="10"/>
      <c r="MWB75" s="10"/>
      <c r="MWC75" s="10"/>
      <c r="MWD75" s="10"/>
      <c r="MWE75" s="10"/>
      <c r="MWF75" s="10"/>
      <c r="MWG75" s="10"/>
      <c r="MWH75" s="10"/>
      <c r="MWI75" s="10"/>
      <c r="MWJ75" s="10"/>
      <c r="MWK75" s="10"/>
      <c r="MWL75" s="10"/>
      <c r="MWM75" s="10"/>
      <c r="MWN75" s="10"/>
      <c r="MWO75" s="10"/>
      <c r="MWP75" s="10"/>
      <c r="MWQ75" s="10"/>
      <c r="MWR75" s="10"/>
      <c r="MWS75" s="10"/>
      <c r="MWT75" s="10"/>
      <c r="MWU75" s="10"/>
      <c r="MWV75" s="10"/>
      <c r="MWW75" s="10"/>
      <c r="MWX75" s="10"/>
      <c r="MWY75" s="10"/>
      <c r="MWZ75" s="10"/>
      <c r="MXA75" s="10"/>
      <c r="MXB75" s="10"/>
      <c r="MXC75" s="10"/>
      <c r="MXD75" s="10"/>
      <c r="MXE75" s="10"/>
      <c r="MXF75" s="10"/>
      <c r="MXG75" s="10"/>
      <c r="MXH75" s="10"/>
      <c r="MXI75" s="10"/>
      <c r="MXJ75" s="10"/>
      <c r="MXK75" s="10"/>
      <c r="MXL75" s="10"/>
      <c r="MXM75" s="10"/>
      <c r="MXN75" s="10"/>
      <c r="MXO75" s="10"/>
      <c r="MXP75" s="10"/>
      <c r="MXQ75" s="10"/>
      <c r="MXR75" s="10"/>
      <c r="MXS75" s="10"/>
      <c r="MXT75" s="10"/>
      <c r="MXU75" s="10"/>
      <c r="MXV75" s="10"/>
      <c r="MXW75" s="10"/>
      <c r="MXX75" s="10"/>
      <c r="MXY75" s="10"/>
      <c r="MXZ75" s="10"/>
      <c r="MYA75" s="10"/>
      <c r="MYB75" s="10"/>
      <c r="MYC75" s="10"/>
      <c r="MYD75" s="10"/>
      <c r="MYE75" s="10"/>
      <c r="MYF75" s="10"/>
      <c r="MYG75" s="10"/>
      <c r="MYH75" s="10"/>
      <c r="MYI75" s="10"/>
      <c r="MYJ75" s="10"/>
      <c r="MYK75" s="10"/>
      <c r="MYL75" s="10"/>
      <c r="MYM75" s="10"/>
      <c r="MYN75" s="10"/>
      <c r="MYO75" s="10"/>
      <c r="MYP75" s="10"/>
      <c r="MYQ75" s="10"/>
      <c r="MYR75" s="10"/>
      <c r="MYS75" s="10"/>
      <c r="MYT75" s="10"/>
      <c r="MYU75" s="10"/>
      <c r="MYV75" s="10"/>
      <c r="MYW75" s="10"/>
      <c r="MYX75" s="10"/>
      <c r="MYY75" s="10"/>
      <c r="MYZ75" s="10"/>
      <c r="MZA75" s="10"/>
      <c r="MZB75" s="10"/>
      <c r="MZC75" s="10"/>
      <c r="MZD75" s="10"/>
      <c r="MZE75" s="10"/>
      <c r="MZF75" s="10"/>
      <c r="MZG75" s="10"/>
      <c r="MZH75" s="10"/>
      <c r="MZI75" s="10"/>
      <c r="MZJ75" s="10"/>
      <c r="MZK75" s="10"/>
      <c r="MZL75" s="10"/>
      <c r="MZM75" s="10"/>
      <c r="MZN75" s="10"/>
      <c r="MZO75" s="10"/>
      <c r="MZP75" s="10"/>
      <c r="MZQ75" s="10"/>
      <c r="MZR75" s="10"/>
      <c r="MZS75" s="10"/>
      <c r="MZT75" s="10"/>
      <c r="MZU75" s="10"/>
      <c r="MZV75" s="10"/>
      <c r="MZW75" s="10"/>
      <c r="MZX75" s="10"/>
      <c r="MZY75" s="10"/>
      <c r="MZZ75" s="10"/>
      <c r="NAA75" s="10"/>
      <c r="NAB75" s="10"/>
      <c r="NAC75" s="10"/>
      <c r="NAD75" s="10"/>
      <c r="NAE75" s="10"/>
      <c r="NAF75" s="10"/>
      <c r="NAG75" s="10"/>
      <c r="NAH75" s="10"/>
      <c r="NAI75" s="10"/>
      <c r="NAJ75" s="10"/>
      <c r="NAK75" s="10"/>
      <c r="NAL75" s="10"/>
      <c r="NAM75" s="10"/>
      <c r="NAN75" s="10"/>
      <c r="NAO75" s="10"/>
      <c r="NAP75" s="10"/>
      <c r="NAQ75" s="10"/>
      <c r="NAR75" s="10"/>
      <c r="NAS75" s="10"/>
      <c r="NAT75" s="10"/>
      <c r="NAU75" s="10"/>
      <c r="NAV75" s="10"/>
      <c r="NAW75" s="10"/>
      <c r="NAX75" s="10"/>
      <c r="NAY75" s="10"/>
      <c r="NAZ75" s="10"/>
      <c r="NBA75" s="10"/>
      <c r="NBB75" s="10"/>
      <c r="NBC75" s="10"/>
      <c r="NBD75" s="10"/>
      <c r="NBE75" s="10"/>
      <c r="NBF75" s="10"/>
      <c r="NBG75" s="10"/>
      <c r="NBH75" s="10"/>
      <c r="NBI75" s="10"/>
      <c r="NBJ75" s="10"/>
      <c r="NBK75" s="10"/>
      <c r="NBL75" s="10"/>
      <c r="NBM75" s="10"/>
      <c r="NBN75" s="10"/>
      <c r="NBO75" s="10"/>
      <c r="NBP75" s="10"/>
      <c r="NBQ75" s="10"/>
      <c r="NBR75" s="10"/>
      <c r="NBS75" s="10"/>
      <c r="NBT75" s="10"/>
      <c r="NBU75" s="10"/>
      <c r="NBV75" s="10"/>
      <c r="NBW75" s="10"/>
      <c r="NBX75" s="10"/>
      <c r="NBY75" s="10"/>
      <c r="NBZ75" s="10"/>
      <c r="NCA75" s="10"/>
      <c r="NCB75" s="10"/>
      <c r="NCC75" s="10"/>
      <c r="NCD75" s="10"/>
      <c r="NCE75" s="10"/>
      <c r="NCF75" s="10"/>
      <c r="NCG75" s="10"/>
      <c r="NCH75" s="10"/>
      <c r="NCI75" s="10"/>
      <c r="NCJ75" s="10"/>
      <c r="NCK75" s="10"/>
      <c r="NCL75" s="10"/>
      <c r="NCM75" s="10"/>
      <c r="NCN75" s="10"/>
      <c r="NCO75" s="10"/>
      <c r="NCP75" s="10"/>
      <c r="NCQ75" s="10"/>
      <c r="NCR75" s="10"/>
      <c r="NCS75" s="10"/>
      <c r="NCT75" s="10"/>
      <c r="NCU75" s="10"/>
      <c r="NCV75" s="10"/>
      <c r="NCW75" s="10"/>
      <c r="NCX75" s="10"/>
      <c r="NCY75" s="10"/>
      <c r="NCZ75" s="10"/>
      <c r="NDA75" s="10"/>
      <c r="NDB75" s="10"/>
      <c r="NDC75" s="10"/>
      <c r="NDD75" s="10"/>
      <c r="NDE75" s="10"/>
      <c r="NDF75" s="10"/>
      <c r="NDG75" s="10"/>
      <c r="NDH75" s="10"/>
      <c r="NDI75" s="10"/>
      <c r="NDJ75" s="10"/>
      <c r="NDK75" s="10"/>
      <c r="NDL75" s="10"/>
      <c r="NDM75" s="10"/>
      <c r="NDN75" s="10"/>
      <c r="NDO75" s="10"/>
      <c r="NDP75" s="10"/>
      <c r="NDQ75" s="10"/>
      <c r="NDR75" s="10"/>
      <c r="NDS75" s="10"/>
      <c r="NDT75" s="10"/>
      <c r="NDU75" s="10"/>
      <c r="NDV75" s="10"/>
      <c r="NDW75" s="10"/>
      <c r="NDX75" s="10"/>
      <c r="NDY75" s="10"/>
      <c r="NDZ75" s="10"/>
      <c r="NEA75" s="10"/>
      <c r="NEB75" s="10"/>
      <c r="NEC75" s="10"/>
      <c r="NED75" s="10"/>
      <c r="NEE75" s="10"/>
      <c r="NEF75" s="10"/>
      <c r="NEG75" s="10"/>
      <c r="NEH75" s="10"/>
      <c r="NEI75" s="10"/>
      <c r="NEJ75" s="10"/>
      <c r="NEK75" s="10"/>
      <c r="NEL75" s="10"/>
      <c r="NEM75" s="10"/>
      <c r="NEN75" s="10"/>
      <c r="NEO75" s="10"/>
      <c r="NEP75" s="10"/>
      <c r="NEQ75" s="10"/>
      <c r="NER75" s="10"/>
      <c r="NES75" s="10"/>
      <c r="NET75" s="10"/>
      <c r="NEU75" s="10"/>
      <c r="NEV75" s="10"/>
      <c r="NEW75" s="10"/>
      <c r="NEX75" s="10"/>
      <c r="NEY75" s="10"/>
      <c r="NEZ75" s="10"/>
      <c r="NFA75" s="10"/>
      <c r="NFB75" s="10"/>
      <c r="NFC75" s="10"/>
      <c r="NFD75" s="10"/>
      <c r="NFE75" s="10"/>
      <c r="NFF75" s="10"/>
      <c r="NFG75" s="10"/>
      <c r="NFH75" s="10"/>
      <c r="NFI75" s="10"/>
      <c r="NFJ75" s="10"/>
      <c r="NFK75" s="10"/>
      <c r="NFL75" s="10"/>
      <c r="NFM75" s="10"/>
      <c r="NFN75" s="10"/>
      <c r="NFO75" s="10"/>
      <c r="NFP75" s="10"/>
      <c r="NFQ75" s="10"/>
      <c r="NFR75" s="10"/>
      <c r="NFS75" s="10"/>
      <c r="NFT75" s="10"/>
      <c r="NFU75" s="10"/>
      <c r="NFV75" s="10"/>
      <c r="NFW75" s="10"/>
      <c r="NFX75" s="10"/>
      <c r="NFY75" s="10"/>
      <c r="NFZ75" s="10"/>
      <c r="NGA75" s="10"/>
      <c r="NGB75" s="10"/>
      <c r="NGC75" s="10"/>
      <c r="NGD75" s="10"/>
      <c r="NGE75" s="10"/>
      <c r="NGF75" s="10"/>
      <c r="NGG75" s="10"/>
      <c r="NGH75" s="10"/>
      <c r="NGI75" s="10"/>
      <c r="NGJ75" s="10"/>
      <c r="NGK75" s="10"/>
      <c r="NGL75" s="10"/>
      <c r="NGM75" s="10"/>
      <c r="NGN75" s="10"/>
      <c r="NGO75" s="10"/>
      <c r="NGP75" s="10"/>
      <c r="NGQ75" s="10"/>
      <c r="NGR75" s="10"/>
      <c r="NGS75" s="10"/>
      <c r="NGT75" s="10"/>
      <c r="NGU75" s="10"/>
      <c r="NGV75" s="10"/>
      <c r="NGW75" s="10"/>
      <c r="NGX75" s="10"/>
      <c r="NGY75" s="10"/>
      <c r="NGZ75" s="10"/>
      <c r="NHA75" s="10"/>
      <c r="NHB75" s="10"/>
      <c r="NHC75" s="10"/>
      <c r="NHD75" s="10"/>
      <c r="NHE75" s="10"/>
      <c r="NHF75" s="10"/>
      <c r="NHG75" s="10"/>
      <c r="NHH75" s="10"/>
      <c r="NHI75" s="10"/>
      <c r="NHJ75" s="10"/>
      <c r="NHK75" s="10"/>
      <c r="NHL75" s="10"/>
      <c r="NHM75" s="10"/>
      <c r="NHN75" s="10"/>
      <c r="NHO75" s="10"/>
      <c r="NHP75" s="10"/>
      <c r="NHQ75" s="10"/>
      <c r="NHR75" s="10"/>
      <c r="NHS75" s="10"/>
      <c r="NHT75" s="10"/>
      <c r="NHU75" s="10"/>
      <c r="NHV75" s="10"/>
      <c r="NHW75" s="10"/>
      <c r="NHX75" s="10"/>
      <c r="NHY75" s="10"/>
      <c r="NHZ75" s="10"/>
      <c r="NIA75" s="10"/>
      <c r="NIB75" s="10"/>
      <c r="NIC75" s="10"/>
      <c r="NID75" s="10"/>
      <c r="NIE75" s="10"/>
      <c r="NIF75" s="10"/>
      <c r="NIG75" s="10"/>
      <c r="NIH75" s="10"/>
      <c r="NII75" s="10"/>
      <c r="NIJ75" s="10"/>
      <c r="NIK75" s="10"/>
      <c r="NIL75" s="10"/>
      <c r="NIM75" s="10"/>
      <c r="NIN75" s="10"/>
      <c r="NIO75" s="10"/>
      <c r="NIP75" s="10"/>
      <c r="NIQ75" s="10"/>
      <c r="NIR75" s="10"/>
      <c r="NIS75" s="10"/>
      <c r="NIT75" s="10"/>
      <c r="NIU75" s="10"/>
      <c r="NIV75" s="10"/>
      <c r="NIW75" s="10"/>
      <c r="NIX75" s="10"/>
      <c r="NIY75" s="10"/>
      <c r="NIZ75" s="10"/>
      <c r="NJA75" s="10"/>
      <c r="NJB75" s="10"/>
      <c r="NJC75" s="10"/>
      <c r="NJD75" s="10"/>
      <c r="NJE75" s="10"/>
      <c r="NJF75" s="10"/>
      <c r="NJG75" s="10"/>
      <c r="NJH75" s="10"/>
      <c r="NJI75" s="10"/>
      <c r="NJJ75" s="10"/>
      <c r="NJK75" s="10"/>
      <c r="NJL75" s="10"/>
      <c r="NJM75" s="10"/>
      <c r="NJN75" s="10"/>
      <c r="NJO75" s="10"/>
      <c r="NJP75" s="10"/>
      <c r="NJQ75" s="10"/>
      <c r="NJR75" s="10"/>
      <c r="NJS75" s="10"/>
      <c r="NJT75" s="10"/>
      <c r="NJU75" s="10"/>
      <c r="NJV75" s="10"/>
      <c r="NJW75" s="10"/>
      <c r="NJX75" s="10"/>
      <c r="NJY75" s="10"/>
      <c r="NJZ75" s="10"/>
      <c r="NKA75" s="10"/>
      <c r="NKB75" s="10"/>
      <c r="NKC75" s="10"/>
      <c r="NKD75" s="10"/>
      <c r="NKE75" s="10"/>
      <c r="NKF75" s="10"/>
      <c r="NKG75" s="10"/>
      <c r="NKH75" s="10"/>
      <c r="NKI75" s="10"/>
      <c r="NKJ75" s="10"/>
      <c r="NKK75" s="10"/>
      <c r="NKL75" s="10"/>
      <c r="NKM75" s="10"/>
      <c r="NKN75" s="10"/>
      <c r="NKO75" s="10"/>
      <c r="NKP75" s="10"/>
      <c r="NKQ75" s="10"/>
      <c r="NKR75" s="10"/>
      <c r="NKS75" s="10"/>
      <c r="NKT75" s="10"/>
      <c r="NKU75" s="10"/>
      <c r="NKV75" s="10"/>
      <c r="NKW75" s="10"/>
      <c r="NKX75" s="10"/>
      <c r="NKY75" s="10"/>
      <c r="NKZ75" s="10"/>
      <c r="NLA75" s="10"/>
      <c r="NLB75" s="10"/>
      <c r="NLC75" s="10"/>
      <c r="NLD75" s="10"/>
      <c r="NLE75" s="10"/>
      <c r="NLF75" s="10"/>
      <c r="NLG75" s="10"/>
      <c r="NLH75" s="10"/>
      <c r="NLI75" s="10"/>
      <c r="NLJ75" s="10"/>
      <c r="NLK75" s="10"/>
      <c r="NLL75" s="10"/>
      <c r="NLM75" s="10"/>
      <c r="NLN75" s="10"/>
      <c r="NLO75" s="10"/>
      <c r="NLP75" s="10"/>
      <c r="NLQ75" s="10"/>
      <c r="NLR75" s="10"/>
      <c r="NLS75" s="10"/>
      <c r="NLT75" s="10"/>
      <c r="NLU75" s="10"/>
      <c r="NLV75" s="10"/>
      <c r="NLW75" s="10"/>
      <c r="NLX75" s="10"/>
      <c r="NLY75" s="10"/>
      <c r="NLZ75" s="10"/>
      <c r="NMA75" s="10"/>
      <c r="NMB75" s="10"/>
      <c r="NMC75" s="10"/>
      <c r="NMD75" s="10"/>
      <c r="NME75" s="10"/>
      <c r="NMF75" s="10"/>
      <c r="NMG75" s="10"/>
      <c r="NMH75" s="10"/>
      <c r="NMI75" s="10"/>
      <c r="NMJ75" s="10"/>
      <c r="NMK75" s="10"/>
      <c r="NML75" s="10"/>
      <c r="NMM75" s="10"/>
      <c r="NMN75" s="10"/>
      <c r="NMO75" s="10"/>
      <c r="NMP75" s="10"/>
      <c r="NMQ75" s="10"/>
      <c r="NMR75" s="10"/>
      <c r="NMS75" s="10"/>
      <c r="NMT75" s="10"/>
      <c r="NMU75" s="10"/>
      <c r="NMV75" s="10"/>
      <c r="NMW75" s="10"/>
      <c r="NMX75" s="10"/>
      <c r="NMY75" s="10"/>
      <c r="NMZ75" s="10"/>
      <c r="NNA75" s="10"/>
      <c r="NNB75" s="10"/>
      <c r="NNC75" s="10"/>
      <c r="NND75" s="10"/>
      <c r="NNE75" s="10"/>
      <c r="NNF75" s="10"/>
      <c r="NNG75" s="10"/>
      <c r="NNH75" s="10"/>
      <c r="NNI75" s="10"/>
      <c r="NNJ75" s="10"/>
      <c r="NNK75" s="10"/>
      <c r="NNL75" s="10"/>
      <c r="NNM75" s="10"/>
      <c r="NNN75" s="10"/>
      <c r="NNO75" s="10"/>
      <c r="NNP75" s="10"/>
      <c r="NNQ75" s="10"/>
      <c r="NNR75" s="10"/>
      <c r="NNS75" s="10"/>
      <c r="NNT75" s="10"/>
      <c r="NNU75" s="10"/>
      <c r="NNV75" s="10"/>
      <c r="NNW75" s="10"/>
      <c r="NNX75" s="10"/>
      <c r="NNY75" s="10"/>
      <c r="NNZ75" s="10"/>
      <c r="NOA75" s="10"/>
      <c r="NOB75" s="10"/>
      <c r="NOC75" s="10"/>
      <c r="NOD75" s="10"/>
      <c r="NOE75" s="10"/>
      <c r="NOF75" s="10"/>
      <c r="NOG75" s="10"/>
      <c r="NOH75" s="10"/>
      <c r="NOI75" s="10"/>
      <c r="NOJ75" s="10"/>
      <c r="NOK75" s="10"/>
      <c r="NOL75" s="10"/>
      <c r="NOM75" s="10"/>
      <c r="NON75" s="10"/>
      <c r="NOO75" s="10"/>
      <c r="NOP75" s="10"/>
      <c r="NOQ75" s="10"/>
      <c r="NOR75" s="10"/>
      <c r="NOS75" s="10"/>
      <c r="NOT75" s="10"/>
      <c r="NOU75" s="10"/>
      <c r="NOV75" s="10"/>
      <c r="NOW75" s="10"/>
      <c r="NOX75" s="10"/>
      <c r="NOY75" s="10"/>
      <c r="NOZ75" s="10"/>
      <c r="NPA75" s="10"/>
      <c r="NPB75" s="10"/>
      <c r="NPC75" s="10"/>
      <c r="NPD75" s="10"/>
      <c r="NPE75" s="10"/>
      <c r="NPF75" s="10"/>
      <c r="NPG75" s="10"/>
      <c r="NPH75" s="10"/>
      <c r="NPI75" s="10"/>
      <c r="NPJ75" s="10"/>
      <c r="NPK75" s="10"/>
      <c r="NPL75" s="10"/>
      <c r="NPM75" s="10"/>
      <c r="NPN75" s="10"/>
      <c r="NPO75" s="10"/>
      <c r="NPP75" s="10"/>
      <c r="NPQ75" s="10"/>
      <c r="NPR75" s="10"/>
      <c r="NPS75" s="10"/>
      <c r="NPT75" s="10"/>
      <c r="NPU75" s="10"/>
      <c r="NPV75" s="10"/>
      <c r="NPW75" s="10"/>
      <c r="NPX75" s="10"/>
      <c r="NPY75" s="10"/>
      <c r="NPZ75" s="10"/>
      <c r="NQA75" s="10"/>
      <c r="NQB75" s="10"/>
      <c r="NQC75" s="10"/>
      <c r="NQD75" s="10"/>
      <c r="NQE75" s="10"/>
      <c r="NQF75" s="10"/>
      <c r="NQG75" s="10"/>
      <c r="NQH75" s="10"/>
      <c r="NQI75" s="10"/>
      <c r="NQJ75" s="10"/>
      <c r="NQK75" s="10"/>
      <c r="NQL75" s="10"/>
      <c r="NQM75" s="10"/>
      <c r="NQN75" s="10"/>
      <c r="NQO75" s="10"/>
      <c r="NQP75" s="10"/>
      <c r="NQQ75" s="10"/>
      <c r="NQR75" s="10"/>
      <c r="NQS75" s="10"/>
      <c r="NQT75" s="10"/>
      <c r="NQU75" s="10"/>
      <c r="NQV75" s="10"/>
      <c r="NQW75" s="10"/>
      <c r="NQX75" s="10"/>
      <c r="NQY75" s="10"/>
      <c r="NQZ75" s="10"/>
      <c r="NRA75" s="10"/>
      <c r="NRB75" s="10"/>
      <c r="NRC75" s="10"/>
      <c r="NRD75" s="10"/>
      <c r="NRE75" s="10"/>
      <c r="NRF75" s="10"/>
      <c r="NRG75" s="10"/>
      <c r="NRH75" s="10"/>
      <c r="NRI75" s="10"/>
      <c r="NRJ75" s="10"/>
      <c r="NRK75" s="10"/>
      <c r="NRL75" s="10"/>
      <c r="NRM75" s="10"/>
      <c r="NRN75" s="10"/>
      <c r="NRO75" s="10"/>
      <c r="NRP75" s="10"/>
      <c r="NRQ75" s="10"/>
      <c r="NRR75" s="10"/>
      <c r="NRS75" s="10"/>
      <c r="NRT75" s="10"/>
      <c r="NRU75" s="10"/>
      <c r="NRV75" s="10"/>
      <c r="NRW75" s="10"/>
      <c r="NRX75" s="10"/>
      <c r="NRY75" s="10"/>
      <c r="NRZ75" s="10"/>
      <c r="NSA75" s="10"/>
      <c r="NSB75" s="10"/>
      <c r="NSC75" s="10"/>
      <c r="NSD75" s="10"/>
      <c r="NSE75" s="10"/>
      <c r="NSF75" s="10"/>
      <c r="NSG75" s="10"/>
      <c r="NSH75" s="10"/>
      <c r="NSI75" s="10"/>
      <c r="NSJ75" s="10"/>
      <c r="NSK75" s="10"/>
      <c r="NSL75" s="10"/>
      <c r="NSM75" s="10"/>
      <c r="NSN75" s="10"/>
      <c r="NSO75" s="10"/>
      <c r="NSP75" s="10"/>
      <c r="NSQ75" s="10"/>
      <c r="NSR75" s="10"/>
      <c r="NSS75" s="10"/>
      <c r="NST75" s="10"/>
      <c r="NSU75" s="10"/>
      <c r="NSV75" s="10"/>
      <c r="NSW75" s="10"/>
      <c r="NSX75" s="10"/>
      <c r="NSY75" s="10"/>
      <c r="NSZ75" s="10"/>
      <c r="NTA75" s="10"/>
      <c r="NTB75" s="10"/>
      <c r="NTC75" s="10"/>
      <c r="NTD75" s="10"/>
      <c r="NTE75" s="10"/>
      <c r="NTF75" s="10"/>
      <c r="NTG75" s="10"/>
      <c r="NTH75" s="10"/>
      <c r="NTI75" s="10"/>
      <c r="NTJ75" s="10"/>
      <c r="NTK75" s="10"/>
      <c r="NTL75" s="10"/>
      <c r="NTM75" s="10"/>
      <c r="NTN75" s="10"/>
      <c r="NTO75" s="10"/>
      <c r="NTP75" s="10"/>
      <c r="NTQ75" s="10"/>
      <c r="NTR75" s="10"/>
      <c r="NTS75" s="10"/>
      <c r="NTT75" s="10"/>
      <c r="NTU75" s="10"/>
      <c r="NTV75" s="10"/>
      <c r="NTW75" s="10"/>
      <c r="NTX75" s="10"/>
      <c r="NTY75" s="10"/>
      <c r="NTZ75" s="10"/>
      <c r="NUA75" s="10"/>
      <c r="NUB75" s="10"/>
      <c r="NUC75" s="10"/>
      <c r="NUD75" s="10"/>
      <c r="NUE75" s="10"/>
      <c r="NUF75" s="10"/>
      <c r="NUG75" s="10"/>
      <c r="NUH75" s="10"/>
      <c r="NUI75" s="10"/>
      <c r="NUJ75" s="10"/>
      <c r="NUK75" s="10"/>
      <c r="NUL75" s="10"/>
      <c r="NUM75" s="10"/>
      <c r="NUN75" s="10"/>
      <c r="NUO75" s="10"/>
      <c r="NUP75" s="10"/>
      <c r="NUQ75" s="10"/>
      <c r="NUR75" s="10"/>
      <c r="NUS75" s="10"/>
      <c r="NUT75" s="10"/>
      <c r="NUU75" s="10"/>
      <c r="NUV75" s="10"/>
      <c r="NUW75" s="10"/>
      <c r="NUX75" s="10"/>
      <c r="NUY75" s="10"/>
      <c r="NUZ75" s="10"/>
      <c r="NVA75" s="10"/>
      <c r="NVB75" s="10"/>
      <c r="NVC75" s="10"/>
      <c r="NVD75" s="10"/>
      <c r="NVE75" s="10"/>
      <c r="NVF75" s="10"/>
      <c r="NVG75" s="10"/>
      <c r="NVH75" s="10"/>
      <c r="NVI75" s="10"/>
      <c r="NVJ75" s="10"/>
      <c r="NVK75" s="10"/>
      <c r="NVL75" s="10"/>
      <c r="NVM75" s="10"/>
      <c r="NVN75" s="10"/>
      <c r="NVO75" s="10"/>
      <c r="NVP75" s="10"/>
      <c r="NVQ75" s="10"/>
      <c r="NVR75" s="10"/>
      <c r="NVS75" s="10"/>
      <c r="NVT75" s="10"/>
      <c r="NVU75" s="10"/>
      <c r="NVV75" s="10"/>
      <c r="NVW75" s="10"/>
      <c r="NVX75" s="10"/>
      <c r="NVY75" s="10"/>
      <c r="NVZ75" s="10"/>
      <c r="NWA75" s="10"/>
      <c r="NWB75" s="10"/>
      <c r="NWC75" s="10"/>
      <c r="NWD75" s="10"/>
      <c r="NWE75" s="10"/>
      <c r="NWF75" s="10"/>
      <c r="NWG75" s="10"/>
      <c r="NWH75" s="10"/>
      <c r="NWI75" s="10"/>
      <c r="NWJ75" s="10"/>
      <c r="NWK75" s="10"/>
      <c r="NWL75" s="10"/>
      <c r="NWM75" s="10"/>
      <c r="NWN75" s="10"/>
      <c r="NWO75" s="10"/>
      <c r="NWP75" s="10"/>
      <c r="NWQ75" s="10"/>
      <c r="NWR75" s="10"/>
      <c r="NWS75" s="10"/>
      <c r="NWT75" s="10"/>
      <c r="NWU75" s="10"/>
      <c r="NWV75" s="10"/>
      <c r="NWW75" s="10"/>
      <c r="NWX75" s="10"/>
      <c r="NWY75" s="10"/>
      <c r="NWZ75" s="10"/>
      <c r="NXA75" s="10"/>
      <c r="NXB75" s="10"/>
      <c r="NXC75" s="10"/>
      <c r="NXD75" s="10"/>
      <c r="NXE75" s="10"/>
      <c r="NXF75" s="10"/>
      <c r="NXG75" s="10"/>
      <c r="NXH75" s="10"/>
      <c r="NXI75" s="10"/>
      <c r="NXJ75" s="10"/>
      <c r="NXK75" s="10"/>
      <c r="NXL75" s="10"/>
      <c r="NXM75" s="10"/>
      <c r="NXN75" s="10"/>
      <c r="NXO75" s="10"/>
      <c r="NXP75" s="10"/>
      <c r="NXQ75" s="10"/>
      <c r="NXR75" s="10"/>
      <c r="NXS75" s="10"/>
      <c r="NXT75" s="10"/>
      <c r="NXU75" s="10"/>
      <c r="NXV75" s="10"/>
      <c r="NXW75" s="10"/>
      <c r="NXX75" s="10"/>
      <c r="NXY75" s="10"/>
      <c r="NXZ75" s="10"/>
      <c r="NYA75" s="10"/>
      <c r="NYB75" s="10"/>
      <c r="NYC75" s="10"/>
      <c r="NYD75" s="10"/>
      <c r="NYE75" s="10"/>
      <c r="NYF75" s="10"/>
      <c r="NYG75" s="10"/>
      <c r="NYH75" s="10"/>
      <c r="NYI75" s="10"/>
      <c r="NYJ75" s="10"/>
      <c r="NYK75" s="10"/>
      <c r="NYL75" s="10"/>
      <c r="NYM75" s="10"/>
      <c r="NYN75" s="10"/>
      <c r="NYO75" s="10"/>
      <c r="NYP75" s="10"/>
      <c r="NYQ75" s="10"/>
      <c r="NYR75" s="10"/>
      <c r="NYS75" s="10"/>
      <c r="NYT75" s="10"/>
      <c r="NYU75" s="10"/>
      <c r="NYV75" s="10"/>
      <c r="NYW75" s="10"/>
      <c r="NYX75" s="10"/>
      <c r="NYY75" s="10"/>
      <c r="NYZ75" s="10"/>
      <c r="NZA75" s="10"/>
      <c r="NZB75" s="10"/>
      <c r="NZC75" s="10"/>
      <c r="NZD75" s="10"/>
      <c r="NZE75" s="10"/>
      <c r="NZF75" s="10"/>
      <c r="NZG75" s="10"/>
      <c r="NZH75" s="10"/>
      <c r="NZI75" s="10"/>
      <c r="NZJ75" s="10"/>
      <c r="NZK75" s="10"/>
      <c r="NZL75" s="10"/>
      <c r="NZM75" s="10"/>
      <c r="NZN75" s="10"/>
      <c r="NZO75" s="10"/>
      <c r="NZP75" s="10"/>
      <c r="NZQ75" s="10"/>
      <c r="NZR75" s="10"/>
      <c r="NZS75" s="10"/>
      <c r="NZT75" s="10"/>
      <c r="NZU75" s="10"/>
      <c r="NZV75" s="10"/>
      <c r="NZW75" s="10"/>
      <c r="NZX75" s="10"/>
      <c r="NZY75" s="10"/>
      <c r="NZZ75" s="10"/>
      <c r="OAA75" s="10"/>
      <c r="OAB75" s="10"/>
      <c r="OAC75" s="10"/>
      <c r="OAD75" s="10"/>
      <c r="OAE75" s="10"/>
      <c r="OAF75" s="10"/>
      <c r="OAG75" s="10"/>
      <c r="OAH75" s="10"/>
      <c r="OAI75" s="10"/>
      <c r="OAJ75" s="10"/>
      <c r="OAK75" s="10"/>
      <c r="OAL75" s="10"/>
      <c r="OAM75" s="10"/>
      <c r="OAN75" s="10"/>
      <c r="OAO75" s="10"/>
      <c r="OAP75" s="10"/>
      <c r="OAQ75" s="10"/>
      <c r="OAR75" s="10"/>
      <c r="OAS75" s="10"/>
      <c r="OAT75" s="10"/>
      <c r="OAU75" s="10"/>
      <c r="OAV75" s="10"/>
      <c r="OAW75" s="10"/>
      <c r="OAX75" s="10"/>
      <c r="OAY75" s="10"/>
      <c r="OAZ75" s="10"/>
      <c r="OBA75" s="10"/>
      <c r="OBB75" s="10"/>
      <c r="OBC75" s="10"/>
      <c r="OBD75" s="10"/>
      <c r="OBE75" s="10"/>
      <c r="OBF75" s="10"/>
      <c r="OBG75" s="10"/>
      <c r="OBH75" s="10"/>
      <c r="OBI75" s="10"/>
      <c r="OBJ75" s="10"/>
      <c r="OBK75" s="10"/>
      <c r="OBL75" s="10"/>
      <c r="OBM75" s="10"/>
      <c r="OBN75" s="10"/>
      <c r="OBO75" s="10"/>
      <c r="OBP75" s="10"/>
      <c r="OBQ75" s="10"/>
      <c r="OBR75" s="10"/>
      <c r="OBS75" s="10"/>
      <c r="OBT75" s="10"/>
      <c r="OBU75" s="10"/>
      <c r="OBV75" s="10"/>
      <c r="OBW75" s="10"/>
      <c r="OBX75" s="10"/>
      <c r="OBY75" s="10"/>
      <c r="OBZ75" s="10"/>
      <c r="OCA75" s="10"/>
      <c r="OCB75" s="10"/>
      <c r="OCC75" s="10"/>
      <c r="OCD75" s="10"/>
      <c r="OCE75" s="10"/>
      <c r="OCF75" s="10"/>
      <c r="OCG75" s="10"/>
      <c r="OCH75" s="10"/>
      <c r="OCI75" s="10"/>
      <c r="OCJ75" s="10"/>
      <c r="OCK75" s="10"/>
      <c r="OCL75" s="10"/>
      <c r="OCM75" s="10"/>
      <c r="OCN75" s="10"/>
      <c r="OCO75" s="10"/>
      <c r="OCP75" s="10"/>
      <c r="OCQ75" s="10"/>
      <c r="OCR75" s="10"/>
      <c r="OCS75" s="10"/>
      <c r="OCT75" s="10"/>
      <c r="OCU75" s="10"/>
      <c r="OCV75" s="10"/>
      <c r="OCW75" s="10"/>
      <c r="OCX75" s="10"/>
      <c r="OCY75" s="10"/>
      <c r="OCZ75" s="10"/>
      <c r="ODA75" s="10"/>
      <c r="ODB75" s="10"/>
      <c r="ODC75" s="10"/>
      <c r="ODD75" s="10"/>
      <c r="ODE75" s="10"/>
      <c r="ODF75" s="10"/>
      <c r="ODG75" s="10"/>
      <c r="ODH75" s="10"/>
      <c r="ODI75" s="10"/>
      <c r="ODJ75" s="10"/>
      <c r="ODK75" s="10"/>
      <c r="ODL75" s="10"/>
      <c r="ODM75" s="10"/>
      <c r="ODN75" s="10"/>
      <c r="ODO75" s="10"/>
      <c r="ODP75" s="10"/>
      <c r="ODQ75" s="10"/>
      <c r="ODR75" s="10"/>
      <c r="ODS75" s="10"/>
      <c r="ODT75" s="10"/>
      <c r="ODU75" s="10"/>
      <c r="ODV75" s="10"/>
      <c r="ODW75" s="10"/>
      <c r="ODX75" s="10"/>
      <c r="ODY75" s="10"/>
      <c r="ODZ75" s="10"/>
      <c r="OEA75" s="10"/>
      <c r="OEB75" s="10"/>
      <c r="OEC75" s="10"/>
      <c r="OED75" s="10"/>
      <c r="OEE75" s="10"/>
      <c r="OEF75" s="10"/>
      <c r="OEG75" s="10"/>
      <c r="OEH75" s="10"/>
      <c r="OEI75" s="10"/>
      <c r="OEJ75" s="10"/>
      <c r="OEK75" s="10"/>
      <c r="OEL75" s="10"/>
      <c r="OEM75" s="10"/>
      <c r="OEN75" s="10"/>
      <c r="OEO75" s="10"/>
      <c r="OEP75" s="10"/>
      <c r="OEQ75" s="10"/>
      <c r="OER75" s="10"/>
      <c r="OES75" s="10"/>
      <c r="OET75" s="10"/>
      <c r="OEU75" s="10"/>
      <c r="OEV75" s="10"/>
      <c r="OEW75" s="10"/>
      <c r="OEX75" s="10"/>
      <c r="OEY75" s="10"/>
      <c r="OEZ75" s="10"/>
      <c r="OFA75" s="10"/>
      <c r="OFB75" s="10"/>
      <c r="OFC75" s="10"/>
      <c r="OFD75" s="10"/>
      <c r="OFE75" s="10"/>
      <c r="OFF75" s="10"/>
      <c r="OFG75" s="10"/>
      <c r="OFH75" s="10"/>
      <c r="OFI75" s="10"/>
      <c r="OFJ75" s="10"/>
      <c r="OFK75" s="10"/>
      <c r="OFL75" s="10"/>
      <c r="OFM75" s="10"/>
      <c r="OFN75" s="10"/>
      <c r="OFO75" s="10"/>
      <c r="OFP75" s="10"/>
      <c r="OFQ75" s="10"/>
      <c r="OFR75" s="10"/>
      <c r="OFS75" s="10"/>
      <c r="OFT75" s="10"/>
      <c r="OFU75" s="10"/>
      <c r="OFV75" s="10"/>
      <c r="OFW75" s="10"/>
      <c r="OFX75" s="10"/>
      <c r="OFY75" s="10"/>
      <c r="OFZ75" s="10"/>
      <c r="OGA75" s="10"/>
      <c r="OGB75" s="10"/>
      <c r="OGC75" s="10"/>
      <c r="OGD75" s="10"/>
      <c r="OGE75" s="10"/>
      <c r="OGF75" s="10"/>
      <c r="OGG75" s="10"/>
      <c r="OGH75" s="10"/>
      <c r="OGI75" s="10"/>
      <c r="OGJ75" s="10"/>
      <c r="OGK75" s="10"/>
      <c r="OGL75" s="10"/>
      <c r="OGM75" s="10"/>
      <c r="OGN75" s="10"/>
      <c r="OGO75" s="10"/>
      <c r="OGP75" s="10"/>
      <c r="OGQ75" s="10"/>
      <c r="OGR75" s="10"/>
      <c r="OGS75" s="10"/>
      <c r="OGT75" s="10"/>
      <c r="OGU75" s="10"/>
      <c r="OGV75" s="10"/>
      <c r="OGW75" s="10"/>
      <c r="OGX75" s="10"/>
      <c r="OGY75" s="10"/>
      <c r="OGZ75" s="10"/>
      <c r="OHA75" s="10"/>
      <c r="OHB75" s="10"/>
      <c r="OHC75" s="10"/>
      <c r="OHD75" s="10"/>
      <c r="OHE75" s="10"/>
      <c r="OHF75" s="10"/>
      <c r="OHG75" s="10"/>
      <c r="OHH75" s="10"/>
      <c r="OHI75" s="10"/>
      <c r="OHJ75" s="10"/>
      <c r="OHK75" s="10"/>
      <c r="OHL75" s="10"/>
      <c r="OHM75" s="10"/>
      <c r="OHN75" s="10"/>
      <c r="OHO75" s="10"/>
      <c r="OHP75" s="10"/>
      <c r="OHQ75" s="10"/>
      <c r="OHR75" s="10"/>
      <c r="OHS75" s="10"/>
      <c r="OHT75" s="10"/>
      <c r="OHU75" s="10"/>
      <c r="OHV75" s="10"/>
      <c r="OHW75" s="10"/>
      <c r="OHX75" s="10"/>
      <c r="OHY75" s="10"/>
      <c r="OHZ75" s="10"/>
      <c r="OIA75" s="10"/>
      <c r="OIB75" s="10"/>
      <c r="OIC75" s="10"/>
      <c r="OID75" s="10"/>
      <c r="OIE75" s="10"/>
      <c r="OIF75" s="10"/>
      <c r="OIG75" s="10"/>
      <c r="OIH75" s="10"/>
      <c r="OII75" s="10"/>
      <c r="OIJ75" s="10"/>
      <c r="OIK75" s="10"/>
      <c r="OIL75" s="10"/>
      <c r="OIM75" s="10"/>
      <c r="OIN75" s="10"/>
      <c r="OIO75" s="10"/>
      <c r="OIP75" s="10"/>
      <c r="OIQ75" s="10"/>
      <c r="OIR75" s="10"/>
      <c r="OIS75" s="10"/>
      <c r="OIT75" s="10"/>
      <c r="OIU75" s="10"/>
      <c r="OIV75" s="10"/>
      <c r="OIW75" s="10"/>
      <c r="OIX75" s="10"/>
      <c r="OIY75" s="10"/>
      <c r="OIZ75" s="10"/>
      <c r="OJA75" s="10"/>
      <c r="OJB75" s="10"/>
      <c r="OJC75" s="10"/>
      <c r="OJD75" s="10"/>
      <c r="OJE75" s="10"/>
      <c r="OJF75" s="10"/>
      <c r="OJG75" s="10"/>
      <c r="OJH75" s="10"/>
      <c r="OJI75" s="10"/>
      <c r="OJJ75" s="10"/>
      <c r="OJK75" s="10"/>
      <c r="OJL75" s="10"/>
      <c r="OJM75" s="10"/>
      <c r="OJN75" s="10"/>
      <c r="OJO75" s="10"/>
      <c r="OJP75" s="10"/>
      <c r="OJQ75" s="10"/>
      <c r="OJR75" s="10"/>
      <c r="OJS75" s="10"/>
      <c r="OJT75" s="10"/>
      <c r="OJU75" s="10"/>
      <c r="OJV75" s="10"/>
      <c r="OJW75" s="10"/>
      <c r="OJX75" s="10"/>
      <c r="OJY75" s="10"/>
      <c r="OJZ75" s="10"/>
      <c r="OKA75" s="10"/>
      <c r="OKB75" s="10"/>
      <c r="OKC75" s="10"/>
      <c r="OKD75" s="10"/>
      <c r="OKE75" s="10"/>
      <c r="OKF75" s="10"/>
      <c r="OKG75" s="10"/>
      <c r="OKH75" s="10"/>
      <c r="OKI75" s="10"/>
      <c r="OKJ75" s="10"/>
      <c r="OKK75" s="10"/>
      <c r="OKL75" s="10"/>
      <c r="OKM75" s="10"/>
      <c r="OKN75" s="10"/>
      <c r="OKO75" s="10"/>
      <c r="OKP75" s="10"/>
      <c r="OKQ75" s="10"/>
      <c r="OKR75" s="10"/>
      <c r="OKS75" s="10"/>
      <c r="OKT75" s="10"/>
      <c r="OKU75" s="10"/>
      <c r="OKV75" s="10"/>
      <c r="OKW75" s="10"/>
      <c r="OKX75" s="10"/>
      <c r="OKY75" s="10"/>
      <c r="OKZ75" s="10"/>
      <c r="OLA75" s="10"/>
      <c r="OLB75" s="10"/>
      <c r="OLC75" s="10"/>
      <c r="OLD75" s="10"/>
      <c r="OLE75" s="10"/>
      <c r="OLF75" s="10"/>
      <c r="OLG75" s="10"/>
      <c r="OLH75" s="10"/>
      <c r="OLI75" s="10"/>
      <c r="OLJ75" s="10"/>
      <c r="OLK75" s="10"/>
      <c r="OLL75" s="10"/>
      <c r="OLM75" s="10"/>
      <c r="OLN75" s="10"/>
      <c r="OLO75" s="10"/>
      <c r="OLP75" s="10"/>
      <c r="OLQ75" s="10"/>
      <c r="OLR75" s="10"/>
      <c r="OLS75" s="10"/>
      <c r="OLT75" s="10"/>
      <c r="OLU75" s="10"/>
      <c r="OLV75" s="10"/>
      <c r="OLW75" s="10"/>
      <c r="OLX75" s="10"/>
      <c r="OLY75" s="10"/>
      <c r="OLZ75" s="10"/>
      <c r="OMA75" s="10"/>
      <c r="OMB75" s="10"/>
      <c r="OMC75" s="10"/>
      <c r="OMD75" s="10"/>
      <c r="OME75" s="10"/>
      <c r="OMF75" s="10"/>
      <c r="OMG75" s="10"/>
      <c r="OMH75" s="10"/>
      <c r="OMI75" s="10"/>
      <c r="OMJ75" s="10"/>
      <c r="OMK75" s="10"/>
      <c r="OML75" s="10"/>
      <c r="OMM75" s="10"/>
      <c r="OMN75" s="10"/>
      <c r="OMO75" s="10"/>
      <c r="OMP75" s="10"/>
      <c r="OMQ75" s="10"/>
      <c r="OMR75" s="10"/>
      <c r="OMS75" s="10"/>
      <c r="OMT75" s="10"/>
      <c r="OMU75" s="10"/>
      <c r="OMV75" s="10"/>
      <c r="OMW75" s="10"/>
      <c r="OMX75" s="10"/>
      <c r="OMY75" s="10"/>
      <c r="OMZ75" s="10"/>
      <c r="ONA75" s="10"/>
      <c r="ONB75" s="10"/>
      <c r="ONC75" s="10"/>
      <c r="OND75" s="10"/>
      <c r="ONE75" s="10"/>
      <c r="ONF75" s="10"/>
      <c r="ONG75" s="10"/>
      <c r="ONH75" s="10"/>
      <c r="ONI75" s="10"/>
      <c r="ONJ75" s="10"/>
      <c r="ONK75" s="10"/>
      <c r="ONL75" s="10"/>
      <c r="ONM75" s="10"/>
      <c r="ONN75" s="10"/>
      <c r="ONO75" s="10"/>
      <c r="ONP75" s="10"/>
      <c r="ONQ75" s="10"/>
      <c r="ONR75" s="10"/>
      <c r="ONS75" s="10"/>
      <c r="ONT75" s="10"/>
      <c r="ONU75" s="10"/>
      <c r="ONV75" s="10"/>
      <c r="ONW75" s="10"/>
      <c r="ONX75" s="10"/>
      <c r="ONY75" s="10"/>
      <c r="ONZ75" s="10"/>
      <c r="OOA75" s="10"/>
      <c r="OOB75" s="10"/>
      <c r="OOC75" s="10"/>
      <c r="OOD75" s="10"/>
      <c r="OOE75" s="10"/>
      <c r="OOF75" s="10"/>
      <c r="OOG75" s="10"/>
      <c r="OOH75" s="10"/>
      <c r="OOI75" s="10"/>
      <c r="OOJ75" s="10"/>
      <c r="OOK75" s="10"/>
      <c r="OOL75" s="10"/>
      <c r="OOM75" s="10"/>
      <c r="OON75" s="10"/>
      <c r="OOO75" s="10"/>
      <c r="OOP75" s="10"/>
      <c r="OOQ75" s="10"/>
      <c r="OOR75" s="10"/>
      <c r="OOS75" s="10"/>
      <c r="OOT75" s="10"/>
      <c r="OOU75" s="10"/>
      <c r="OOV75" s="10"/>
      <c r="OOW75" s="10"/>
      <c r="OOX75" s="10"/>
      <c r="OOY75" s="10"/>
      <c r="OOZ75" s="10"/>
      <c r="OPA75" s="10"/>
      <c r="OPB75" s="10"/>
      <c r="OPC75" s="10"/>
      <c r="OPD75" s="10"/>
      <c r="OPE75" s="10"/>
      <c r="OPF75" s="10"/>
      <c r="OPG75" s="10"/>
      <c r="OPH75" s="10"/>
      <c r="OPI75" s="10"/>
      <c r="OPJ75" s="10"/>
      <c r="OPK75" s="10"/>
      <c r="OPL75" s="10"/>
      <c r="OPM75" s="10"/>
      <c r="OPN75" s="10"/>
      <c r="OPO75" s="10"/>
      <c r="OPP75" s="10"/>
      <c r="OPQ75" s="10"/>
      <c r="OPR75" s="10"/>
      <c r="OPS75" s="10"/>
      <c r="OPT75" s="10"/>
      <c r="OPU75" s="10"/>
      <c r="OPV75" s="10"/>
      <c r="OPW75" s="10"/>
      <c r="OPX75" s="10"/>
      <c r="OPY75" s="10"/>
      <c r="OPZ75" s="10"/>
      <c r="OQA75" s="10"/>
      <c r="OQB75" s="10"/>
      <c r="OQC75" s="10"/>
      <c r="OQD75" s="10"/>
      <c r="OQE75" s="10"/>
      <c r="OQF75" s="10"/>
      <c r="OQG75" s="10"/>
      <c r="OQH75" s="10"/>
      <c r="OQI75" s="10"/>
      <c r="OQJ75" s="10"/>
      <c r="OQK75" s="10"/>
      <c r="OQL75" s="10"/>
      <c r="OQM75" s="10"/>
      <c r="OQN75" s="10"/>
      <c r="OQO75" s="10"/>
      <c r="OQP75" s="10"/>
      <c r="OQQ75" s="10"/>
      <c r="OQR75" s="10"/>
      <c r="OQS75" s="10"/>
      <c r="OQT75" s="10"/>
      <c r="OQU75" s="10"/>
      <c r="OQV75" s="10"/>
      <c r="OQW75" s="10"/>
      <c r="OQX75" s="10"/>
      <c r="OQY75" s="10"/>
      <c r="OQZ75" s="10"/>
      <c r="ORA75" s="10"/>
      <c r="ORB75" s="10"/>
      <c r="ORC75" s="10"/>
      <c r="ORD75" s="10"/>
      <c r="ORE75" s="10"/>
      <c r="ORF75" s="10"/>
      <c r="ORG75" s="10"/>
      <c r="ORH75" s="10"/>
      <c r="ORI75" s="10"/>
      <c r="ORJ75" s="10"/>
      <c r="ORK75" s="10"/>
      <c r="ORL75" s="10"/>
      <c r="ORM75" s="10"/>
      <c r="ORN75" s="10"/>
      <c r="ORO75" s="10"/>
      <c r="ORP75" s="10"/>
      <c r="ORQ75" s="10"/>
      <c r="ORR75" s="10"/>
      <c r="ORS75" s="10"/>
      <c r="ORT75" s="10"/>
      <c r="ORU75" s="10"/>
      <c r="ORV75" s="10"/>
      <c r="ORW75" s="10"/>
      <c r="ORX75" s="10"/>
      <c r="ORY75" s="10"/>
      <c r="ORZ75" s="10"/>
      <c r="OSA75" s="10"/>
      <c r="OSB75" s="10"/>
      <c r="OSC75" s="10"/>
      <c r="OSD75" s="10"/>
      <c r="OSE75" s="10"/>
      <c r="OSF75" s="10"/>
      <c r="OSG75" s="10"/>
      <c r="OSH75" s="10"/>
      <c r="OSI75" s="10"/>
      <c r="OSJ75" s="10"/>
      <c r="OSK75" s="10"/>
      <c r="OSL75" s="10"/>
      <c r="OSM75" s="10"/>
      <c r="OSN75" s="10"/>
      <c r="OSO75" s="10"/>
      <c r="OSP75" s="10"/>
      <c r="OSQ75" s="10"/>
      <c r="OSR75" s="10"/>
      <c r="OSS75" s="10"/>
      <c r="OST75" s="10"/>
      <c r="OSU75" s="10"/>
      <c r="OSV75" s="10"/>
      <c r="OSW75" s="10"/>
      <c r="OSX75" s="10"/>
      <c r="OSY75" s="10"/>
      <c r="OSZ75" s="10"/>
      <c r="OTA75" s="10"/>
      <c r="OTB75" s="10"/>
      <c r="OTC75" s="10"/>
      <c r="OTD75" s="10"/>
      <c r="OTE75" s="10"/>
      <c r="OTF75" s="10"/>
      <c r="OTG75" s="10"/>
      <c r="OTH75" s="10"/>
      <c r="OTI75" s="10"/>
      <c r="OTJ75" s="10"/>
      <c r="OTK75" s="10"/>
      <c r="OTL75" s="10"/>
      <c r="OTM75" s="10"/>
      <c r="OTN75" s="10"/>
      <c r="OTO75" s="10"/>
      <c r="OTP75" s="10"/>
      <c r="OTQ75" s="10"/>
      <c r="OTR75" s="10"/>
      <c r="OTS75" s="10"/>
      <c r="OTT75" s="10"/>
      <c r="OTU75" s="10"/>
      <c r="OTV75" s="10"/>
      <c r="OTW75" s="10"/>
      <c r="OTX75" s="10"/>
      <c r="OTY75" s="10"/>
      <c r="OTZ75" s="10"/>
      <c r="OUA75" s="10"/>
      <c r="OUB75" s="10"/>
      <c r="OUC75" s="10"/>
      <c r="OUD75" s="10"/>
      <c r="OUE75" s="10"/>
      <c r="OUF75" s="10"/>
      <c r="OUG75" s="10"/>
      <c r="OUH75" s="10"/>
      <c r="OUI75" s="10"/>
      <c r="OUJ75" s="10"/>
      <c r="OUK75" s="10"/>
      <c r="OUL75" s="10"/>
      <c r="OUM75" s="10"/>
      <c r="OUN75" s="10"/>
      <c r="OUO75" s="10"/>
      <c r="OUP75" s="10"/>
      <c r="OUQ75" s="10"/>
      <c r="OUR75" s="10"/>
      <c r="OUS75" s="10"/>
      <c r="OUT75" s="10"/>
      <c r="OUU75" s="10"/>
      <c r="OUV75" s="10"/>
      <c r="OUW75" s="10"/>
      <c r="OUX75" s="10"/>
      <c r="OUY75" s="10"/>
      <c r="OUZ75" s="10"/>
      <c r="OVA75" s="10"/>
      <c r="OVB75" s="10"/>
      <c r="OVC75" s="10"/>
      <c r="OVD75" s="10"/>
      <c r="OVE75" s="10"/>
      <c r="OVF75" s="10"/>
      <c r="OVG75" s="10"/>
      <c r="OVH75" s="10"/>
      <c r="OVI75" s="10"/>
      <c r="OVJ75" s="10"/>
      <c r="OVK75" s="10"/>
      <c r="OVL75" s="10"/>
      <c r="OVM75" s="10"/>
      <c r="OVN75" s="10"/>
      <c r="OVO75" s="10"/>
      <c r="OVP75" s="10"/>
      <c r="OVQ75" s="10"/>
      <c r="OVR75" s="10"/>
      <c r="OVS75" s="10"/>
      <c r="OVT75" s="10"/>
      <c r="OVU75" s="10"/>
      <c r="OVV75" s="10"/>
      <c r="OVW75" s="10"/>
      <c r="OVX75" s="10"/>
      <c r="OVY75" s="10"/>
      <c r="OVZ75" s="10"/>
      <c r="OWA75" s="10"/>
      <c r="OWB75" s="10"/>
      <c r="OWC75" s="10"/>
      <c r="OWD75" s="10"/>
      <c r="OWE75" s="10"/>
      <c r="OWF75" s="10"/>
      <c r="OWG75" s="10"/>
      <c r="OWH75" s="10"/>
      <c r="OWI75" s="10"/>
      <c r="OWJ75" s="10"/>
      <c r="OWK75" s="10"/>
      <c r="OWL75" s="10"/>
      <c r="OWM75" s="10"/>
      <c r="OWN75" s="10"/>
      <c r="OWO75" s="10"/>
      <c r="OWP75" s="10"/>
      <c r="OWQ75" s="10"/>
      <c r="OWR75" s="10"/>
      <c r="OWS75" s="10"/>
      <c r="OWT75" s="10"/>
      <c r="OWU75" s="10"/>
      <c r="OWV75" s="10"/>
      <c r="OWW75" s="10"/>
      <c r="OWX75" s="10"/>
      <c r="OWY75" s="10"/>
      <c r="OWZ75" s="10"/>
      <c r="OXA75" s="10"/>
      <c r="OXB75" s="10"/>
      <c r="OXC75" s="10"/>
      <c r="OXD75" s="10"/>
      <c r="OXE75" s="10"/>
      <c r="OXF75" s="10"/>
      <c r="OXG75" s="10"/>
      <c r="OXH75" s="10"/>
      <c r="OXI75" s="10"/>
      <c r="OXJ75" s="10"/>
      <c r="OXK75" s="10"/>
      <c r="OXL75" s="10"/>
      <c r="OXM75" s="10"/>
      <c r="OXN75" s="10"/>
      <c r="OXO75" s="10"/>
      <c r="OXP75" s="10"/>
      <c r="OXQ75" s="10"/>
      <c r="OXR75" s="10"/>
      <c r="OXS75" s="10"/>
      <c r="OXT75" s="10"/>
      <c r="OXU75" s="10"/>
      <c r="OXV75" s="10"/>
      <c r="OXW75" s="10"/>
      <c r="OXX75" s="10"/>
      <c r="OXY75" s="10"/>
      <c r="OXZ75" s="10"/>
      <c r="OYA75" s="10"/>
      <c r="OYB75" s="10"/>
      <c r="OYC75" s="10"/>
      <c r="OYD75" s="10"/>
      <c r="OYE75" s="10"/>
      <c r="OYF75" s="10"/>
      <c r="OYG75" s="10"/>
      <c r="OYH75" s="10"/>
      <c r="OYI75" s="10"/>
      <c r="OYJ75" s="10"/>
      <c r="OYK75" s="10"/>
      <c r="OYL75" s="10"/>
      <c r="OYM75" s="10"/>
      <c r="OYN75" s="10"/>
      <c r="OYO75" s="10"/>
      <c r="OYP75" s="10"/>
      <c r="OYQ75" s="10"/>
      <c r="OYR75" s="10"/>
      <c r="OYS75" s="10"/>
      <c r="OYT75" s="10"/>
      <c r="OYU75" s="10"/>
      <c r="OYV75" s="10"/>
      <c r="OYW75" s="10"/>
      <c r="OYX75" s="10"/>
      <c r="OYY75" s="10"/>
      <c r="OYZ75" s="10"/>
      <c r="OZA75" s="10"/>
      <c r="OZB75" s="10"/>
      <c r="OZC75" s="10"/>
      <c r="OZD75" s="10"/>
      <c r="OZE75" s="10"/>
      <c r="OZF75" s="10"/>
      <c r="OZG75" s="10"/>
      <c r="OZH75" s="10"/>
      <c r="OZI75" s="10"/>
      <c r="OZJ75" s="10"/>
      <c r="OZK75" s="10"/>
      <c r="OZL75" s="10"/>
      <c r="OZM75" s="10"/>
      <c r="OZN75" s="10"/>
      <c r="OZO75" s="10"/>
      <c r="OZP75" s="10"/>
      <c r="OZQ75" s="10"/>
      <c r="OZR75" s="10"/>
      <c r="OZS75" s="10"/>
      <c r="OZT75" s="10"/>
      <c r="OZU75" s="10"/>
      <c r="OZV75" s="10"/>
      <c r="OZW75" s="10"/>
      <c r="OZX75" s="10"/>
      <c r="OZY75" s="10"/>
      <c r="OZZ75" s="10"/>
      <c r="PAA75" s="10"/>
      <c r="PAB75" s="10"/>
      <c r="PAC75" s="10"/>
      <c r="PAD75" s="10"/>
      <c r="PAE75" s="10"/>
      <c r="PAF75" s="10"/>
      <c r="PAG75" s="10"/>
      <c r="PAH75" s="10"/>
      <c r="PAI75" s="10"/>
      <c r="PAJ75" s="10"/>
      <c r="PAK75" s="10"/>
      <c r="PAL75" s="10"/>
      <c r="PAM75" s="10"/>
      <c r="PAN75" s="10"/>
      <c r="PAO75" s="10"/>
      <c r="PAP75" s="10"/>
      <c r="PAQ75" s="10"/>
      <c r="PAR75" s="10"/>
      <c r="PAS75" s="10"/>
      <c r="PAT75" s="10"/>
      <c r="PAU75" s="10"/>
      <c r="PAV75" s="10"/>
      <c r="PAW75" s="10"/>
      <c r="PAX75" s="10"/>
      <c r="PAY75" s="10"/>
      <c r="PAZ75" s="10"/>
      <c r="PBA75" s="10"/>
      <c r="PBB75" s="10"/>
      <c r="PBC75" s="10"/>
      <c r="PBD75" s="10"/>
      <c r="PBE75" s="10"/>
      <c r="PBF75" s="10"/>
      <c r="PBG75" s="10"/>
      <c r="PBH75" s="10"/>
      <c r="PBI75" s="10"/>
      <c r="PBJ75" s="10"/>
      <c r="PBK75" s="10"/>
      <c r="PBL75" s="10"/>
      <c r="PBM75" s="10"/>
      <c r="PBN75" s="10"/>
      <c r="PBO75" s="10"/>
      <c r="PBP75" s="10"/>
      <c r="PBQ75" s="10"/>
      <c r="PBR75" s="10"/>
      <c r="PBS75" s="10"/>
      <c r="PBT75" s="10"/>
      <c r="PBU75" s="10"/>
      <c r="PBV75" s="10"/>
      <c r="PBW75" s="10"/>
      <c r="PBX75" s="10"/>
      <c r="PBY75" s="10"/>
      <c r="PBZ75" s="10"/>
      <c r="PCA75" s="10"/>
      <c r="PCB75" s="10"/>
      <c r="PCC75" s="10"/>
      <c r="PCD75" s="10"/>
      <c r="PCE75" s="10"/>
      <c r="PCF75" s="10"/>
      <c r="PCG75" s="10"/>
      <c r="PCH75" s="10"/>
      <c r="PCI75" s="10"/>
      <c r="PCJ75" s="10"/>
      <c r="PCK75" s="10"/>
      <c r="PCL75" s="10"/>
      <c r="PCM75" s="10"/>
      <c r="PCN75" s="10"/>
      <c r="PCO75" s="10"/>
      <c r="PCP75" s="10"/>
      <c r="PCQ75" s="10"/>
      <c r="PCR75" s="10"/>
      <c r="PCS75" s="10"/>
      <c r="PCT75" s="10"/>
      <c r="PCU75" s="10"/>
      <c r="PCV75" s="10"/>
      <c r="PCW75" s="10"/>
      <c r="PCX75" s="10"/>
      <c r="PCY75" s="10"/>
      <c r="PCZ75" s="10"/>
      <c r="PDA75" s="10"/>
      <c r="PDB75" s="10"/>
      <c r="PDC75" s="10"/>
      <c r="PDD75" s="10"/>
      <c r="PDE75" s="10"/>
      <c r="PDF75" s="10"/>
      <c r="PDG75" s="10"/>
      <c r="PDH75" s="10"/>
      <c r="PDI75" s="10"/>
      <c r="PDJ75" s="10"/>
      <c r="PDK75" s="10"/>
      <c r="PDL75" s="10"/>
      <c r="PDM75" s="10"/>
      <c r="PDN75" s="10"/>
      <c r="PDO75" s="10"/>
      <c r="PDP75" s="10"/>
      <c r="PDQ75" s="10"/>
      <c r="PDR75" s="10"/>
      <c r="PDS75" s="10"/>
      <c r="PDT75" s="10"/>
      <c r="PDU75" s="10"/>
      <c r="PDV75" s="10"/>
      <c r="PDW75" s="10"/>
      <c r="PDX75" s="10"/>
      <c r="PDY75" s="10"/>
      <c r="PDZ75" s="10"/>
      <c r="PEA75" s="10"/>
      <c r="PEB75" s="10"/>
      <c r="PEC75" s="10"/>
      <c r="PED75" s="10"/>
      <c r="PEE75" s="10"/>
      <c r="PEF75" s="10"/>
      <c r="PEG75" s="10"/>
      <c r="PEH75" s="10"/>
      <c r="PEI75" s="10"/>
      <c r="PEJ75" s="10"/>
      <c r="PEK75" s="10"/>
      <c r="PEL75" s="10"/>
      <c r="PEM75" s="10"/>
      <c r="PEN75" s="10"/>
      <c r="PEO75" s="10"/>
      <c r="PEP75" s="10"/>
      <c r="PEQ75" s="10"/>
      <c r="PER75" s="10"/>
      <c r="PES75" s="10"/>
      <c r="PET75" s="10"/>
      <c r="PEU75" s="10"/>
      <c r="PEV75" s="10"/>
      <c r="PEW75" s="10"/>
      <c r="PEX75" s="10"/>
      <c r="PEY75" s="10"/>
      <c r="PEZ75" s="10"/>
      <c r="PFA75" s="10"/>
      <c r="PFB75" s="10"/>
      <c r="PFC75" s="10"/>
      <c r="PFD75" s="10"/>
      <c r="PFE75" s="10"/>
      <c r="PFF75" s="10"/>
      <c r="PFG75" s="10"/>
      <c r="PFH75" s="10"/>
      <c r="PFI75" s="10"/>
      <c r="PFJ75" s="10"/>
      <c r="PFK75" s="10"/>
      <c r="PFL75" s="10"/>
      <c r="PFM75" s="10"/>
      <c r="PFN75" s="10"/>
      <c r="PFO75" s="10"/>
      <c r="PFP75" s="10"/>
      <c r="PFQ75" s="10"/>
      <c r="PFR75" s="10"/>
      <c r="PFS75" s="10"/>
      <c r="PFT75" s="10"/>
      <c r="PFU75" s="10"/>
      <c r="PFV75" s="10"/>
      <c r="PFW75" s="10"/>
      <c r="PFX75" s="10"/>
      <c r="PFY75" s="10"/>
      <c r="PFZ75" s="10"/>
      <c r="PGA75" s="10"/>
      <c r="PGB75" s="10"/>
      <c r="PGC75" s="10"/>
      <c r="PGD75" s="10"/>
      <c r="PGE75" s="10"/>
      <c r="PGF75" s="10"/>
      <c r="PGG75" s="10"/>
      <c r="PGH75" s="10"/>
      <c r="PGI75" s="10"/>
      <c r="PGJ75" s="10"/>
      <c r="PGK75" s="10"/>
      <c r="PGL75" s="10"/>
      <c r="PGM75" s="10"/>
      <c r="PGN75" s="10"/>
      <c r="PGO75" s="10"/>
      <c r="PGP75" s="10"/>
      <c r="PGQ75" s="10"/>
      <c r="PGR75" s="10"/>
      <c r="PGS75" s="10"/>
      <c r="PGT75" s="10"/>
      <c r="PGU75" s="10"/>
      <c r="PGV75" s="10"/>
      <c r="PGW75" s="10"/>
      <c r="PGX75" s="10"/>
      <c r="PGY75" s="10"/>
      <c r="PGZ75" s="10"/>
      <c r="PHA75" s="10"/>
      <c r="PHB75" s="10"/>
      <c r="PHC75" s="10"/>
      <c r="PHD75" s="10"/>
      <c r="PHE75" s="10"/>
      <c r="PHF75" s="10"/>
      <c r="PHG75" s="10"/>
      <c r="PHH75" s="10"/>
      <c r="PHI75" s="10"/>
      <c r="PHJ75" s="10"/>
      <c r="PHK75" s="10"/>
      <c r="PHL75" s="10"/>
      <c r="PHM75" s="10"/>
      <c r="PHN75" s="10"/>
      <c r="PHO75" s="10"/>
      <c r="PHP75" s="10"/>
      <c r="PHQ75" s="10"/>
      <c r="PHR75" s="10"/>
      <c r="PHS75" s="10"/>
      <c r="PHT75" s="10"/>
      <c r="PHU75" s="10"/>
      <c r="PHV75" s="10"/>
      <c r="PHW75" s="10"/>
      <c r="PHX75" s="10"/>
      <c r="PHY75" s="10"/>
      <c r="PHZ75" s="10"/>
      <c r="PIA75" s="10"/>
      <c r="PIB75" s="10"/>
      <c r="PIC75" s="10"/>
      <c r="PID75" s="10"/>
      <c r="PIE75" s="10"/>
      <c r="PIF75" s="10"/>
      <c r="PIG75" s="10"/>
      <c r="PIH75" s="10"/>
      <c r="PII75" s="10"/>
      <c r="PIJ75" s="10"/>
      <c r="PIK75" s="10"/>
      <c r="PIL75" s="10"/>
      <c r="PIM75" s="10"/>
      <c r="PIN75" s="10"/>
      <c r="PIO75" s="10"/>
      <c r="PIP75" s="10"/>
      <c r="PIQ75" s="10"/>
      <c r="PIR75" s="10"/>
      <c r="PIS75" s="10"/>
      <c r="PIT75" s="10"/>
      <c r="PIU75" s="10"/>
      <c r="PIV75" s="10"/>
      <c r="PIW75" s="10"/>
      <c r="PIX75" s="10"/>
      <c r="PIY75" s="10"/>
      <c r="PIZ75" s="10"/>
      <c r="PJA75" s="10"/>
      <c r="PJB75" s="10"/>
      <c r="PJC75" s="10"/>
      <c r="PJD75" s="10"/>
      <c r="PJE75" s="10"/>
      <c r="PJF75" s="10"/>
      <c r="PJG75" s="10"/>
      <c r="PJH75" s="10"/>
      <c r="PJI75" s="10"/>
      <c r="PJJ75" s="10"/>
      <c r="PJK75" s="10"/>
      <c r="PJL75" s="10"/>
      <c r="PJM75" s="10"/>
      <c r="PJN75" s="10"/>
      <c r="PJO75" s="10"/>
      <c r="PJP75" s="10"/>
      <c r="PJQ75" s="10"/>
      <c r="PJR75" s="10"/>
      <c r="PJS75" s="10"/>
      <c r="PJT75" s="10"/>
      <c r="PJU75" s="10"/>
      <c r="PJV75" s="10"/>
      <c r="PJW75" s="10"/>
      <c r="PJX75" s="10"/>
      <c r="PJY75" s="10"/>
      <c r="PJZ75" s="10"/>
      <c r="PKA75" s="10"/>
      <c r="PKB75" s="10"/>
      <c r="PKC75" s="10"/>
      <c r="PKD75" s="10"/>
      <c r="PKE75" s="10"/>
      <c r="PKF75" s="10"/>
      <c r="PKG75" s="10"/>
      <c r="PKH75" s="10"/>
      <c r="PKI75" s="10"/>
      <c r="PKJ75" s="10"/>
      <c r="PKK75" s="10"/>
      <c r="PKL75" s="10"/>
      <c r="PKM75" s="10"/>
      <c r="PKN75" s="10"/>
      <c r="PKO75" s="10"/>
      <c r="PKP75" s="10"/>
      <c r="PKQ75" s="10"/>
      <c r="PKR75" s="10"/>
      <c r="PKS75" s="10"/>
      <c r="PKT75" s="10"/>
      <c r="PKU75" s="10"/>
      <c r="PKV75" s="10"/>
      <c r="PKW75" s="10"/>
      <c r="PKX75" s="10"/>
      <c r="PKY75" s="10"/>
      <c r="PKZ75" s="10"/>
      <c r="PLA75" s="10"/>
      <c r="PLB75" s="10"/>
      <c r="PLC75" s="10"/>
      <c r="PLD75" s="10"/>
      <c r="PLE75" s="10"/>
      <c r="PLF75" s="10"/>
      <c r="PLG75" s="10"/>
      <c r="PLH75" s="10"/>
      <c r="PLI75" s="10"/>
      <c r="PLJ75" s="10"/>
      <c r="PLK75" s="10"/>
      <c r="PLL75" s="10"/>
      <c r="PLM75" s="10"/>
      <c r="PLN75" s="10"/>
      <c r="PLO75" s="10"/>
      <c r="PLP75" s="10"/>
      <c r="PLQ75" s="10"/>
      <c r="PLR75" s="10"/>
      <c r="PLS75" s="10"/>
      <c r="PLT75" s="10"/>
      <c r="PLU75" s="10"/>
      <c r="PLV75" s="10"/>
      <c r="PLW75" s="10"/>
      <c r="PLX75" s="10"/>
      <c r="PLY75" s="10"/>
      <c r="PLZ75" s="10"/>
      <c r="PMA75" s="10"/>
      <c r="PMB75" s="10"/>
      <c r="PMC75" s="10"/>
      <c r="PMD75" s="10"/>
      <c r="PME75" s="10"/>
      <c r="PMF75" s="10"/>
      <c r="PMG75" s="10"/>
      <c r="PMH75" s="10"/>
      <c r="PMI75" s="10"/>
      <c r="PMJ75" s="10"/>
      <c r="PMK75" s="10"/>
      <c r="PML75" s="10"/>
      <c r="PMM75" s="10"/>
      <c r="PMN75" s="10"/>
      <c r="PMO75" s="10"/>
      <c r="PMP75" s="10"/>
      <c r="PMQ75" s="10"/>
      <c r="PMR75" s="10"/>
      <c r="PMS75" s="10"/>
      <c r="PMT75" s="10"/>
      <c r="PMU75" s="10"/>
      <c r="PMV75" s="10"/>
      <c r="PMW75" s="10"/>
      <c r="PMX75" s="10"/>
      <c r="PMY75" s="10"/>
      <c r="PMZ75" s="10"/>
      <c r="PNA75" s="10"/>
      <c r="PNB75" s="10"/>
      <c r="PNC75" s="10"/>
      <c r="PND75" s="10"/>
      <c r="PNE75" s="10"/>
      <c r="PNF75" s="10"/>
      <c r="PNG75" s="10"/>
      <c r="PNH75" s="10"/>
      <c r="PNI75" s="10"/>
      <c r="PNJ75" s="10"/>
      <c r="PNK75" s="10"/>
      <c r="PNL75" s="10"/>
      <c r="PNM75" s="10"/>
      <c r="PNN75" s="10"/>
      <c r="PNO75" s="10"/>
      <c r="PNP75" s="10"/>
      <c r="PNQ75" s="10"/>
      <c r="PNR75" s="10"/>
      <c r="PNS75" s="10"/>
      <c r="PNT75" s="10"/>
      <c r="PNU75" s="10"/>
      <c r="PNV75" s="10"/>
      <c r="PNW75" s="10"/>
      <c r="PNX75" s="10"/>
      <c r="PNY75" s="10"/>
      <c r="PNZ75" s="10"/>
      <c r="POA75" s="10"/>
      <c r="POB75" s="10"/>
      <c r="POC75" s="10"/>
      <c r="POD75" s="10"/>
      <c r="POE75" s="10"/>
      <c r="POF75" s="10"/>
      <c r="POG75" s="10"/>
      <c r="POH75" s="10"/>
      <c r="POI75" s="10"/>
      <c r="POJ75" s="10"/>
      <c r="POK75" s="10"/>
      <c r="POL75" s="10"/>
      <c r="POM75" s="10"/>
      <c r="PON75" s="10"/>
      <c r="POO75" s="10"/>
      <c r="POP75" s="10"/>
      <c r="POQ75" s="10"/>
      <c r="POR75" s="10"/>
      <c r="POS75" s="10"/>
      <c r="POT75" s="10"/>
      <c r="POU75" s="10"/>
      <c r="POV75" s="10"/>
      <c r="POW75" s="10"/>
      <c r="POX75" s="10"/>
      <c r="POY75" s="10"/>
      <c r="POZ75" s="10"/>
      <c r="PPA75" s="10"/>
      <c r="PPB75" s="10"/>
      <c r="PPC75" s="10"/>
      <c r="PPD75" s="10"/>
      <c r="PPE75" s="10"/>
      <c r="PPF75" s="10"/>
      <c r="PPG75" s="10"/>
      <c r="PPH75" s="10"/>
      <c r="PPI75" s="10"/>
      <c r="PPJ75" s="10"/>
      <c r="PPK75" s="10"/>
      <c r="PPL75" s="10"/>
      <c r="PPM75" s="10"/>
      <c r="PPN75" s="10"/>
      <c r="PPO75" s="10"/>
      <c r="PPP75" s="10"/>
      <c r="PPQ75" s="10"/>
      <c r="PPR75" s="10"/>
      <c r="PPS75" s="10"/>
      <c r="PPT75" s="10"/>
      <c r="PPU75" s="10"/>
      <c r="PPV75" s="10"/>
      <c r="PPW75" s="10"/>
      <c r="PPX75" s="10"/>
      <c r="PPY75" s="10"/>
      <c r="PPZ75" s="10"/>
      <c r="PQA75" s="10"/>
      <c r="PQB75" s="10"/>
      <c r="PQC75" s="10"/>
      <c r="PQD75" s="10"/>
      <c r="PQE75" s="10"/>
      <c r="PQF75" s="10"/>
      <c r="PQG75" s="10"/>
      <c r="PQH75" s="10"/>
      <c r="PQI75" s="10"/>
      <c r="PQJ75" s="10"/>
      <c r="PQK75" s="10"/>
      <c r="PQL75" s="10"/>
      <c r="PQM75" s="10"/>
      <c r="PQN75" s="10"/>
      <c r="PQO75" s="10"/>
      <c r="PQP75" s="10"/>
      <c r="PQQ75" s="10"/>
      <c r="PQR75" s="10"/>
      <c r="PQS75" s="10"/>
      <c r="PQT75" s="10"/>
      <c r="PQU75" s="10"/>
      <c r="PQV75" s="10"/>
      <c r="PQW75" s="10"/>
      <c r="PQX75" s="10"/>
      <c r="PQY75" s="10"/>
      <c r="PQZ75" s="10"/>
      <c r="PRA75" s="10"/>
      <c r="PRB75" s="10"/>
      <c r="PRC75" s="10"/>
      <c r="PRD75" s="10"/>
      <c r="PRE75" s="10"/>
      <c r="PRF75" s="10"/>
      <c r="PRG75" s="10"/>
      <c r="PRH75" s="10"/>
      <c r="PRI75" s="10"/>
      <c r="PRJ75" s="10"/>
      <c r="PRK75" s="10"/>
      <c r="PRL75" s="10"/>
      <c r="PRM75" s="10"/>
      <c r="PRN75" s="10"/>
      <c r="PRO75" s="10"/>
      <c r="PRP75" s="10"/>
      <c r="PRQ75" s="10"/>
      <c r="PRR75" s="10"/>
      <c r="PRS75" s="10"/>
      <c r="PRT75" s="10"/>
      <c r="PRU75" s="10"/>
      <c r="PRV75" s="10"/>
      <c r="PRW75" s="10"/>
      <c r="PRX75" s="10"/>
      <c r="PRY75" s="10"/>
      <c r="PRZ75" s="10"/>
      <c r="PSA75" s="10"/>
      <c r="PSB75" s="10"/>
      <c r="PSC75" s="10"/>
      <c r="PSD75" s="10"/>
      <c r="PSE75" s="10"/>
      <c r="PSF75" s="10"/>
      <c r="PSG75" s="10"/>
      <c r="PSH75" s="10"/>
      <c r="PSI75" s="10"/>
      <c r="PSJ75" s="10"/>
      <c r="PSK75" s="10"/>
      <c r="PSL75" s="10"/>
      <c r="PSM75" s="10"/>
      <c r="PSN75" s="10"/>
      <c r="PSO75" s="10"/>
      <c r="PSP75" s="10"/>
      <c r="PSQ75" s="10"/>
      <c r="PSR75" s="10"/>
      <c r="PSS75" s="10"/>
      <c r="PST75" s="10"/>
      <c r="PSU75" s="10"/>
      <c r="PSV75" s="10"/>
      <c r="PSW75" s="10"/>
      <c r="PSX75" s="10"/>
      <c r="PSY75" s="10"/>
      <c r="PSZ75" s="10"/>
      <c r="PTA75" s="10"/>
      <c r="PTB75" s="10"/>
      <c r="PTC75" s="10"/>
      <c r="PTD75" s="10"/>
      <c r="PTE75" s="10"/>
      <c r="PTF75" s="10"/>
      <c r="PTG75" s="10"/>
      <c r="PTH75" s="10"/>
      <c r="PTI75" s="10"/>
      <c r="PTJ75" s="10"/>
      <c r="PTK75" s="10"/>
      <c r="PTL75" s="10"/>
      <c r="PTM75" s="10"/>
      <c r="PTN75" s="10"/>
      <c r="PTO75" s="10"/>
      <c r="PTP75" s="10"/>
      <c r="PTQ75" s="10"/>
      <c r="PTR75" s="10"/>
      <c r="PTS75" s="10"/>
      <c r="PTT75" s="10"/>
      <c r="PTU75" s="10"/>
      <c r="PTV75" s="10"/>
      <c r="PTW75" s="10"/>
      <c r="PTX75" s="10"/>
      <c r="PTY75" s="10"/>
      <c r="PTZ75" s="10"/>
      <c r="PUA75" s="10"/>
      <c r="PUB75" s="10"/>
      <c r="PUC75" s="10"/>
      <c r="PUD75" s="10"/>
      <c r="PUE75" s="10"/>
      <c r="PUF75" s="10"/>
      <c r="PUG75" s="10"/>
      <c r="PUH75" s="10"/>
      <c r="PUI75" s="10"/>
      <c r="PUJ75" s="10"/>
      <c r="PUK75" s="10"/>
      <c r="PUL75" s="10"/>
      <c r="PUM75" s="10"/>
      <c r="PUN75" s="10"/>
      <c r="PUO75" s="10"/>
      <c r="PUP75" s="10"/>
      <c r="PUQ75" s="10"/>
      <c r="PUR75" s="10"/>
      <c r="PUS75" s="10"/>
      <c r="PUT75" s="10"/>
      <c r="PUU75" s="10"/>
      <c r="PUV75" s="10"/>
      <c r="PUW75" s="10"/>
      <c r="PUX75" s="10"/>
      <c r="PUY75" s="10"/>
      <c r="PUZ75" s="10"/>
      <c r="PVA75" s="10"/>
      <c r="PVB75" s="10"/>
      <c r="PVC75" s="10"/>
      <c r="PVD75" s="10"/>
      <c r="PVE75" s="10"/>
      <c r="PVF75" s="10"/>
      <c r="PVG75" s="10"/>
      <c r="PVH75" s="10"/>
      <c r="PVI75" s="10"/>
      <c r="PVJ75" s="10"/>
      <c r="PVK75" s="10"/>
      <c r="PVL75" s="10"/>
      <c r="PVM75" s="10"/>
      <c r="PVN75" s="10"/>
      <c r="PVO75" s="10"/>
      <c r="PVP75" s="10"/>
      <c r="PVQ75" s="10"/>
      <c r="PVR75" s="10"/>
      <c r="PVS75" s="10"/>
      <c r="PVT75" s="10"/>
      <c r="PVU75" s="10"/>
      <c r="PVV75" s="10"/>
      <c r="PVW75" s="10"/>
      <c r="PVX75" s="10"/>
      <c r="PVY75" s="10"/>
      <c r="PVZ75" s="10"/>
      <c r="PWA75" s="10"/>
      <c r="PWB75" s="10"/>
      <c r="PWC75" s="10"/>
      <c r="PWD75" s="10"/>
      <c r="PWE75" s="10"/>
      <c r="PWF75" s="10"/>
      <c r="PWG75" s="10"/>
      <c r="PWH75" s="10"/>
      <c r="PWI75" s="10"/>
      <c r="PWJ75" s="10"/>
      <c r="PWK75" s="10"/>
      <c r="PWL75" s="10"/>
      <c r="PWM75" s="10"/>
      <c r="PWN75" s="10"/>
      <c r="PWO75" s="10"/>
      <c r="PWP75" s="10"/>
      <c r="PWQ75" s="10"/>
      <c r="PWR75" s="10"/>
      <c r="PWS75" s="10"/>
      <c r="PWT75" s="10"/>
      <c r="PWU75" s="10"/>
      <c r="PWV75" s="10"/>
      <c r="PWW75" s="10"/>
      <c r="PWX75" s="10"/>
      <c r="PWY75" s="10"/>
      <c r="PWZ75" s="10"/>
      <c r="PXA75" s="10"/>
      <c r="PXB75" s="10"/>
      <c r="PXC75" s="10"/>
      <c r="PXD75" s="10"/>
      <c r="PXE75" s="10"/>
      <c r="PXF75" s="10"/>
      <c r="PXG75" s="10"/>
      <c r="PXH75" s="10"/>
      <c r="PXI75" s="10"/>
      <c r="PXJ75" s="10"/>
      <c r="PXK75" s="10"/>
      <c r="PXL75" s="10"/>
      <c r="PXM75" s="10"/>
      <c r="PXN75" s="10"/>
      <c r="PXO75" s="10"/>
      <c r="PXP75" s="10"/>
      <c r="PXQ75" s="10"/>
      <c r="PXR75" s="10"/>
      <c r="PXS75" s="10"/>
      <c r="PXT75" s="10"/>
      <c r="PXU75" s="10"/>
      <c r="PXV75" s="10"/>
      <c r="PXW75" s="10"/>
      <c r="PXX75" s="10"/>
      <c r="PXY75" s="10"/>
      <c r="PXZ75" s="10"/>
      <c r="PYA75" s="10"/>
      <c r="PYB75" s="10"/>
      <c r="PYC75" s="10"/>
      <c r="PYD75" s="10"/>
      <c r="PYE75" s="10"/>
      <c r="PYF75" s="10"/>
      <c r="PYG75" s="10"/>
      <c r="PYH75" s="10"/>
      <c r="PYI75" s="10"/>
      <c r="PYJ75" s="10"/>
      <c r="PYK75" s="10"/>
      <c r="PYL75" s="10"/>
      <c r="PYM75" s="10"/>
      <c r="PYN75" s="10"/>
      <c r="PYO75" s="10"/>
      <c r="PYP75" s="10"/>
      <c r="PYQ75" s="10"/>
      <c r="PYR75" s="10"/>
      <c r="PYS75" s="10"/>
      <c r="PYT75" s="10"/>
      <c r="PYU75" s="10"/>
      <c r="PYV75" s="10"/>
      <c r="PYW75" s="10"/>
      <c r="PYX75" s="10"/>
      <c r="PYY75" s="10"/>
      <c r="PYZ75" s="10"/>
      <c r="PZA75" s="10"/>
      <c r="PZB75" s="10"/>
      <c r="PZC75" s="10"/>
      <c r="PZD75" s="10"/>
      <c r="PZE75" s="10"/>
      <c r="PZF75" s="10"/>
      <c r="PZG75" s="10"/>
      <c r="PZH75" s="10"/>
      <c r="PZI75" s="10"/>
      <c r="PZJ75" s="10"/>
      <c r="PZK75" s="10"/>
      <c r="PZL75" s="10"/>
      <c r="PZM75" s="10"/>
      <c r="PZN75" s="10"/>
      <c r="PZO75" s="10"/>
      <c r="PZP75" s="10"/>
      <c r="PZQ75" s="10"/>
      <c r="PZR75" s="10"/>
      <c r="PZS75" s="10"/>
      <c r="PZT75" s="10"/>
      <c r="PZU75" s="10"/>
      <c r="PZV75" s="10"/>
      <c r="PZW75" s="10"/>
      <c r="PZX75" s="10"/>
      <c r="PZY75" s="10"/>
      <c r="PZZ75" s="10"/>
      <c r="QAA75" s="10"/>
      <c r="QAB75" s="10"/>
      <c r="QAC75" s="10"/>
      <c r="QAD75" s="10"/>
      <c r="QAE75" s="10"/>
      <c r="QAF75" s="10"/>
      <c r="QAG75" s="10"/>
      <c r="QAH75" s="10"/>
      <c r="QAI75" s="10"/>
      <c r="QAJ75" s="10"/>
      <c r="QAK75" s="10"/>
      <c r="QAL75" s="10"/>
      <c r="QAM75" s="10"/>
      <c r="QAN75" s="10"/>
      <c r="QAO75" s="10"/>
      <c r="QAP75" s="10"/>
      <c r="QAQ75" s="10"/>
      <c r="QAR75" s="10"/>
      <c r="QAS75" s="10"/>
      <c r="QAT75" s="10"/>
      <c r="QAU75" s="10"/>
      <c r="QAV75" s="10"/>
      <c r="QAW75" s="10"/>
      <c r="QAX75" s="10"/>
      <c r="QAY75" s="10"/>
      <c r="QAZ75" s="10"/>
      <c r="QBA75" s="10"/>
      <c r="QBB75" s="10"/>
      <c r="QBC75" s="10"/>
      <c r="QBD75" s="10"/>
      <c r="QBE75" s="10"/>
      <c r="QBF75" s="10"/>
      <c r="QBG75" s="10"/>
      <c r="QBH75" s="10"/>
      <c r="QBI75" s="10"/>
      <c r="QBJ75" s="10"/>
      <c r="QBK75" s="10"/>
      <c r="QBL75" s="10"/>
      <c r="QBM75" s="10"/>
      <c r="QBN75" s="10"/>
      <c r="QBO75" s="10"/>
      <c r="QBP75" s="10"/>
      <c r="QBQ75" s="10"/>
      <c r="QBR75" s="10"/>
      <c r="QBS75" s="10"/>
      <c r="QBT75" s="10"/>
      <c r="QBU75" s="10"/>
      <c r="QBV75" s="10"/>
      <c r="QBW75" s="10"/>
      <c r="QBX75" s="10"/>
      <c r="QBY75" s="10"/>
      <c r="QBZ75" s="10"/>
      <c r="QCA75" s="10"/>
      <c r="QCB75" s="10"/>
      <c r="QCC75" s="10"/>
      <c r="QCD75" s="10"/>
      <c r="QCE75" s="10"/>
      <c r="QCF75" s="10"/>
      <c r="QCG75" s="10"/>
      <c r="QCH75" s="10"/>
      <c r="QCI75" s="10"/>
      <c r="QCJ75" s="10"/>
      <c r="QCK75" s="10"/>
      <c r="QCL75" s="10"/>
      <c r="QCM75" s="10"/>
      <c r="QCN75" s="10"/>
      <c r="QCO75" s="10"/>
      <c r="QCP75" s="10"/>
      <c r="QCQ75" s="10"/>
      <c r="QCR75" s="10"/>
      <c r="QCS75" s="10"/>
      <c r="QCT75" s="10"/>
      <c r="QCU75" s="10"/>
      <c r="QCV75" s="10"/>
      <c r="QCW75" s="10"/>
      <c r="QCX75" s="10"/>
      <c r="QCY75" s="10"/>
      <c r="QCZ75" s="10"/>
      <c r="QDA75" s="10"/>
      <c r="QDB75" s="10"/>
      <c r="QDC75" s="10"/>
      <c r="QDD75" s="10"/>
      <c r="QDE75" s="10"/>
      <c r="QDF75" s="10"/>
      <c r="QDG75" s="10"/>
      <c r="QDH75" s="10"/>
      <c r="QDI75" s="10"/>
      <c r="QDJ75" s="10"/>
      <c r="QDK75" s="10"/>
      <c r="QDL75" s="10"/>
      <c r="QDM75" s="10"/>
      <c r="QDN75" s="10"/>
      <c r="QDO75" s="10"/>
      <c r="QDP75" s="10"/>
      <c r="QDQ75" s="10"/>
      <c r="QDR75" s="10"/>
      <c r="QDS75" s="10"/>
      <c r="QDT75" s="10"/>
      <c r="QDU75" s="10"/>
      <c r="QDV75" s="10"/>
      <c r="QDW75" s="10"/>
      <c r="QDX75" s="10"/>
      <c r="QDY75" s="10"/>
      <c r="QDZ75" s="10"/>
      <c r="QEA75" s="10"/>
      <c r="QEB75" s="10"/>
      <c r="QEC75" s="10"/>
      <c r="QED75" s="10"/>
      <c r="QEE75" s="10"/>
      <c r="QEF75" s="10"/>
      <c r="QEG75" s="10"/>
      <c r="QEH75" s="10"/>
      <c r="QEI75" s="10"/>
      <c r="QEJ75" s="10"/>
      <c r="QEK75" s="10"/>
      <c r="QEL75" s="10"/>
      <c r="QEM75" s="10"/>
      <c r="QEN75" s="10"/>
      <c r="QEO75" s="10"/>
      <c r="QEP75" s="10"/>
      <c r="QEQ75" s="10"/>
      <c r="QER75" s="10"/>
      <c r="QES75" s="10"/>
      <c r="QET75" s="10"/>
      <c r="QEU75" s="10"/>
      <c r="QEV75" s="10"/>
      <c r="QEW75" s="10"/>
      <c r="QEX75" s="10"/>
      <c r="QEY75" s="10"/>
      <c r="QEZ75" s="10"/>
      <c r="QFA75" s="10"/>
      <c r="QFB75" s="10"/>
      <c r="QFC75" s="10"/>
      <c r="QFD75" s="10"/>
      <c r="QFE75" s="10"/>
      <c r="QFF75" s="10"/>
      <c r="QFG75" s="10"/>
      <c r="QFH75" s="10"/>
      <c r="QFI75" s="10"/>
      <c r="QFJ75" s="10"/>
      <c r="QFK75" s="10"/>
      <c r="QFL75" s="10"/>
      <c r="QFM75" s="10"/>
      <c r="QFN75" s="10"/>
      <c r="QFO75" s="10"/>
      <c r="QFP75" s="10"/>
      <c r="QFQ75" s="10"/>
      <c r="QFR75" s="10"/>
      <c r="QFS75" s="10"/>
      <c r="QFT75" s="10"/>
      <c r="QFU75" s="10"/>
      <c r="QFV75" s="10"/>
      <c r="QFW75" s="10"/>
      <c r="QFX75" s="10"/>
      <c r="QFY75" s="10"/>
      <c r="QFZ75" s="10"/>
      <c r="QGA75" s="10"/>
      <c r="QGB75" s="10"/>
      <c r="QGC75" s="10"/>
      <c r="QGD75" s="10"/>
      <c r="QGE75" s="10"/>
      <c r="QGF75" s="10"/>
      <c r="QGG75" s="10"/>
      <c r="QGH75" s="10"/>
      <c r="QGI75" s="10"/>
      <c r="QGJ75" s="10"/>
      <c r="QGK75" s="10"/>
      <c r="QGL75" s="10"/>
      <c r="QGM75" s="10"/>
      <c r="QGN75" s="10"/>
      <c r="QGO75" s="10"/>
      <c r="QGP75" s="10"/>
      <c r="QGQ75" s="10"/>
      <c r="QGR75" s="10"/>
      <c r="QGS75" s="10"/>
      <c r="QGT75" s="10"/>
      <c r="QGU75" s="10"/>
      <c r="QGV75" s="10"/>
      <c r="QGW75" s="10"/>
      <c r="QGX75" s="10"/>
      <c r="QGY75" s="10"/>
      <c r="QGZ75" s="10"/>
      <c r="QHA75" s="10"/>
      <c r="QHB75" s="10"/>
      <c r="QHC75" s="10"/>
      <c r="QHD75" s="10"/>
      <c r="QHE75" s="10"/>
      <c r="QHF75" s="10"/>
      <c r="QHG75" s="10"/>
      <c r="QHH75" s="10"/>
      <c r="QHI75" s="10"/>
      <c r="QHJ75" s="10"/>
      <c r="QHK75" s="10"/>
      <c r="QHL75" s="10"/>
      <c r="QHM75" s="10"/>
      <c r="QHN75" s="10"/>
      <c r="QHO75" s="10"/>
      <c r="QHP75" s="10"/>
      <c r="QHQ75" s="10"/>
      <c r="QHR75" s="10"/>
      <c r="QHS75" s="10"/>
      <c r="QHT75" s="10"/>
      <c r="QHU75" s="10"/>
      <c r="QHV75" s="10"/>
      <c r="QHW75" s="10"/>
      <c r="QHX75" s="10"/>
      <c r="QHY75" s="10"/>
      <c r="QHZ75" s="10"/>
      <c r="QIA75" s="10"/>
      <c r="QIB75" s="10"/>
      <c r="QIC75" s="10"/>
      <c r="QID75" s="10"/>
      <c r="QIE75" s="10"/>
      <c r="QIF75" s="10"/>
      <c r="QIG75" s="10"/>
      <c r="QIH75" s="10"/>
      <c r="QII75" s="10"/>
      <c r="QIJ75" s="10"/>
      <c r="QIK75" s="10"/>
      <c r="QIL75" s="10"/>
      <c r="QIM75" s="10"/>
      <c r="QIN75" s="10"/>
      <c r="QIO75" s="10"/>
      <c r="QIP75" s="10"/>
      <c r="QIQ75" s="10"/>
      <c r="QIR75" s="10"/>
      <c r="QIS75" s="10"/>
      <c r="QIT75" s="10"/>
      <c r="QIU75" s="10"/>
      <c r="QIV75" s="10"/>
      <c r="QIW75" s="10"/>
      <c r="QIX75" s="10"/>
      <c r="QIY75" s="10"/>
      <c r="QIZ75" s="10"/>
      <c r="QJA75" s="10"/>
      <c r="QJB75" s="10"/>
      <c r="QJC75" s="10"/>
      <c r="QJD75" s="10"/>
      <c r="QJE75" s="10"/>
      <c r="QJF75" s="10"/>
      <c r="QJG75" s="10"/>
      <c r="QJH75" s="10"/>
      <c r="QJI75" s="10"/>
      <c r="QJJ75" s="10"/>
      <c r="QJK75" s="10"/>
      <c r="QJL75" s="10"/>
      <c r="QJM75" s="10"/>
      <c r="QJN75" s="10"/>
      <c r="QJO75" s="10"/>
      <c r="QJP75" s="10"/>
      <c r="QJQ75" s="10"/>
      <c r="QJR75" s="10"/>
      <c r="QJS75" s="10"/>
      <c r="QJT75" s="10"/>
      <c r="QJU75" s="10"/>
      <c r="QJV75" s="10"/>
      <c r="QJW75" s="10"/>
      <c r="QJX75" s="10"/>
      <c r="QJY75" s="10"/>
      <c r="QJZ75" s="10"/>
      <c r="QKA75" s="10"/>
      <c r="QKB75" s="10"/>
      <c r="QKC75" s="10"/>
      <c r="QKD75" s="10"/>
      <c r="QKE75" s="10"/>
      <c r="QKF75" s="10"/>
      <c r="QKG75" s="10"/>
      <c r="QKH75" s="10"/>
      <c r="QKI75" s="10"/>
      <c r="QKJ75" s="10"/>
      <c r="QKK75" s="10"/>
      <c r="QKL75" s="10"/>
      <c r="QKM75" s="10"/>
      <c r="QKN75" s="10"/>
      <c r="QKO75" s="10"/>
      <c r="QKP75" s="10"/>
      <c r="QKQ75" s="10"/>
      <c r="QKR75" s="10"/>
      <c r="QKS75" s="10"/>
      <c r="QKT75" s="10"/>
      <c r="QKU75" s="10"/>
      <c r="QKV75" s="10"/>
      <c r="QKW75" s="10"/>
      <c r="QKX75" s="10"/>
      <c r="QKY75" s="10"/>
      <c r="QKZ75" s="10"/>
      <c r="QLA75" s="10"/>
      <c r="QLB75" s="10"/>
      <c r="QLC75" s="10"/>
      <c r="QLD75" s="10"/>
      <c r="QLE75" s="10"/>
      <c r="QLF75" s="10"/>
      <c r="QLG75" s="10"/>
      <c r="QLH75" s="10"/>
      <c r="QLI75" s="10"/>
      <c r="QLJ75" s="10"/>
      <c r="QLK75" s="10"/>
      <c r="QLL75" s="10"/>
      <c r="QLM75" s="10"/>
      <c r="QLN75" s="10"/>
      <c r="QLO75" s="10"/>
      <c r="QLP75" s="10"/>
      <c r="QLQ75" s="10"/>
      <c r="QLR75" s="10"/>
      <c r="QLS75" s="10"/>
      <c r="QLT75" s="10"/>
      <c r="QLU75" s="10"/>
      <c r="QLV75" s="10"/>
      <c r="QLW75" s="10"/>
      <c r="QLX75" s="10"/>
      <c r="QLY75" s="10"/>
      <c r="QLZ75" s="10"/>
      <c r="QMA75" s="10"/>
      <c r="QMB75" s="10"/>
      <c r="QMC75" s="10"/>
      <c r="QMD75" s="10"/>
      <c r="QME75" s="10"/>
      <c r="QMF75" s="10"/>
      <c r="QMG75" s="10"/>
      <c r="QMH75" s="10"/>
      <c r="QMI75" s="10"/>
      <c r="QMJ75" s="10"/>
      <c r="QMK75" s="10"/>
      <c r="QML75" s="10"/>
      <c r="QMM75" s="10"/>
      <c r="QMN75" s="10"/>
      <c r="QMO75" s="10"/>
      <c r="QMP75" s="10"/>
      <c r="QMQ75" s="10"/>
      <c r="QMR75" s="10"/>
      <c r="QMS75" s="10"/>
      <c r="QMT75" s="10"/>
      <c r="QMU75" s="10"/>
      <c r="QMV75" s="10"/>
      <c r="QMW75" s="10"/>
      <c r="QMX75" s="10"/>
      <c r="QMY75" s="10"/>
      <c r="QMZ75" s="10"/>
      <c r="QNA75" s="10"/>
      <c r="QNB75" s="10"/>
      <c r="QNC75" s="10"/>
      <c r="QND75" s="10"/>
      <c r="QNE75" s="10"/>
      <c r="QNF75" s="10"/>
      <c r="QNG75" s="10"/>
      <c r="QNH75" s="10"/>
      <c r="QNI75" s="10"/>
      <c r="QNJ75" s="10"/>
      <c r="QNK75" s="10"/>
      <c r="QNL75" s="10"/>
      <c r="QNM75" s="10"/>
      <c r="QNN75" s="10"/>
      <c r="QNO75" s="10"/>
      <c r="QNP75" s="10"/>
      <c r="QNQ75" s="10"/>
      <c r="QNR75" s="10"/>
      <c r="QNS75" s="10"/>
      <c r="QNT75" s="10"/>
      <c r="QNU75" s="10"/>
      <c r="QNV75" s="10"/>
      <c r="QNW75" s="10"/>
      <c r="QNX75" s="10"/>
      <c r="QNY75" s="10"/>
      <c r="QNZ75" s="10"/>
      <c r="QOA75" s="10"/>
      <c r="QOB75" s="10"/>
      <c r="QOC75" s="10"/>
      <c r="QOD75" s="10"/>
      <c r="QOE75" s="10"/>
      <c r="QOF75" s="10"/>
      <c r="QOG75" s="10"/>
      <c r="QOH75" s="10"/>
      <c r="QOI75" s="10"/>
      <c r="QOJ75" s="10"/>
      <c r="QOK75" s="10"/>
      <c r="QOL75" s="10"/>
      <c r="QOM75" s="10"/>
      <c r="QON75" s="10"/>
      <c r="QOO75" s="10"/>
      <c r="QOP75" s="10"/>
      <c r="QOQ75" s="10"/>
      <c r="QOR75" s="10"/>
      <c r="QOS75" s="10"/>
      <c r="QOT75" s="10"/>
      <c r="QOU75" s="10"/>
      <c r="QOV75" s="10"/>
      <c r="QOW75" s="10"/>
      <c r="QOX75" s="10"/>
      <c r="QOY75" s="10"/>
      <c r="QOZ75" s="10"/>
      <c r="QPA75" s="10"/>
      <c r="QPB75" s="10"/>
      <c r="QPC75" s="10"/>
      <c r="QPD75" s="10"/>
      <c r="QPE75" s="10"/>
      <c r="QPF75" s="10"/>
      <c r="QPG75" s="10"/>
      <c r="QPH75" s="10"/>
      <c r="QPI75" s="10"/>
      <c r="QPJ75" s="10"/>
      <c r="QPK75" s="10"/>
      <c r="QPL75" s="10"/>
      <c r="QPM75" s="10"/>
      <c r="QPN75" s="10"/>
      <c r="QPO75" s="10"/>
      <c r="QPP75" s="10"/>
      <c r="QPQ75" s="10"/>
      <c r="QPR75" s="10"/>
      <c r="QPS75" s="10"/>
      <c r="QPT75" s="10"/>
      <c r="QPU75" s="10"/>
      <c r="QPV75" s="10"/>
      <c r="QPW75" s="10"/>
      <c r="QPX75" s="10"/>
      <c r="QPY75" s="10"/>
      <c r="QPZ75" s="10"/>
      <c r="QQA75" s="10"/>
      <c r="QQB75" s="10"/>
      <c r="QQC75" s="10"/>
      <c r="QQD75" s="10"/>
      <c r="QQE75" s="10"/>
      <c r="QQF75" s="10"/>
      <c r="QQG75" s="10"/>
      <c r="QQH75" s="10"/>
      <c r="QQI75" s="10"/>
      <c r="QQJ75" s="10"/>
      <c r="QQK75" s="10"/>
      <c r="QQL75" s="10"/>
      <c r="QQM75" s="10"/>
      <c r="QQN75" s="10"/>
      <c r="QQO75" s="10"/>
      <c r="QQP75" s="10"/>
      <c r="QQQ75" s="10"/>
      <c r="QQR75" s="10"/>
      <c r="QQS75" s="10"/>
      <c r="QQT75" s="10"/>
      <c r="QQU75" s="10"/>
      <c r="QQV75" s="10"/>
      <c r="QQW75" s="10"/>
      <c r="QQX75" s="10"/>
      <c r="QQY75" s="10"/>
      <c r="QQZ75" s="10"/>
      <c r="QRA75" s="10"/>
      <c r="QRB75" s="10"/>
      <c r="QRC75" s="10"/>
      <c r="QRD75" s="10"/>
      <c r="QRE75" s="10"/>
      <c r="QRF75" s="10"/>
      <c r="QRG75" s="10"/>
      <c r="QRH75" s="10"/>
      <c r="QRI75" s="10"/>
      <c r="QRJ75" s="10"/>
      <c r="QRK75" s="10"/>
      <c r="QRL75" s="10"/>
      <c r="QRM75" s="10"/>
      <c r="QRN75" s="10"/>
      <c r="QRO75" s="10"/>
      <c r="QRP75" s="10"/>
      <c r="QRQ75" s="10"/>
      <c r="QRR75" s="10"/>
      <c r="QRS75" s="10"/>
      <c r="QRT75" s="10"/>
      <c r="QRU75" s="10"/>
      <c r="QRV75" s="10"/>
      <c r="QRW75" s="10"/>
      <c r="QRX75" s="10"/>
      <c r="QRY75" s="10"/>
      <c r="QRZ75" s="10"/>
      <c r="QSA75" s="10"/>
      <c r="QSB75" s="10"/>
      <c r="QSC75" s="10"/>
      <c r="QSD75" s="10"/>
      <c r="QSE75" s="10"/>
      <c r="QSF75" s="10"/>
      <c r="QSG75" s="10"/>
      <c r="QSH75" s="10"/>
      <c r="QSI75" s="10"/>
      <c r="QSJ75" s="10"/>
      <c r="QSK75" s="10"/>
      <c r="QSL75" s="10"/>
      <c r="QSM75" s="10"/>
      <c r="QSN75" s="10"/>
      <c r="QSO75" s="10"/>
      <c r="QSP75" s="10"/>
      <c r="QSQ75" s="10"/>
      <c r="QSR75" s="10"/>
      <c r="QSS75" s="10"/>
      <c r="QST75" s="10"/>
      <c r="QSU75" s="10"/>
      <c r="QSV75" s="10"/>
      <c r="QSW75" s="10"/>
      <c r="QSX75" s="10"/>
      <c r="QSY75" s="10"/>
      <c r="QSZ75" s="10"/>
      <c r="QTA75" s="10"/>
      <c r="QTB75" s="10"/>
      <c r="QTC75" s="10"/>
      <c r="QTD75" s="10"/>
      <c r="QTE75" s="10"/>
      <c r="QTF75" s="10"/>
      <c r="QTG75" s="10"/>
      <c r="QTH75" s="10"/>
      <c r="QTI75" s="10"/>
      <c r="QTJ75" s="10"/>
      <c r="QTK75" s="10"/>
      <c r="QTL75" s="10"/>
      <c r="QTM75" s="10"/>
      <c r="QTN75" s="10"/>
      <c r="QTO75" s="10"/>
      <c r="QTP75" s="10"/>
      <c r="QTQ75" s="10"/>
      <c r="QTR75" s="10"/>
      <c r="QTS75" s="10"/>
      <c r="QTT75" s="10"/>
      <c r="QTU75" s="10"/>
      <c r="QTV75" s="10"/>
      <c r="QTW75" s="10"/>
      <c r="QTX75" s="10"/>
      <c r="QTY75" s="10"/>
      <c r="QTZ75" s="10"/>
      <c r="QUA75" s="10"/>
      <c r="QUB75" s="10"/>
      <c r="QUC75" s="10"/>
      <c r="QUD75" s="10"/>
      <c r="QUE75" s="10"/>
      <c r="QUF75" s="10"/>
      <c r="QUG75" s="10"/>
      <c r="QUH75" s="10"/>
      <c r="QUI75" s="10"/>
      <c r="QUJ75" s="10"/>
      <c r="QUK75" s="10"/>
      <c r="QUL75" s="10"/>
      <c r="QUM75" s="10"/>
      <c r="QUN75" s="10"/>
      <c r="QUO75" s="10"/>
      <c r="QUP75" s="10"/>
      <c r="QUQ75" s="10"/>
      <c r="QUR75" s="10"/>
      <c r="QUS75" s="10"/>
      <c r="QUT75" s="10"/>
      <c r="QUU75" s="10"/>
      <c r="QUV75" s="10"/>
      <c r="QUW75" s="10"/>
      <c r="QUX75" s="10"/>
      <c r="QUY75" s="10"/>
      <c r="QUZ75" s="10"/>
      <c r="QVA75" s="10"/>
      <c r="QVB75" s="10"/>
      <c r="QVC75" s="10"/>
      <c r="QVD75" s="10"/>
      <c r="QVE75" s="10"/>
      <c r="QVF75" s="10"/>
      <c r="QVG75" s="10"/>
      <c r="QVH75" s="10"/>
      <c r="QVI75" s="10"/>
      <c r="QVJ75" s="10"/>
      <c r="QVK75" s="10"/>
      <c r="QVL75" s="10"/>
      <c r="QVM75" s="10"/>
      <c r="QVN75" s="10"/>
      <c r="QVO75" s="10"/>
      <c r="QVP75" s="10"/>
      <c r="QVQ75" s="10"/>
      <c r="QVR75" s="10"/>
      <c r="QVS75" s="10"/>
      <c r="QVT75" s="10"/>
      <c r="QVU75" s="10"/>
      <c r="QVV75" s="10"/>
      <c r="QVW75" s="10"/>
      <c r="QVX75" s="10"/>
      <c r="QVY75" s="10"/>
      <c r="QVZ75" s="10"/>
      <c r="QWA75" s="10"/>
      <c r="QWB75" s="10"/>
      <c r="QWC75" s="10"/>
      <c r="QWD75" s="10"/>
      <c r="QWE75" s="10"/>
      <c r="QWF75" s="10"/>
      <c r="QWG75" s="10"/>
      <c r="QWH75" s="10"/>
      <c r="QWI75" s="10"/>
      <c r="QWJ75" s="10"/>
      <c r="QWK75" s="10"/>
      <c r="QWL75" s="10"/>
      <c r="QWM75" s="10"/>
      <c r="QWN75" s="10"/>
      <c r="QWO75" s="10"/>
      <c r="QWP75" s="10"/>
      <c r="QWQ75" s="10"/>
      <c r="QWR75" s="10"/>
      <c r="QWS75" s="10"/>
      <c r="QWT75" s="10"/>
      <c r="QWU75" s="10"/>
      <c r="QWV75" s="10"/>
      <c r="QWW75" s="10"/>
      <c r="QWX75" s="10"/>
      <c r="QWY75" s="10"/>
      <c r="QWZ75" s="10"/>
      <c r="QXA75" s="10"/>
      <c r="QXB75" s="10"/>
      <c r="QXC75" s="10"/>
      <c r="QXD75" s="10"/>
      <c r="QXE75" s="10"/>
      <c r="QXF75" s="10"/>
      <c r="QXG75" s="10"/>
      <c r="QXH75" s="10"/>
      <c r="QXI75" s="10"/>
      <c r="QXJ75" s="10"/>
      <c r="QXK75" s="10"/>
      <c r="QXL75" s="10"/>
      <c r="QXM75" s="10"/>
      <c r="QXN75" s="10"/>
      <c r="QXO75" s="10"/>
      <c r="QXP75" s="10"/>
      <c r="QXQ75" s="10"/>
      <c r="QXR75" s="10"/>
      <c r="QXS75" s="10"/>
      <c r="QXT75" s="10"/>
      <c r="QXU75" s="10"/>
      <c r="QXV75" s="10"/>
      <c r="QXW75" s="10"/>
      <c r="QXX75" s="10"/>
      <c r="QXY75" s="10"/>
      <c r="QXZ75" s="10"/>
      <c r="QYA75" s="10"/>
      <c r="QYB75" s="10"/>
      <c r="QYC75" s="10"/>
      <c r="QYD75" s="10"/>
      <c r="QYE75" s="10"/>
      <c r="QYF75" s="10"/>
      <c r="QYG75" s="10"/>
      <c r="QYH75" s="10"/>
      <c r="QYI75" s="10"/>
      <c r="QYJ75" s="10"/>
      <c r="QYK75" s="10"/>
      <c r="QYL75" s="10"/>
      <c r="QYM75" s="10"/>
      <c r="QYN75" s="10"/>
      <c r="QYO75" s="10"/>
      <c r="QYP75" s="10"/>
      <c r="QYQ75" s="10"/>
      <c r="QYR75" s="10"/>
      <c r="QYS75" s="10"/>
      <c r="QYT75" s="10"/>
      <c r="QYU75" s="10"/>
      <c r="QYV75" s="10"/>
      <c r="QYW75" s="10"/>
      <c r="QYX75" s="10"/>
      <c r="QYY75" s="10"/>
      <c r="QYZ75" s="10"/>
      <c r="QZA75" s="10"/>
      <c r="QZB75" s="10"/>
      <c r="QZC75" s="10"/>
      <c r="QZD75" s="10"/>
      <c r="QZE75" s="10"/>
      <c r="QZF75" s="10"/>
      <c r="QZG75" s="10"/>
      <c r="QZH75" s="10"/>
      <c r="QZI75" s="10"/>
      <c r="QZJ75" s="10"/>
      <c r="QZK75" s="10"/>
      <c r="QZL75" s="10"/>
      <c r="QZM75" s="10"/>
      <c r="QZN75" s="10"/>
      <c r="QZO75" s="10"/>
      <c r="QZP75" s="10"/>
      <c r="QZQ75" s="10"/>
      <c r="QZR75" s="10"/>
      <c r="QZS75" s="10"/>
      <c r="QZT75" s="10"/>
      <c r="QZU75" s="10"/>
      <c r="QZV75" s="10"/>
      <c r="QZW75" s="10"/>
      <c r="QZX75" s="10"/>
      <c r="QZY75" s="10"/>
      <c r="QZZ75" s="10"/>
      <c r="RAA75" s="10"/>
      <c r="RAB75" s="10"/>
      <c r="RAC75" s="10"/>
      <c r="RAD75" s="10"/>
      <c r="RAE75" s="10"/>
      <c r="RAF75" s="10"/>
      <c r="RAG75" s="10"/>
      <c r="RAH75" s="10"/>
      <c r="RAI75" s="10"/>
      <c r="RAJ75" s="10"/>
      <c r="RAK75" s="10"/>
      <c r="RAL75" s="10"/>
      <c r="RAM75" s="10"/>
      <c r="RAN75" s="10"/>
      <c r="RAO75" s="10"/>
      <c r="RAP75" s="10"/>
      <c r="RAQ75" s="10"/>
      <c r="RAR75" s="10"/>
      <c r="RAS75" s="10"/>
      <c r="RAT75" s="10"/>
      <c r="RAU75" s="10"/>
      <c r="RAV75" s="10"/>
      <c r="RAW75" s="10"/>
      <c r="RAX75" s="10"/>
      <c r="RAY75" s="10"/>
      <c r="RAZ75" s="10"/>
      <c r="RBA75" s="10"/>
      <c r="RBB75" s="10"/>
      <c r="RBC75" s="10"/>
      <c r="RBD75" s="10"/>
      <c r="RBE75" s="10"/>
      <c r="RBF75" s="10"/>
      <c r="RBG75" s="10"/>
      <c r="RBH75" s="10"/>
      <c r="RBI75" s="10"/>
      <c r="RBJ75" s="10"/>
      <c r="RBK75" s="10"/>
      <c r="RBL75" s="10"/>
      <c r="RBM75" s="10"/>
      <c r="RBN75" s="10"/>
      <c r="RBO75" s="10"/>
      <c r="RBP75" s="10"/>
      <c r="RBQ75" s="10"/>
      <c r="RBR75" s="10"/>
      <c r="RBS75" s="10"/>
      <c r="RBT75" s="10"/>
      <c r="RBU75" s="10"/>
      <c r="RBV75" s="10"/>
      <c r="RBW75" s="10"/>
      <c r="RBX75" s="10"/>
      <c r="RBY75" s="10"/>
      <c r="RBZ75" s="10"/>
      <c r="RCA75" s="10"/>
      <c r="RCB75" s="10"/>
      <c r="RCC75" s="10"/>
      <c r="RCD75" s="10"/>
      <c r="RCE75" s="10"/>
      <c r="RCF75" s="10"/>
      <c r="RCG75" s="10"/>
      <c r="RCH75" s="10"/>
      <c r="RCI75" s="10"/>
      <c r="RCJ75" s="10"/>
      <c r="RCK75" s="10"/>
      <c r="RCL75" s="10"/>
      <c r="RCM75" s="10"/>
      <c r="RCN75" s="10"/>
      <c r="RCO75" s="10"/>
      <c r="RCP75" s="10"/>
      <c r="RCQ75" s="10"/>
      <c r="RCR75" s="10"/>
      <c r="RCS75" s="10"/>
      <c r="RCT75" s="10"/>
      <c r="RCU75" s="10"/>
      <c r="RCV75" s="10"/>
      <c r="RCW75" s="10"/>
      <c r="RCX75" s="10"/>
      <c r="RCY75" s="10"/>
      <c r="RCZ75" s="10"/>
      <c r="RDA75" s="10"/>
      <c r="RDB75" s="10"/>
      <c r="RDC75" s="10"/>
      <c r="RDD75" s="10"/>
      <c r="RDE75" s="10"/>
      <c r="RDF75" s="10"/>
      <c r="RDG75" s="10"/>
      <c r="RDH75" s="10"/>
      <c r="RDI75" s="10"/>
      <c r="RDJ75" s="10"/>
      <c r="RDK75" s="10"/>
      <c r="RDL75" s="10"/>
      <c r="RDM75" s="10"/>
      <c r="RDN75" s="10"/>
      <c r="RDO75" s="10"/>
      <c r="RDP75" s="10"/>
      <c r="RDQ75" s="10"/>
      <c r="RDR75" s="10"/>
      <c r="RDS75" s="10"/>
      <c r="RDT75" s="10"/>
      <c r="RDU75" s="10"/>
      <c r="RDV75" s="10"/>
      <c r="RDW75" s="10"/>
      <c r="RDX75" s="10"/>
      <c r="RDY75" s="10"/>
      <c r="RDZ75" s="10"/>
      <c r="REA75" s="10"/>
      <c r="REB75" s="10"/>
      <c r="REC75" s="10"/>
      <c r="RED75" s="10"/>
      <c r="REE75" s="10"/>
      <c r="REF75" s="10"/>
      <c r="REG75" s="10"/>
      <c r="REH75" s="10"/>
      <c r="REI75" s="10"/>
      <c r="REJ75" s="10"/>
      <c r="REK75" s="10"/>
      <c r="REL75" s="10"/>
      <c r="REM75" s="10"/>
      <c r="REN75" s="10"/>
      <c r="REO75" s="10"/>
      <c r="REP75" s="10"/>
      <c r="REQ75" s="10"/>
      <c r="RER75" s="10"/>
      <c r="RES75" s="10"/>
      <c r="RET75" s="10"/>
      <c r="REU75" s="10"/>
      <c r="REV75" s="10"/>
      <c r="REW75" s="10"/>
      <c r="REX75" s="10"/>
      <c r="REY75" s="10"/>
      <c r="REZ75" s="10"/>
      <c r="RFA75" s="10"/>
      <c r="RFB75" s="10"/>
      <c r="RFC75" s="10"/>
      <c r="RFD75" s="10"/>
      <c r="RFE75" s="10"/>
      <c r="RFF75" s="10"/>
      <c r="RFG75" s="10"/>
      <c r="RFH75" s="10"/>
      <c r="RFI75" s="10"/>
      <c r="RFJ75" s="10"/>
      <c r="RFK75" s="10"/>
      <c r="RFL75" s="10"/>
      <c r="RFM75" s="10"/>
      <c r="RFN75" s="10"/>
      <c r="RFO75" s="10"/>
      <c r="RFP75" s="10"/>
      <c r="RFQ75" s="10"/>
      <c r="RFR75" s="10"/>
      <c r="RFS75" s="10"/>
      <c r="RFT75" s="10"/>
      <c r="RFU75" s="10"/>
      <c r="RFV75" s="10"/>
      <c r="RFW75" s="10"/>
      <c r="RFX75" s="10"/>
      <c r="RFY75" s="10"/>
      <c r="RFZ75" s="10"/>
      <c r="RGA75" s="10"/>
      <c r="RGB75" s="10"/>
      <c r="RGC75" s="10"/>
      <c r="RGD75" s="10"/>
      <c r="RGE75" s="10"/>
      <c r="RGF75" s="10"/>
      <c r="RGG75" s="10"/>
      <c r="RGH75" s="10"/>
      <c r="RGI75" s="10"/>
      <c r="RGJ75" s="10"/>
      <c r="RGK75" s="10"/>
      <c r="RGL75" s="10"/>
      <c r="RGM75" s="10"/>
      <c r="RGN75" s="10"/>
      <c r="RGO75" s="10"/>
      <c r="RGP75" s="10"/>
      <c r="RGQ75" s="10"/>
      <c r="RGR75" s="10"/>
      <c r="RGS75" s="10"/>
      <c r="RGT75" s="10"/>
      <c r="RGU75" s="10"/>
      <c r="RGV75" s="10"/>
      <c r="RGW75" s="10"/>
      <c r="RGX75" s="10"/>
      <c r="RGY75" s="10"/>
      <c r="RGZ75" s="10"/>
      <c r="RHA75" s="10"/>
      <c r="RHB75" s="10"/>
      <c r="RHC75" s="10"/>
      <c r="RHD75" s="10"/>
      <c r="RHE75" s="10"/>
      <c r="RHF75" s="10"/>
      <c r="RHG75" s="10"/>
      <c r="RHH75" s="10"/>
      <c r="RHI75" s="10"/>
      <c r="RHJ75" s="10"/>
      <c r="RHK75" s="10"/>
      <c r="RHL75" s="10"/>
      <c r="RHM75" s="10"/>
      <c r="RHN75" s="10"/>
      <c r="RHO75" s="10"/>
      <c r="RHP75" s="10"/>
      <c r="RHQ75" s="10"/>
      <c r="RHR75" s="10"/>
      <c r="RHS75" s="10"/>
      <c r="RHT75" s="10"/>
      <c r="RHU75" s="10"/>
      <c r="RHV75" s="10"/>
      <c r="RHW75" s="10"/>
      <c r="RHX75" s="10"/>
      <c r="RHY75" s="10"/>
      <c r="RHZ75" s="10"/>
      <c r="RIA75" s="10"/>
      <c r="RIB75" s="10"/>
      <c r="RIC75" s="10"/>
      <c r="RID75" s="10"/>
      <c r="RIE75" s="10"/>
      <c r="RIF75" s="10"/>
      <c r="RIG75" s="10"/>
      <c r="RIH75" s="10"/>
      <c r="RII75" s="10"/>
      <c r="RIJ75" s="10"/>
      <c r="RIK75" s="10"/>
      <c r="RIL75" s="10"/>
      <c r="RIM75" s="10"/>
      <c r="RIN75" s="10"/>
      <c r="RIO75" s="10"/>
      <c r="RIP75" s="10"/>
      <c r="RIQ75" s="10"/>
      <c r="RIR75" s="10"/>
      <c r="RIS75" s="10"/>
      <c r="RIT75" s="10"/>
      <c r="RIU75" s="10"/>
      <c r="RIV75" s="10"/>
      <c r="RIW75" s="10"/>
      <c r="RIX75" s="10"/>
      <c r="RIY75" s="10"/>
      <c r="RIZ75" s="10"/>
      <c r="RJA75" s="10"/>
      <c r="RJB75" s="10"/>
      <c r="RJC75" s="10"/>
      <c r="RJD75" s="10"/>
      <c r="RJE75" s="10"/>
      <c r="RJF75" s="10"/>
      <c r="RJG75" s="10"/>
      <c r="RJH75" s="10"/>
      <c r="RJI75" s="10"/>
      <c r="RJJ75" s="10"/>
      <c r="RJK75" s="10"/>
      <c r="RJL75" s="10"/>
      <c r="RJM75" s="10"/>
      <c r="RJN75" s="10"/>
      <c r="RJO75" s="10"/>
      <c r="RJP75" s="10"/>
      <c r="RJQ75" s="10"/>
      <c r="RJR75" s="10"/>
      <c r="RJS75" s="10"/>
      <c r="RJT75" s="10"/>
      <c r="RJU75" s="10"/>
      <c r="RJV75" s="10"/>
      <c r="RJW75" s="10"/>
      <c r="RJX75" s="10"/>
      <c r="RJY75" s="10"/>
      <c r="RJZ75" s="10"/>
      <c r="RKA75" s="10"/>
      <c r="RKB75" s="10"/>
      <c r="RKC75" s="10"/>
      <c r="RKD75" s="10"/>
      <c r="RKE75" s="10"/>
      <c r="RKF75" s="10"/>
      <c r="RKG75" s="10"/>
      <c r="RKH75" s="10"/>
      <c r="RKI75" s="10"/>
      <c r="RKJ75" s="10"/>
      <c r="RKK75" s="10"/>
      <c r="RKL75" s="10"/>
      <c r="RKM75" s="10"/>
      <c r="RKN75" s="10"/>
      <c r="RKO75" s="10"/>
      <c r="RKP75" s="10"/>
      <c r="RKQ75" s="10"/>
      <c r="RKR75" s="10"/>
      <c r="RKS75" s="10"/>
      <c r="RKT75" s="10"/>
      <c r="RKU75" s="10"/>
      <c r="RKV75" s="10"/>
      <c r="RKW75" s="10"/>
      <c r="RKX75" s="10"/>
      <c r="RKY75" s="10"/>
      <c r="RKZ75" s="10"/>
      <c r="RLA75" s="10"/>
      <c r="RLB75" s="10"/>
      <c r="RLC75" s="10"/>
      <c r="RLD75" s="10"/>
      <c r="RLE75" s="10"/>
      <c r="RLF75" s="10"/>
      <c r="RLG75" s="10"/>
      <c r="RLH75" s="10"/>
      <c r="RLI75" s="10"/>
      <c r="RLJ75" s="10"/>
      <c r="RLK75" s="10"/>
      <c r="RLL75" s="10"/>
      <c r="RLM75" s="10"/>
      <c r="RLN75" s="10"/>
      <c r="RLO75" s="10"/>
      <c r="RLP75" s="10"/>
      <c r="RLQ75" s="10"/>
      <c r="RLR75" s="10"/>
      <c r="RLS75" s="10"/>
      <c r="RLT75" s="10"/>
      <c r="RLU75" s="10"/>
      <c r="RLV75" s="10"/>
      <c r="RLW75" s="10"/>
      <c r="RLX75" s="10"/>
      <c r="RLY75" s="10"/>
      <c r="RLZ75" s="10"/>
      <c r="RMA75" s="10"/>
      <c r="RMB75" s="10"/>
      <c r="RMC75" s="10"/>
      <c r="RMD75" s="10"/>
      <c r="RME75" s="10"/>
      <c r="RMF75" s="10"/>
      <c r="RMG75" s="10"/>
      <c r="RMH75" s="10"/>
      <c r="RMI75" s="10"/>
      <c r="RMJ75" s="10"/>
      <c r="RMK75" s="10"/>
      <c r="RML75" s="10"/>
      <c r="RMM75" s="10"/>
      <c r="RMN75" s="10"/>
      <c r="RMO75" s="10"/>
      <c r="RMP75" s="10"/>
      <c r="RMQ75" s="10"/>
      <c r="RMR75" s="10"/>
      <c r="RMS75" s="10"/>
      <c r="RMT75" s="10"/>
      <c r="RMU75" s="10"/>
      <c r="RMV75" s="10"/>
      <c r="RMW75" s="10"/>
      <c r="RMX75" s="10"/>
      <c r="RMY75" s="10"/>
      <c r="RMZ75" s="10"/>
      <c r="RNA75" s="10"/>
      <c r="RNB75" s="10"/>
      <c r="RNC75" s="10"/>
      <c r="RND75" s="10"/>
      <c r="RNE75" s="10"/>
      <c r="RNF75" s="10"/>
      <c r="RNG75" s="10"/>
      <c r="RNH75" s="10"/>
      <c r="RNI75" s="10"/>
      <c r="RNJ75" s="10"/>
      <c r="RNK75" s="10"/>
      <c r="RNL75" s="10"/>
      <c r="RNM75" s="10"/>
      <c r="RNN75" s="10"/>
      <c r="RNO75" s="10"/>
      <c r="RNP75" s="10"/>
      <c r="RNQ75" s="10"/>
      <c r="RNR75" s="10"/>
      <c r="RNS75" s="10"/>
      <c r="RNT75" s="10"/>
      <c r="RNU75" s="10"/>
      <c r="RNV75" s="10"/>
      <c r="RNW75" s="10"/>
      <c r="RNX75" s="10"/>
      <c r="RNY75" s="10"/>
      <c r="RNZ75" s="10"/>
      <c r="ROA75" s="10"/>
      <c r="ROB75" s="10"/>
      <c r="ROC75" s="10"/>
      <c r="ROD75" s="10"/>
      <c r="ROE75" s="10"/>
      <c r="ROF75" s="10"/>
      <c r="ROG75" s="10"/>
      <c r="ROH75" s="10"/>
      <c r="ROI75" s="10"/>
      <c r="ROJ75" s="10"/>
      <c r="ROK75" s="10"/>
      <c r="ROL75" s="10"/>
      <c r="ROM75" s="10"/>
      <c r="RON75" s="10"/>
      <c r="ROO75" s="10"/>
      <c r="ROP75" s="10"/>
      <c r="ROQ75" s="10"/>
      <c r="ROR75" s="10"/>
      <c r="ROS75" s="10"/>
      <c r="ROT75" s="10"/>
      <c r="ROU75" s="10"/>
      <c r="ROV75" s="10"/>
      <c r="ROW75" s="10"/>
      <c r="ROX75" s="10"/>
      <c r="ROY75" s="10"/>
      <c r="ROZ75" s="10"/>
      <c r="RPA75" s="10"/>
      <c r="RPB75" s="10"/>
      <c r="RPC75" s="10"/>
      <c r="RPD75" s="10"/>
      <c r="RPE75" s="10"/>
      <c r="RPF75" s="10"/>
      <c r="RPG75" s="10"/>
      <c r="RPH75" s="10"/>
      <c r="RPI75" s="10"/>
      <c r="RPJ75" s="10"/>
      <c r="RPK75" s="10"/>
      <c r="RPL75" s="10"/>
      <c r="RPM75" s="10"/>
      <c r="RPN75" s="10"/>
      <c r="RPO75" s="10"/>
      <c r="RPP75" s="10"/>
      <c r="RPQ75" s="10"/>
      <c r="RPR75" s="10"/>
      <c r="RPS75" s="10"/>
      <c r="RPT75" s="10"/>
      <c r="RPU75" s="10"/>
      <c r="RPV75" s="10"/>
      <c r="RPW75" s="10"/>
      <c r="RPX75" s="10"/>
      <c r="RPY75" s="10"/>
      <c r="RPZ75" s="10"/>
      <c r="RQA75" s="10"/>
      <c r="RQB75" s="10"/>
      <c r="RQC75" s="10"/>
      <c r="RQD75" s="10"/>
      <c r="RQE75" s="10"/>
      <c r="RQF75" s="10"/>
      <c r="RQG75" s="10"/>
      <c r="RQH75" s="10"/>
      <c r="RQI75" s="10"/>
      <c r="RQJ75" s="10"/>
      <c r="RQK75" s="10"/>
      <c r="RQL75" s="10"/>
      <c r="RQM75" s="10"/>
      <c r="RQN75" s="10"/>
      <c r="RQO75" s="10"/>
      <c r="RQP75" s="10"/>
      <c r="RQQ75" s="10"/>
      <c r="RQR75" s="10"/>
      <c r="RQS75" s="10"/>
      <c r="RQT75" s="10"/>
      <c r="RQU75" s="10"/>
      <c r="RQV75" s="10"/>
      <c r="RQW75" s="10"/>
      <c r="RQX75" s="10"/>
      <c r="RQY75" s="10"/>
      <c r="RQZ75" s="10"/>
      <c r="RRA75" s="10"/>
      <c r="RRB75" s="10"/>
      <c r="RRC75" s="10"/>
      <c r="RRD75" s="10"/>
      <c r="RRE75" s="10"/>
      <c r="RRF75" s="10"/>
      <c r="RRG75" s="10"/>
      <c r="RRH75" s="10"/>
      <c r="RRI75" s="10"/>
      <c r="RRJ75" s="10"/>
      <c r="RRK75" s="10"/>
      <c r="RRL75" s="10"/>
      <c r="RRM75" s="10"/>
      <c r="RRN75" s="10"/>
      <c r="RRO75" s="10"/>
      <c r="RRP75" s="10"/>
      <c r="RRQ75" s="10"/>
      <c r="RRR75" s="10"/>
      <c r="RRS75" s="10"/>
      <c r="RRT75" s="10"/>
      <c r="RRU75" s="10"/>
      <c r="RRV75" s="10"/>
      <c r="RRW75" s="10"/>
      <c r="RRX75" s="10"/>
      <c r="RRY75" s="10"/>
      <c r="RRZ75" s="10"/>
      <c r="RSA75" s="10"/>
      <c r="RSB75" s="10"/>
      <c r="RSC75" s="10"/>
      <c r="RSD75" s="10"/>
      <c r="RSE75" s="10"/>
      <c r="RSF75" s="10"/>
      <c r="RSG75" s="10"/>
      <c r="RSH75" s="10"/>
      <c r="RSI75" s="10"/>
      <c r="RSJ75" s="10"/>
      <c r="RSK75" s="10"/>
      <c r="RSL75" s="10"/>
      <c r="RSM75" s="10"/>
      <c r="RSN75" s="10"/>
      <c r="RSO75" s="10"/>
      <c r="RSP75" s="10"/>
      <c r="RSQ75" s="10"/>
      <c r="RSR75" s="10"/>
      <c r="RSS75" s="10"/>
      <c r="RST75" s="10"/>
      <c r="RSU75" s="10"/>
      <c r="RSV75" s="10"/>
      <c r="RSW75" s="10"/>
      <c r="RSX75" s="10"/>
      <c r="RSY75" s="10"/>
      <c r="RSZ75" s="10"/>
      <c r="RTA75" s="10"/>
      <c r="RTB75" s="10"/>
      <c r="RTC75" s="10"/>
      <c r="RTD75" s="10"/>
      <c r="RTE75" s="10"/>
      <c r="RTF75" s="10"/>
      <c r="RTG75" s="10"/>
      <c r="RTH75" s="10"/>
      <c r="RTI75" s="10"/>
      <c r="RTJ75" s="10"/>
      <c r="RTK75" s="10"/>
      <c r="RTL75" s="10"/>
      <c r="RTM75" s="10"/>
      <c r="RTN75" s="10"/>
      <c r="RTO75" s="10"/>
      <c r="RTP75" s="10"/>
      <c r="RTQ75" s="10"/>
      <c r="RTR75" s="10"/>
      <c r="RTS75" s="10"/>
      <c r="RTT75" s="10"/>
      <c r="RTU75" s="10"/>
      <c r="RTV75" s="10"/>
      <c r="RTW75" s="10"/>
      <c r="RTX75" s="10"/>
      <c r="RTY75" s="10"/>
      <c r="RTZ75" s="10"/>
      <c r="RUA75" s="10"/>
      <c r="RUB75" s="10"/>
      <c r="RUC75" s="10"/>
      <c r="RUD75" s="10"/>
      <c r="RUE75" s="10"/>
      <c r="RUF75" s="10"/>
      <c r="RUG75" s="10"/>
      <c r="RUH75" s="10"/>
      <c r="RUI75" s="10"/>
      <c r="RUJ75" s="10"/>
      <c r="RUK75" s="10"/>
      <c r="RUL75" s="10"/>
      <c r="RUM75" s="10"/>
      <c r="RUN75" s="10"/>
      <c r="RUO75" s="10"/>
      <c r="RUP75" s="10"/>
      <c r="RUQ75" s="10"/>
      <c r="RUR75" s="10"/>
      <c r="RUS75" s="10"/>
      <c r="RUT75" s="10"/>
      <c r="RUU75" s="10"/>
      <c r="RUV75" s="10"/>
      <c r="RUW75" s="10"/>
      <c r="RUX75" s="10"/>
      <c r="RUY75" s="10"/>
      <c r="RUZ75" s="10"/>
      <c r="RVA75" s="10"/>
      <c r="RVB75" s="10"/>
      <c r="RVC75" s="10"/>
      <c r="RVD75" s="10"/>
      <c r="RVE75" s="10"/>
      <c r="RVF75" s="10"/>
      <c r="RVG75" s="10"/>
      <c r="RVH75" s="10"/>
      <c r="RVI75" s="10"/>
      <c r="RVJ75" s="10"/>
      <c r="RVK75" s="10"/>
      <c r="RVL75" s="10"/>
      <c r="RVM75" s="10"/>
      <c r="RVN75" s="10"/>
      <c r="RVO75" s="10"/>
      <c r="RVP75" s="10"/>
      <c r="RVQ75" s="10"/>
      <c r="RVR75" s="10"/>
      <c r="RVS75" s="10"/>
      <c r="RVT75" s="10"/>
      <c r="RVU75" s="10"/>
      <c r="RVV75" s="10"/>
      <c r="RVW75" s="10"/>
      <c r="RVX75" s="10"/>
      <c r="RVY75" s="10"/>
      <c r="RVZ75" s="10"/>
      <c r="RWA75" s="10"/>
      <c r="RWB75" s="10"/>
      <c r="RWC75" s="10"/>
      <c r="RWD75" s="10"/>
      <c r="RWE75" s="10"/>
      <c r="RWF75" s="10"/>
      <c r="RWG75" s="10"/>
      <c r="RWH75" s="10"/>
      <c r="RWI75" s="10"/>
      <c r="RWJ75" s="10"/>
      <c r="RWK75" s="10"/>
      <c r="RWL75" s="10"/>
      <c r="RWM75" s="10"/>
      <c r="RWN75" s="10"/>
      <c r="RWO75" s="10"/>
      <c r="RWP75" s="10"/>
      <c r="RWQ75" s="10"/>
      <c r="RWR75" s="10"/>
      <c r="RWS75" s="10"/>
      <c r="RWT75" s="10"/>
      <c r="RWU75" s="10"/>
      <c r="RWV75" s="10"/>
      <c r="RWW75" s="10"/>
      <c r="RWX75" s="10"/>
      <c r="RWY75" s="10"/>
      <c r="RWZ75" s="10"/>
      <c r="RXA75" s="10"/>
      <c r="RXB75" s="10"/>
      <c r="RXC75" s="10"/>
      <c r="RXD75" s="10"/>
      <c r="RXE75" s="10"/>
      <c r="RXF75" s="10"/>
      <c r="RXG75" s="10"/>
      <c r="RXH75" s="10"/>
      <c r="RXI75" s="10"/>
      <c r="RXJ75" s="10"/>
      <c r="RXK75" s="10"/>
      <c r="RXL75" s="10"/>
      <c r="RXM75" s="10"/>
      <c r="RXN75" s="10"/>
      <c r="RXO75" s="10"/>
      <c r="RXP75" s="10"/>
      <c r="RXQ75" s="10"/>
      <c r="RXR75" s="10"/>
      <c r="RXS75" s="10"/>
      <c r="RXT75" s="10"/>
      <c r="RXU75" s="10"/>
      <c r="RXV75" s="10"/>
      <c r="RXW75" s="10"/>
      <c r="RXX75" s="10"/>
      <c r="RXY75" s="10"/>
      <c r="RXZ75" s="10"/>
      <c r="RYA75" s="10"/>
      <c r="RYB75" s="10"/>
      <c r="RYC75" s="10"/>
      <c r="RYD75" s="10"/>
      <c r="RYE75" s="10"/>
      <c r="RYF75" s="10"/>
      <c r="RYG75" s="10"/>
      <c r="RYH75" s="10"/>
      <c r="RYI75" s="10"/>
      <c r="RYJ75" s="10"/>
      <c r="RYK75" s="10"/>
      <c r="RYL75" s="10"/>
      <c r="RYM75" s="10"/>
      <c r="RYN75" s="10"/>
      <c r="RYO75" s="10"/>
      <c r="RYP75" s="10"/>
      <c r="RYQ75" s="10"/>
      <c r="RYR75" s="10"/>
      <c r="RYS75" s="10"/>
      <c r="RYT75" s="10"/>
      <c r="RYU75" s="10"/>
      <c r="RYV75" s="10"/>
      <c r="RYW75" s="10"/>
      <c r="RYX75" s="10"/>
      <c r="RYY75" s="10"/>
      <c r="RYZ75" s="10"/>
      <c r="RZA75" s="10"/>
      <c r="RZB75" s="10"/>
      <c r="RZC75" s="10"/>
      <c r="RZD75" s="10"/>
      <c r="RZE75" s="10"/>
      <c r="RZF75" s="10"/>
      <c r="RZG75" s="10"/>
      <c r="RZH75" s="10"/>
      <c r="RZI75" s="10"/>
      <c r="RZJ75" s="10"/>
      <c r="RZK75" s="10"/>
      <c r="RZL75" s="10"/>
      <c r="RZM75" s="10"/>
      <c r="RZN75" s="10"/>
      <c r="RZO75" s="10"/>
      <c r="RZP75" s="10"/>
      <c r="RZQ75" s="10"/>
      <c r="RZR75" s="10"/>
      <c r="RZS75" s="10"/>
      <c r="RZT75" s="10"/>
      <c r="RZU75" s="10"/>
      <c r="RZV75" s="10"/>
      <c r="RZW75" s="10"/>
      <c r="RZX75" s="10"/>
      <c r="RZY75" s="10"/>
      <c r="RZZ75" s="10"/>
      <c r="SAA75" s="10"/>
      <c r="SAB75" s="10"/>
      <c r="SAC75" s="10"/>
      <c r="SAD75" s="10"/>
      <c r="SAE75" s="10"/>
      <c r="SAF75" s="10"/>
      <c r="SAG75" s="10"/>
      <c r="SAH75" s="10"/>
      <c r="SAI75" s="10"/>
      <c r="SAJ75" s="10"/>
      <c r="SAK75" s="10"/>
      <c r="SAL75" s="10"/>
      <c r="SAM75" s="10"/>
      <c r="SAN75" s="10"/>
      <c r="SAO75" s="10"/>
      <c r="SAP75" s="10"/>
      <c r="SAQ75" s="10"/>
      <c r="SAR75" s="10"/>
      <c r="SAS75" s="10"/>
      <c r="SAT75" s="10"/>
      <c r="SAU75" s="10"/>
      <c r="SAV75" s="10"/>
      <c r="SAW75" s="10"/>
      <c r="SAX75" s="10"/>
      <c r="SAY75" s="10"/>
      <c r="SAZ75" s="10"/>
      <c r="SBA75" s="10"/>
      <c r="SBB75" s="10"/>
      <c r="SBC75" s="10"/>
      <c r="SBD75" s="10"/>
      <c r="SBE75" s="10"/>
      <c r="SBF75" s="10"/>
      <c r="SBG75" s="10"/>
      <c r="SBH75" s="10"/>
      <c r="SBI75" s="10"/>
      <c r="SBJ75" s="10"/>
      <c r="SBK75" s="10"/>
      <c r="SBL75" s="10"/>
      <c r="SBM75" s="10"/>
      <c r="SBN75" s="10"/>
      <c r="SBO75" s="10"/>
      <c r="SBP75" s="10"/>
      <c r="SBQ75" s="10"/>
      <c r="SBR75" s="10"/>
      <c r="SBS75" s="10"/>
      <c r="SBT75" s="10"/>
      <c r="SBU75" s="10"/>
      <c r="SBV75" s="10"/>
      <c r="SBW75" s="10"/>
      <c r="SBX75" s="10"/>
      <c r="SBY75" s="10"/>
      <c r="SBZ75" s="10"/>
      <c r="SCA75" s="10"/>
      <c r="SCB75" s="10"/>
      <c r="SCC75" s="10"/>
      <c r="SCD75" s="10"/>
      <c r="SCE75" s="10"/>
      <c r="SCF75" s="10"/>
      <c r="SCG75" s="10"/>
      <c r="SCH75" s="10"/>
      <c r="SCI75" s="10"/>
      <c r="SCJ75" s="10"/>
      <c r="SCK75" s="10"/>
      <c r="SCL75" s="10"/>
      <c r="SCM75" s="10"/>
      <c r="SCN75" s="10"/>
      <c r="SCO75" s="10"/>
      <c r="SCP75" s="10"/>
      <c r="SCQ75" s="10"/>
      <c r="SCR75" s="10"/>
      <c r="SCS75" s="10"/>
      <c r="SCT75" s="10"/>
      <c r="SCU75" s="10"/>
      <c r="SCV75" s="10"/>
      <c r="SCW75" s="10"/>
      <c r="SCX75" s="10"/>
      <c r="SCY75" s="10"/>
      <c r="SCZ75" s="10"/>
      <c r="SDA75" s="10"/>
      <c r="SDB75" s="10"/>
      <c r="SDC75" s="10"/>
      <c r="SDD75" s="10"/>
      <c r="SDE75" s="10"/>
      <c r="SDF75" s="10"/>
      <c r="SDG75" s="10"/>
      <c r="SDH75" s="10"/>
      <c r="SDI75" s="10"/>
      <c r="SDJ75" s="10"/>
      <c r="SDK75" s="10"/>
      <c r="SDL75" s="10"/>
      <c r="SDM75" s="10"/>
      <c r="SDN75" s="10"/>
      <c r="SDO75" s="10"/>
      <c r="SDP75" s="10"/>
      <c r="SDQ75" s="10"/>
      <c r="SDR75" s="10"/>
      <c r="SDS75" s="10"/>
      <c r="SDT75" s="10"/>
      <c r="SDU75" s="10"/>
      <c r="SDV75" s="10"/>
      <c r="SDW75" s="10"/>
      <c r="SDX75" s="10"/>
      <c r="SDY75" s="10"/>
      <c r="SDZ75" s="10"/>
      <c r="SEA75" s="10"/>
      <c r="SEB75" s="10"/>
      <c r="SEC75" s="10"/>
      <c r="SED75" s="10"/>
      <c r="SEE75" s="10"/>
      <c r="SEF75" s="10"/>
      <c r="SEG75" s="10"/>
      <c r="SEH75" s="10"/>
      <c r="SEI75" s="10"/>
      <c r="SEJ75" s="10"/>
      <c r="SEK75" s="10"/>
      <c r="SEL75" s="10"/>
      <c r="SEM75" s="10"/>
      <c r="SEN75" s="10"/>
      <c r="SEO75" s="10"/>
      <c r="SEP75" s="10"/>
      <c r="SEQ75" s="10"/>
      <c r="SER75" s="10"/>
      <c r="SES75" s="10"/>
      <c r="SET75" s="10"/>
      <c r="SEU75" s="10"/>
      <c r="SEV75" s="10"/>
      <c r="SEW75" s="10"/>
      <c r="SEX75" s="10"/>
      <c r="SEY75" s="10"/>
      <c r="SEZ75" s="10"/>
      <c r="SFA75" s="10"/>
      <c r="SFB75" s="10"/>
      <c r="SFC75" s="10"/>
      <c r="SFD75" s="10"/>
      <c r="SFE75" s="10"/>
      <c r="SFF75" s="10"/>
      <c r="SFG75" s="10"/>
      <c r="SFH75" s="10"/>
      <c r="SFI75" s="10"/>
      <c r="SFJ75" s="10"/>
      <c r="SFK75" s="10"/>
      <c r="SFL75" s="10"/>
      <c r="SFM75" s="10"/>
      <c r="SFN75" s="10"/>
      <c r="SFO75" s="10"/>
      <c r="SFP75" s="10"/>
      <c r="SFQ75" s="10"/>
      <c r="SFR75" s="10"/>
      <c r="SFS75" s="10"/>
      <c r="SFT75" s="10"/>
      <c r="SFU75" s="10"/>
      <c r="SFV75" s="10"/>
      <c r="SFW75" s="10"/>
      <c r="SFX75" s="10"/>
      <c r="SFY75" s="10"/>
      <c r="SFZ75" s="10"/>
      <c r="SGA75" s="10"/>
      <c r="SGB75" s="10"/>
      <c r="SGC75" s="10"/>
      <c r="SGD75" s="10"/>
      <c r="SGE75" s="10"/>
      <c r="SGF75" s="10"/>
      <c r="SGG75" s="10"/>
      <c r="SGH75" s="10"/>
      <c r="SGI75" s="10"/>
      <c r="SGJ75" s="10"/>
      <c r="SGK75" s="10"/>
      <c r="SGL75" s="10"/>
      <c r="SGM75" s="10"/>
      <c r="SGN75" s="10"/>
      <c r="SGO75" s="10"/>
      <c r="SGP75" s="10"/>
      <c r="SGQ75" s="10"/>
      <c r="SGR75" s="10"/>
      <c r="SGS75" s="10"/>
      <c r="SGT75" s="10"/>
      <c r="SGU75" s="10"/>
      <c r="SGV75" s="10"/>
      <c r="SGW75" s="10"/>
      <c r="SGX75" s="10"/>
      <c r="SGY75" s="10"/>
      <c r="SGZ75" s="10"/>
      <c r="SHA75" s="10"/>
      <c r="SHB75" s="10"/>
      <c r="SHC75" s="10"/>
      <c r="SHD75" s="10"/>
      <c r="SHE75" s="10"/>
      <c r="SHF75" s="10"/>
      <c r="SHG75" s="10"/>
      <c r="SHH75" s="10"/>
      <c r="SHI75" s="10"/>
      <c r="SHJ75" s="10"/>
      <c r="SHK75" s="10"/>
      <c r="SHL75" s="10"/>
      <c r="SHM75" s="10"/>
      <c r="SHN75" s="10"/>
      <c r="SHO75" s="10"/>
      <c r="SHP75" s="10"/>
      <c r="SHQ75" s="10"/>
      <c r="SHR75" s="10"/>
      <c r="SHS75" s="10"/>
      <c r="SHT75" s="10"/>
      <c r="SHU75" s="10"/>
      <c r="SHV75" s="10"/>
      <c r="SHW75" s="10"/>
      <c r="SHX75" s="10"/>
      <c r="SHY75" s="10"/>
      <c r="SHZ75" s="10"/>
      <c r="SIA75" s="10"/>
      <c r="SIB75" s="10"/>
      <c r="SIC75" s="10"/>
      <c r="SID75" s="10"/>
      <c r="SIE75" s="10"/>
      <c r="SIF75" s="10"/>
      <c r="SIG75" s="10"/>
      <c r="SIH75" s="10"/>
      <c r="SII75" s="10"/>
      <c r="SIJ75" s="10"/>
      <c r="SIK75" s="10"/>
      <c r="SIL75" s="10"/>
      <c r="SIM75" s="10"/>
      <c r="SIN75" s="10"/>
      <c r="SIO75" s="10"/>
      <c r="SIP75" s="10"/>
      <c r="SIQ75" s="10"/>
      <c r="SIR75" s="10"/>
      <c r="SIS75" s="10"/>
      <c r="SIT75" s="10"/>
      <c r="SIU75" s="10"/>
      <c r="SIV75" s="10"/>
      <c r="SIW75" s="10"/>
      <c r="SIX75" s="10"/>
      <c r="SIY75" s="10"/>
      <c r="SIZ75" s="10"/>
      <c r="SJA75" s="10"/>
      <c r="SJB75" s="10"/>
      <c r="SJC75" s="10"/>
      <c r="SJD75" s="10"/>
      <c r="SJE75" s="10"/>
      <c r="SJF75" s="10"/>
      <c r="SJG75" s="10"/>
      <c r="SJH75" s="10"/>
      <c r="SJI75" s="10"/>
      <c r="SJJ75" s="10"/>
      <c r="SJK75" s="10"/>
      <c r="SJL75" s="10"/>
      <c r="SJM75" s="10"/>
      <c r="SJN75" s="10"/>
      <c r="SJO75" s="10"/>
      <c r="SJP75" s="10"/>
      <c r="SJQ75" s="10"/>
      <c r="SJR75" s="10"/>
      <c r="SJS75" s="10"/>
      <c r="SJT75" s="10"/>
      <c r="SJU75" s="10"/>
      <c r="SJV75" s="10"/>
      <c r="SJW75" s="10"/>
      <c r="SJX75" s="10"/>
      <c r="SJY75" s="10"/>
      <c r="SJZ75" s="10"/>
      <c r="SKA75" s="10"/>
      <c r="SKB75" s="10"/>
      <c r="SKC75" s="10"/>
      <c r="SKD75" s="10"/>
      <c r="SKE75" s="10"/>
      <c r="SKF75" s="10"/>
      <c r="SKG75" s="10"/>
      <c r="SKH75" s="10"/>
      <c r="SKI75" s="10"/>
      <c r="SKJ75" s="10"/>
      <c r="SKK75" s="10"/>
      <c r="SKL75" s="10"/>
      <c r="SKM75" s="10"/>
      <c r="SKN75" s="10"/>
      <c r="SKO75" s="10"/>
      <c r="SKP75" s="10"/>
      <c r="SKQ75" s="10"/>
      <c r="SKR75" s="10"/>
      <c r="SKS75" s="10"/>
      <c r="SKT75" s="10"/>
      <c r="SKU75" s="10"/>
      <c r="SKV75" s="10"/>
      <c r="SKW75" s="10"/>
      <c r="SKX75" s="10"/>
      <c r="SKY75" s="10"/>
      <c r="SKZ75" s="10"/>
      <c r="SLA75" s="10"/>
      <c r="SLB75" s="10"/>
      <c r="SLC75" s="10"/>
      <c r="SLD75" s="10"/>
      <c r="SLE75" s="10"/>
      <c r="SLF75" s="10"/>
      <c r="SLG75" s="10"/>
      <c r="SLH75" s="10"/>
      <c r="SLI75" s="10"/>
      <c r="SLJ75" s="10"/>
      <c r="SLK75" s="10"/>
      <c r="SLL75" s="10"/>
      <c r="SLM75" s="10"/>
      <c r="SLN75" s="10"/>
      <c r="SLO75" s="10"/>
      <c r="SLP75" s="10"/>
      <c r="SLQ75" s="10"/>
      <c r="SLR75" s="10"/>
      <c r="SLS75" s="10"/>
      <c r="SLT75" s="10"/>
      <c r="SLU75" s="10"/>
      <c r="SLV75" s="10"/>
      <c r="SLW75" s="10"/>
      <c r="SLX75" s="10"/>
      <c r="SLY75" s="10"/>
      <c r="SLZ75" s="10"/>
      <c r="SMA75" s="10"/>
      <c r="SMB75" s="10"/>
      <c r="SMC75" s="10"/>
      <c r="SMD75" s="10"/>
      <c r="SME75" s="10"/>
      <c r="SMF75" s="10"/>
      <c r="SMG75" s="10"/>
      <c r="SMH75" s="10"/>
      <c r="SMI75" s="10"/>
      <c r="SMJ75" s="10"/>
      <c r="SMK75" s="10"/>
      <c r="SML75" s="10"/>
      <c r="SMM75" s="10"/>
      <c r="SMN75" s="10"/>
      <c r="SMO75" s="10"/>
      <c r="SMP75" s="10"/>
      <c r="SMQ75" s="10"/>
      <c r="SMR75" s="10"/>
      <c r="SMS75" s="10"/>
      <c r="SMT75" s="10"/>
      <c r="SMU75" s="10"/>
      <c r="SMV75" s="10"/>
      <c r="SMW75" s="10"/>
      <c r="SMX75" s="10"/>
      <c r="SMY75" s="10"/>
      <c r="SMZ75" s="10"/>
      <c r="SNA75" s="10"/>
      <c r="SNB75" s="10"/>
      <c r="SNC75" s="10"/>
      <c r="SND75" s="10"/>
      <c r="SNE75" s="10"/>
      <c r="SNF75" s="10"/>
      <c r="SNG75" s="10"/>
      <c r="SNH75" s="10"/>
      <c r="SNI75" s="10"/>
      <c r="SNJ75" s="10"/>
      <c r="SNK75" s="10"/>
      <c r="SNL75" s="10"/>
      <c r="SNM75" s="10"/>
      <c r="SNN75" s="10"/>
      <c r="SNO75" s="10"/>
      <c r="SNP75" s="10"/>
      <c r="SNQ75" s="10"/>
      <c r="SNR75" s="10"/>
      <c r="SNS75" s="10"/>
      <c r="SNT75" s="10"/>
      <c r="SNU75" s="10"/>
      <c r="SNV75" s="10"/>
      <c r="SNW75" s="10"/>
      <c r="SNX75" s="10"/>
      <c r="SNY75" s="10"/>
      <c r="SNZ75" s="10"/>
      <c r="SOA75" s="10"/>
      <c r="SOB75" s="10"/>
      <c r="SOC75" s="10"/>
      <c r="SOD75" s="10"/>
      <c r="SOE75" s="10"/>
      <c r="SOF75" s="10"/>
      <c r="SOG75" s="10"/>
      <c r="SOH75" s="10"/>
      <c r="SOI75" s="10"/>
      <c r="SOJ75" s="10"/>
      <c r="SOK75" s="10"/>
      <c r="SOL75" s="10"/>
      <c r="SOM75" s="10"/>
      <c r="SON75" s="10"/>
      <c r="SOO75" s="10"/>
      <c r="SOP75" s="10"/>
      <c r="SOQ75" s="10"/>
      <c r="SOR75" s="10"/>
      <c r="SOS75" s="10"/>
      <c r="SOT75" s="10"/>
      <c r="SOU75" s="10"/>
      <c r="SOV75" s="10"/>
      <c r="SOW75" s="10"/>
      <c r="SOX75" s="10"/>
      <c r="SOY75" s="10"/>
      <c r="SOZ75" s="10"/>
      <c r="SPA75" s="10"/>
      <c r="SPB75" s="10"/>
      <c r="SPC75" s="10"/>
      <c r="SPD75" s="10"/>
      <c r="SPE75" s="10"/>
      <c r="SPF75" s="10"/>
      <c r="SPG75" s="10"/>
      <c r="SPH75" s="10"/>
      <c r="SPI75" s="10"/>
      <c r="SPJ75" s="10"/>
      <c r="SPK75" s="10"/>
      <c r="SPL75" s="10"/>
      <c r="SPM75" s="10"/>
      <c r="SPN75" s="10"/>
      <c r="SPO75" s="10"/>
      <c r="SPP75" s="10"/>
      <c r="SPQ75" s="10"/>
      <c r="SPR75" s="10"/>
      <c r="SPS75" s="10"/>
      <c r="SPT75" s="10"/>
      <c r="SPU75" s="10"/>
      <c r="SPV75" s="10"/>
      <c r="SPW75" s="10"/>
      <c r="SPX75" s="10"/>
      <c r="SPY75" s="10"/>
      <c r="SPZ75" s="10"/>
      <c r="SQA75" s="10"/>
      <c r="SQB75" s="10"/>
      <c r="SQC75" s="10"/>
      <c r="SQD75" s="10"/>
      <c r="SQE75" s="10"/>
      <c r="SQF75" s="10"/>
      <c r="SQG75" s="10"/>
      <c r="SQH75" s="10"/>
      <c r="SQI75" s="10"/>
      <c r="SQJ75" s="10"/>
      <c r="SQK75" s="10"/>
      <c r="SQL75" s="10"/>
      <c r="SQM75" s="10"/>
      <c r="SQN75" s="10"/>
      <c r="SQO75" s="10"/>
      <c r="SQP75" s="10"/>
      <c r="SQQ75" s="10"/>
      <c r="SQR75" s="10"/>
      <c r="SQS75" s="10"/>
      <c r="SQT75" s="10"/>
      <c r="SQU75" s="10"/>
      <c r="SQV75" s="10"/>
      <c r="SQW75" s="10"/>
      <c r="SQX75" s="10"/>
      <c r="SQY75" s="10"/>
      <c r="SQZ75" s="10"/>
      <c r="SRA75" s="10"/>
      <c r="SRB75" s="10"/>
      <c r="SRC75" s="10"/>
      <c r="SRD75" s="10"/>
      <c r="SRE75" s="10"/>
      <c r="SRF75" s="10"/>
      <c r="SRG75" s="10"/>
      <c r="SRH75" s="10"/>
      <c r="SRI75" s="10"/>
      <c r="SRJ75" s="10"/>
      <c r="SRK75" s="10"/>
      <c r="SRL75" s="10"/>
      <c r="SRM75" s="10"/>
      <c r="SRN75" s="10"/>
      <c r="SRO75" s="10"/>
      <c r="SRP75" s="10"/>
      <c r="SRQ75" s="10"/>
      <c r="SRR75" s="10"/>
      <c r="SRS75" s="10"/>
      <c r="SRT75" s="10"/>
      <c r="SRU75" s="10"/>
      <c r="SRV75" s="10"/>
      <c r="SRW75" s="10"/>
      <c r="SRX75" s="10"/>
      <c r="SRY75" s="10"/>
      <c r="SRZ75" s="10"/>
      <c r="SSA75" s="10"/>
      <c r="SSB75" s="10"/>
      <c r="SSC75" s="10"/>
      <c r="SSD75" s="10"/>
      <c r="SSE75" s="10"/>
      <c r="SSF75" s="10"/>
      <c r="SSG75" s="10"/>
      <c r="SSH75" s="10"/>
      <c r="SSI75" s="10"/>
      <c r="SSJ75" s="10"/>
      <c r="SSK75" s="10"/>
      <c r="SSL75" s="10"/>
      <c r="SSM75" s="10"/>
      <c r="SSN75" s="10"/>
      <c r="SSO75" s="10"/>
      <c r="SSP75" s="10"/>
      <c r="SSQ75" s="10"/>
      <c r="SSR75" s="10"/>
      <c r="SSS75" s="10"/>
      <c r="SST75" s="10"/>
      <c r="SSU75" s="10"/>
      <c r="SSV75" s="10"/>
      <c r="SSW75" s="10"/>
      <c r="SSX75" s="10"/>
      <c r="SSY75" s="10"/>
      <c r="SSZ75" s="10"/>
      <c r="STA75" s="10"/>
      <c r="STB75" s="10"/>
      <c r="STC75" s="10"/>
      <c r="STD75" s="10"/>
      <c r="STE75" s="10"/>
      <c r="STF75" s="10"/>
      <c r="STG75" s="10"/>
      <c r="STH75" s="10"/>
      <c r="STI75" s="10"/>
      <c r="STJ75" s="10"/>
      <c r="STK75" s="10"/>
      <c r="STL75" s="10"/>
      <c r="STM75" s="10"/>
      <c r="STN75" s="10"/>
      <c r="STO75" s="10"/>
      <c r="STP75" s="10"/>
      <c r="STQ75" s="10"/>
      <c r="STR75" s="10"/>
      <c r="STS75" s="10"/>
      <c r="STT75" s="10"/>
      <c r="STU75" s="10"/>
      <c r="STV75" s="10"/>
      <c r="STW75" s="10"/>
      <c r="STX75" s="10"/>
      <c r="STY75" s="10"/>
      <c r="STZ75" s="10"/>
      <c r="SUA75" s="10"/>
      <c r="SUB75" s="10"/>
      <c r="SUC75" s="10"/>
      <c r="SUD75" s="10"/>
      <c r="SUE75" s="10"/>
      <c r="SUF75" s="10"/>
      <c r="SUG75" s="10"/>
      <c r="SUH75" s="10"/>
      <c r="SUI75" s="10"/>
      <c r="SUJ75" s="10"/>
      <c r="SUK75" s="10"/>
      <c r="SUL75" s="10"/>
      <c r="SUM75" s="10"/>
      <c r="SUN75" s="10"/>
      <c r="SUO75" s="10"/>
      <c r="SUP75" s="10"/>
      <c r="SUQ75" s="10"/>
      <c r="SUR75" s="10"/>
      <c r="SUS75" s="10"/>
      <c r="SUT75" s="10"/>
      <c r="SUU75" s="10"/>
      <c r="SUV75" s="10"/>
      <c r="SUW75" s="10"/>
      <c r="SUX75" s="10"/>
      <c r="SUY75" s="10"/>
      <c r="SUZ75" s="10"/>
      <c r="SVA75" s="10"/>
      <c r="SVB75" s="10"/>
      <c r="SVC75" s="10"/>
      <c r="SVD75" s="10"/>
      <c r="SVE75" s="10"/>
      <c r="SVF75" s="10"/>
      <c r="SVG75" s="10"/>
      <c r="SVH75" s="10"/>
      <c r="SVI75" s="10"/>
      <c r="SVJ75" s="10"/>
      <c r="SVK75" s="10"/>
      <c r="SVL75" s="10"/>
      <c r="SVM75" s="10"/>
      <c r="SVN75" s="10"/>
      <c r="SVO75" s="10"/>
      <c r="SVP75" s="10"/>
      <c r="SVQ75" s="10"/>
      <c r="SVR75" s="10"/>
      <c r="SVS75" s="10"/>
      <c r="SVT75" s="10"/>
      <c r="SVU75" s="10"/>
      <c r="SVV75" s="10"/>
      <c r="SVW75" s="10"/>
      <c r="SVX75" s="10"/>
      <c r="SVY75" s="10"/>
      <c r="SVZ75" s="10"/>
      <c r="SWA75" s="10"/>
      <c r="SWB75" s="10"/>
      <c r="SWC75" s="10"/>
      <c r="SWD75" s="10"/>
      <c r="SWE75" s="10"/>
      <c r="SWF75" s="10"/>
      <c r="SWG75" s="10"/>
      <c r="SWH75" s="10"/>
      <c r="SWI75" s="10"/>
      <c r="SWJ75" s="10"/>
      <c r="SWK75" s="10"/>
      <c r="SWL75" s="10"/>
      <c r="SWM75" s="10"/>
      <c r="SWN75" s="10"/>
      <c r="SWO75" s="10"/>
      <c r="SWP75" s="10"/>
      <c r="SWQ75" s="10"/>
      <c r="SWR75" s="10"/>
      <c r="SWS75" s="10"/>
      <c r="SWT75" s="10"/>
      <c r="SWU75" s="10"/>
      <c r="SWV75" s="10"/>
      <c r="SWW75" s="10"/>
      <c r="SWX75" s="10"/>
      <c r="SWY75" s="10"/>
      <c r="SWZ75" s="10"/>
      <c r="SXA75" s="10"/>
      <c r="SXB75" s="10"/>
      <c r="SXC75" s="10"/>
      <c r="SXD75" s="10"/>
      <c r="SXE75" s="10"/>
      <c r="SXF75" s="10"/>
      <c r="SXG75" s="10"/>
      <c r="SXH75" s="10"/>
      <c r="SXI75" s="10"/>
      <c r="SXJ75" s="10"/>
      <c r="SXK75" s="10"/>
      <c r="SXL75" s="10"/>
      <c r="SXM75" s="10"/>
      <c r="SXN75" s="10"/>
      <c r="SXO75" s="10"/>
      <c r="SXP75" s="10"/>
      <c r="SXQ75" s="10"/>
      <c r="SXR75" s="10"/>
      <c r="SXS75" s="10"/>
      <c r="SXT75" s="10"/>
      <c r="SXU75" s="10"/>
      <c r="SXV75" s="10"/>
      <c r="SXW75" s="10"/>
      <c r="SXX75" s="10"/>
      <c r="SXY75" s="10"/>
      <c r="SXZ75" s="10"/>
      <c r="SYA75" s="10"/>
      <c r="SYB75" s="10"/>
      <c r="SYC75" s="10"/>
      <c r="SYD75" s="10"/>
      <c r="SYE75" s="10"/>
      <c r="SYF75" s="10"/>
      <c r="SYG75" s="10"/>
      <c r="SYH75" s="10"/>
      <c r="SYI75" s="10"/>
      <c r="SYJ75" s="10"/>
      <c r="SYK75" s="10"/>
      <c r="SYL75" s="10"/>
      <c r="SYM75" s="10"/>
      <c r="SYN75" s="10"/>
      <c r="SYO75" s="10"/>
      <c r="SYP75" s="10"/>
      <c r="SYQ75" s="10"/>
      <c r="SYR75" s="10"/>
      <c r="SYS75" s="10"/>
      <c r="SYT75" s="10"/>
      <c r="SYU75" s="10"/>
      <c r="SYV75" s="10"/>
      <c r="SYW75" s="10"/>
      <c r="SYX75" s="10"/>
      <c r="SYY75" s="10"/>
      <c r="SYZ75" s="10"/>
      <c r="SZA75" s="10"/>
      <c r="SZB75" s="10"/>
      <c r="SZC75" s="10"/>
      <c r="SZD75" s="10"/>
      <c r="SZE75" s="10"/>
      <c r="SZF75" s="10"/>
      <c r="SZG75" s="10"/>
      <c r="SZH75" s="10"/>
      <c r="SZI75" s="10"/>
      <c r="SZJ75" s="10"/>
      <c r="SZK75" s="10"/>
      <c r="SZL75" s="10"/>
      <c r="SZM75" s="10"/>
      <c r="SZN75" s="10"/>
      <c r="SZO75" s="10"/>
      <c r="SZP75" s="10"/>
      <c r="SZQ75" s="10"/>
      <c r="SZR75" s="10"/>
      <c r="SZS75" s="10"/>
      <c r="SZT75" s="10"/>
      <c r="SZU75" s="10"/>
      <c r="SZV75" s="10"/>
      <c r="SZW75" s="10"/>
      <c r="SZX75" s="10"/>
      <c r="SZY75" s="10"/>
      <c r="SZZ75" s="10"/>
      <c r="TAA75" s="10"/>
      <c r="TAB75" s="10"/>
      <c r="TAC75" s="10"/>
      <c r="TAD75" s="10"/>
      <c r="TAE75" s="10"/>
      <c r="TAF75" s="10"/>
      <c r="TAG75" s="10"/>
      <c r="TAH75" s="10"/>
      <c r="TAI75" s="10"/>
      <c r="TAJ75" s="10"/>
      <c r="TAK75" s="10"/>
      <c r="TAL75" s="10"/>
      <c r="TAM75" s="10"/>
      <c r="TAN75" s="10"/>
      <c r="TAO75" s="10"/>
      <c r="TAP75" s="10"/>
      <c r="TAQ75" s="10"/>
      <c r="TAR75" s="10"/>
      <c r="TAS75" s="10"/>
      <c r="TAT75" s="10"/>
      <c r="TAU75" s="10"/>
      <c r="TAV75" s="10"/>
      <c r="TAW75" s="10"/>
      <c r="TAX75" s="10"/>
      <c r="TAY75" s="10"/>
      <c r="TAZ75" s="10"/>
      <c r="TBA75" s="10"/>
      <c r="TBB75" s="10"/>
      <c r="TBC75" s="10"/>
      <c r="TBD75" s="10"/>
      <c r="TBE75" s="10"/>
      <c r="TBF75" s="10"/>
      <c r="TBG75" s="10"/>
      <c r="TBH75" s="10"/>
      <c r="TBI75" s="10"/>
      <c r="TBJ75" s="10"/>
      <c r="TBK75" s="10"/>
      <c r="TBL75" s="10"/>
      <c r="TBM75" s="10"/>
      <c r="TBN75" s="10"/>
      <c r="TBO75" s="10"/>
      <c r="TBP75" s="10"/>
      <c r="TBQ75" s="10"/>
      <c r="TBR75" s="10"/>
      <c r="TBS75" s="10"/>
      <c r="TBT75" s="10"/>
      <c r="TBU75" s="10"/>
      <c r="TBV75" s="10"/>
      <c r="TBW75" s="10"/>
      <c r="TBX75" s="10"/>
      <c r="TBY75" s="10"/>
      <c r="TBZ75" s="10"/>
      <c r="TCA75" s="10"/>
      <c r="TCB75" s="10"/>
      <c r="TCC75" s="10"/>
      <c r="TCD75" s="10"/>
      <c r="TCE75" s="10"/>
      <c r="TCF75" s="10"/>
      <c r="TCG75" s="10"/>
      <c r="TCH75" s="10"/>
      <c r="TCI75" s="10"/>
      <c r="TCJ75" s="10"/>
      <c r="TCK75" s="10"/>
      <c r="TCL75" s="10"/>
      <c r="TCM75" s="10"/>
      <c r="TCN75" s="10"/>
      <c r="TCO75" s="10"/>
      <c r="TCP75" s="10"/>
      <c r="TCQ75" s="10"/>
      <c r="TCR75" s="10"/>
      <c r="TCS75" s="10"/>
      <c r="TCT75" s="10"/>
      <c r="TCU75" s="10"/>
      <c r="TCV75" s="10"/>
      <c r="TCW75" s="10"/>
      <c r="TCX75" s="10"/>
      <c r="TCY75" s="10"/>
      <c r="TCZ75" s="10"/>
      <c r="TDA75" s="10"/>
      <c r="TDB75" s="10"/>
      <c r="TDC75" s="10"/>
      <c r="TDD75" s="10"/>
      <c r="TDE75" s="10"/>
      <c r="TDF75" s="10"/>
      <c r="TDG75" s="10"/>
      <c r="TDH75" s="10"/>
      <c r="TDI75" s="10"/>
      <c r="TDJ75" s="10"/>
      <c r="TDK75" s="10"/>
      <c r="TDL75" s="10"/>
      <c r="TDM75" s="10"/>
      <c r="TDN75" s="10"/>
      <c r="TDO75" s="10"/>
      <c r="TDP75" s="10"/>
      <c r="TDQ75" s="10"/>
      <c r="TDR75" s="10"/>
      <c r="TDS75" s="10"/>
      <c r="TDT75" s="10"/>
      <c r="TDU75" s="10"/>
      <c r="TDV75" s="10"/>
      <c r="TDW75" s="10"/>
      <c r="TDX75" s="10"/>
      <c r="TDY75" s="10"/>
      <c r="TDZ75" s="10"/>
      <c r="TEA75" s="10"/>
      <c r="TEB75" s="10"/>
      <c r="TEC75" s="10"/>
      <c r="TED75" s="10"/>
      <c r="TEE75" s="10"/>
      <c r="TEF75" s="10"/>
      <c r="TEG75" s="10"/>
      <c r="TEH75" s="10"/>
      <c r="TEI75" s="10"/>
      <c r="TEJ75" s="10"/>
      <c r="TEK75" s="10"/>
      <c r="TEL75" s="10"/>
      <c r="TEM75" s="10"/>
      <c r="TEN75" s="10"/>
      <c r="TEO75" s="10"/>
      <c r="TEP75" s="10"/>
      <c r="TEQ75" s="10"/>
      <c r="TER75" s="10"/>
      <c r="TES75" s="10"/>
      <c r="TET75" s="10"/>
      <c r="TEU75" s="10"/>
      <c r="TEV75" s="10"/>
      <c r="TEW75" s="10"/>
      <c r="TEX75" s="10"/>
      <c r="TEY75" s="10"/>
      <c r="TEZ75" s="10"/>
      <c r="TFA75" s="10"/>
      <c r="TFB75" s="10"/>
      <c r="TFC75" s="10"/>
      <c r="TFD75" s="10"/>
      <c r="TFE75" s="10"/>
      <c r="TFF75" s="10"/>
      <c r="TFG75" s="10"/>
      <c r="TFH75" s="10"/>
      <c r="TFI75" s="10"/>
      <c r="TFJ75" s="10"/>
      <c r="TFK75" s="10"/>
      <c r="TFL75" s="10"/>
      <c r="TFM75" s="10"/>
      <c r="TFN75" s="10"/>
      <c r="TFO75" s="10"/>
      <c r="TFP75" s="10"/>
      <c r="TFQ75" s="10"/>
      <c r="TFR75" s="10"/>
      <c r="TFS75" s="10"/>
      <c r="TFT75" s="10"/>
      <c r="TFU75" s="10"/>
      <c r="TFV75" s="10"/>
      <c r="TFW75" s="10"/>
      <c r="TFX75" s="10"/>
      <c r="TFY75" s="10"/>
      <c r="TFZ75" s="10"/>
      <c r="TGA75" s="10"/>
      <c r="TGB75" s="10"/>
      <c r="TGC75" s="10"/>
      <c r="TGD75" s="10"/>
      <c r="TGE75" s="10"/>
      <c r="TGF75" s="10"/>
      <c r="TGG75" s="10"/>
      <c r="TGH75" s="10"/>
      <c r="TGI75" s="10"/>
      <c r="TGJ75" s="10"/>
      <c r="TGK75" s="10"/>
      <c r="TGL75" s="10"/>
      <c r="TGM75" s="10"/>
      <c r="TGN75" s="10"/>
      <c r="TGO75" s="10"/>
      <c r="TGP75" s="10"/>
      <c r="TGQ75" s="10"/>
      <c r="TGR75" s="10"/>
      <c r="TGS75" s="10"/>
      <c r="TGT75" s="10"/>
      <c r="TGU75" s="10"/>
      <c r="TGV75" s="10"/>
      <c r="TGW75" s="10"/>
      <c r="TGX75" s="10"/>
      <c r="TGY75" s="10"/>
      <c r="TGZ75" s="10"/>
      <c r="THA75" s="10"/>
      <c r="THB75" s="10"/>
      <c r="THC75" s="10"/>
      <c r="THD75" s="10"/>
      <c r="THE75" s="10"/>
      <c r="THF75" s="10"/>
      <c r="THG75" s="10"/>
      <c r="THH75" s="10"/>
      <c r="THI75" s="10"/>
      <c r="THJ75" s="10"/>
      <c r="THK75" s="10"/>
      <c r="THL75" s="10"/>
      <c r="THM75" s="10"/>
      <c r="THN75" s="10"/>
      <c r="THO75" s="10"/>
      <c r="THP75" s="10"/>
      <c r="THQ75" s="10"/>
      <c r="THR75" s="10"/>
      <c r="THS75" s="10"/>
      <c r="THT75" s="10"/>
      <c r="THU75" s="10"/>
      <c r="THV75" s="10"/>
      <c r="THW75" s="10"/>
      <c r="THX75" s="10"/>
      <c r="THY75" s="10"/>
      <c r="THZ75" s="10"/>
      <c r="TIA75" s="10"/>
      <c r="TIB75" s="10"/>
      <c r="TIC75" s="10"/>
      <c r="TID75" s="10"/>
      <c r="TIE75" s="10"/>
      <c r="TIF75" s="10"/>
      <c r="TIG75" s="10"/>
      <c r="TIH75" s="10"/>
      <c r="TII75" s="10"/>
      <c r="TIJ75" s="10"/>
      <c r="TIK75" s="10"/>
      <c r="TIL75" s="10"/>
      <c r="TIM75" s="10"/>
      <c r="TIN75" s="10"/>
      <c r="TIO75" s="10"/>
      <c r="TIP75" s="10"/>
      <c r="TIQ75" s="10"/>
      <c r="TIR75" s="10"/>
      <c r="TIS75" s="10"/>
      <c r="TIT75" s="10"/>
      <c r="TIU75" s="10"/>
      <c r="TIV75" s="10"/>
      <c r="TIW75" s="10"/>
      <c r="TIX75" s="10"/>
      <c r="TIY75" s="10"/>
      <c r="TIZ75" s="10"/>
      <c r="TJA75" s="10"/>
      <c r="TJB75" s="10"/>
      <c r="TJC75" s="10"/>
      <c r="TJD75" s="10"/>
      <c r="TJE75" s="10"/>
      <c r="TJF75" s="10"/>
      <c r="TJG75" s="10"/>
      <c r="TJH75" s="10"/>
      <c r="TJI75" s="10"/>
      <c r="TJJ75" s="10"/>
      <c r="TJK75" s="10"/>
      <c r="TJL75" s="10"/>
      <c r="TJM75" s="10"/>
      <c r="TJN75" s="10"/>
      <c r="TJO75" s="10"/>
      <c r="TJP75" s="10"/>
      <c r="TJQ75" s="10"/>
      <c r="TJR75" s="10"/>
      <c r="TJS75" s="10"/>
      <c r="TJT75" s="10"/>
      <c r="TJU75" s="10"/>
      <c r="TJV75" s="10"/>
      <c r="TJW75" s="10"/>
      <c r="TJX75" s="10"/>
      <c r="TJY75" s="10"/>
      <c r="TJZ75" s="10"/>
      <c r="TKA75" s="10"/>
      <c r="TKB75" s="10"/>
      <c r="TKC75" s="10"/>
      <c r="TKD75" s="10"/>
      <c r="TKE75" s="10"/>
      <c r="TKF75" s="10"/>
      <c r="TKG75" s="10"/>
      <c r="TKH75" s="10"/>
      <c r="TKI75" s="10"/>
      <c r="TKJ75" s="10"/>
      <c r="TKK75" s="10"/>
      <c r="TKL75" s="10"/>
      <c r="TKM75" s="10"/>
      <c r="TKN75" s="10"/>
      <c r="TKO75" s="10"/>
      <c r="TKP75" s="10"/>
      <c r="TKQ75" s="10"/>
      <c r="TKR75" s="10"/>
      <c r="TKS75" s="10"/>
      <c r="TKT75" s="10"/>
      <c r="TKU75" s="10"/>
      <c r="TKV75" s="10"/>
      <c r="TKW75" s="10"/>
      <c r="TKX75" s="10"/>
      <c r="TKY75" s="10"/>
      <c r="TKZ75" s="10"/>
      <c r="TLA75" s="10"/>
      <c r="TLB75" s="10"/>
      <c r="TLC75" s="10"/>
      <c r="TLD75" s="10"/>
      <c r="TLE75" s="10"/>
      <c r="TLF75" s="10"/>
      <c r="TLG75" s="10"/>
      <c r="TLH75" s="10"/>
      <c r="TLI75" s="10"/>
      <c r="TLJ75" s="10"/>
      <c r="TLK75" s="10"/>
      <c r="TLL75" s="10"/>
      <c r="TLM75" s="10"/>
      <c r="TLN75" s="10"/>
      <c r="TLO75" s="10"/>
      <c r="TLP75" s="10"/>
      <c r="TLQ75" s="10"/>
      <c r="TLR75" s="10"/>
      <c r="TLS75" s="10"/>
      <c r="TLT75" s="10"/>
      <c r="TLU75" s="10"/>
      <c r="TLV75" s="10"/>
      <c r="TLW75" s="10"/>
      <c r="TLX75" s="10"/>
      <c r="TLY75" s="10"/>
      <c r="TLZ75" s="10"/>
      <c r="TMA75" s="10"/>
      <c r="TMB75" s="10"/>
      <c r="TMC75" s="10"/>
      <c r="TMD75" s="10"/>
      <c r="TME75" s="10"/>
      <c r="TMF75" s="10"/>
      <c r="TMG75" s="10"/>
      <c r="TMH75" s="10"/>
      <c r="TMI75" s="10"/>
      <c r="TMJ75" s="10"/>
      <c r="TMK75" s="10"/>
      <c r="TML75" s="10"/>
      <c r="TMM75" s="10"/>
      <c r="TMN75" s="10"/>
      <c r="TMO75" s="10"/>
      <c r="TMP75" s="10"/>
      <c r="TMQ75" s="10"/>
      <c r="TMR75" s="10"/>
      <c r="TMS75" s="10"/>
      <c r="TMT75" s="10"/>
      <c r="TMU75" s="10"/>
      <c r="TMV75" s="10"/>
      <c r="TMW75" s="10"/>
      <c r="TMX75" s="10"/>
      <c r="TMY75" s="10"/>
      <c r="TMZ75" s="10"/>
      <c r="TNA75" s="10"/>
      <c r="TNB75" s="10"/>
      <c r="TNC75" s="10"/>
      <c r="TND75" s="10"/>
      <c r="TNE75" s="10"/>
      <c r="TNF75" s="10"/>
      <c r="TNG75" s="10"/>
      <c r="TNH75" s="10"/>
      <c r="TNI75" s="10"/>
      <c r="TNJ75" s="10"/>
      <c r="TNK75" s="10"/>
      <c r="TNL75" s="10"/>
      <c r="TNM75" s="10"/>
      <c r="TNN75" s="10"/>
      <c r="TNO75" s="10"/>
      <c r="TNP75" s="10"/>
      <c r="TNQ75" s="10"/>
      <c r="TNR75" s="10"/>
      <c r="TNS75" s="10"/>
      <c r="TNT75" s="10"/>
      <c r="TNU75" s="10"/>
      <c r="TNV75" s="10"/>
      <c r="TNW75" s="10"/>
      <c r="TNX75" s="10"/>
      <c r="TNY75" s="10"/>
      <c r="TNZ75" s="10"/>
      <c r="TOA75" s="10"/>
      <c r="TOB75" s="10"/>
      <c r="TOC75" s="10"/>
      <c r="TOD75" s="10"/>
      <c r="TOE75" s="10"/>
      <c r="TOF75" s="10"/>
      <c r="TOG75" s="10"/>
      <c r="TOH75" s="10"/>
      <c r="TOI75" s="10"/>
      <c r="TOJ75" s="10"/>
      <c r="TOK75" s="10"/>
      <c r="TOL75" s="10"/>
      <c r="TOM75" s="10"/>
      <c r="TON75" s="10"/>
      <c r="TOO75" s="10"/>
      <c r="TOP75" s="10"/>
      <c r="TOQ75" s="10"/>
      <c r="TOR75" s="10"/>
      <c r="TOS75" s="10"/>
      <c r="TOT75" s="10"/>
      <c r="TOU75" s="10"/>
      <c r="TOV75" s="10"/>
      <c r="TOW75" s="10"/>
      <c r="TOX75" s="10"/>
      <c r="TOY75" s="10"/>
      <c r="TOZ75" s="10"/>
      <c r="TPA75" s="10"/>
      <c r="TPB75" s="10"/>
      <c r="TPC75" s="10"/>
      <c r="TPD75" s="10"/>
      <c r="TPE75" s="10"/>
      <c r="TPF75" s="10"/>
      <c r="TPG75" s="10"/>
      <c r="TPH75" s="10"/>
      <c r="TPI75" s="10"/>
      <c r="TPJ75" s="10"/>
      <c r="TPK75" s="10"/>
      <c r="TPL75" s="10"/>
      <c r="TPM75" s="10"/>
      <c r="TPN75" s="10"/>
      <c r="TPO75" s="10"/>
      <c r="TPP75" s="10"/>
      <c r="TPQ75" s="10"/>
      <c r="TPR75" s="10"/>
      <c r="TPS75" s="10"/>
      <c r="TPT75" s="10"/>
      <c r="TPU75" s="10"/>
      <c r="TPV75" s="10"/>
      <c r="TPW75" s="10"/>
      <c r="TPX75" s="10"/>
      <c r="TPY75" s="10"/>
      <c r="TPZ75" s="10"/>
      <c r="TQA75" s="10"/>
      <c r="TQB75" s="10"/>
      <c r="TQC75" s="10"/>
      <c r="TQD75" s="10"/>
      <c r="TQE75" s="10"/>
      <c r="TQF75" s="10"/>
      <c r="TQG75" s="10"/>
      <c r="TQH75" s="10"/>
      <c r="TQI75" s="10"/>
      <c r="TQJ75" s="10"/>
      <c r="TQK75" s="10"/>
      <c r="TQL75" s="10"/>
      <c r="TQM75" s="10"/>
      <c r="TQN75" s="10"/>
      <c r="TQO75" s="10"/>
      <c r="TQP75" s="10"/>
      <c r="TQQ75" s="10"/>
      <c r="TQR75" s="10"/>
      <c r="TQS75" s="10"/>
      <c r="TQT75" s="10"/>
      <c r="TQU75" s="10"/>
      <c r="TQV75" s="10"/>
      <c r="TQW75" s="10"/>
      <c r="TQX75" s="10"/>
      <c r="TQY75" s="10"/>
      <c r="TQZ75" s="10"/>
      <c r="TRA75" s="10"/>
      <c r="TRB75" s="10"/>
      <c r="TRC75" s="10"/>
      <c r="TRD75" s="10"/>
      <c r="TRE75" s="10"/>
      <c r="TRF75" s="10"/>
      <c r="TRG75" s="10"/>
      <c r="TRH75" s="10"/>
      <c r="TRI75" s="10"/>
      <c r="TRJ75" s="10"/>
      <c r="TRK75" s="10"/>
      <c r="TRL75" s="10"/>
      <c r="TRM75" s="10"/>
      <c r="TRN75" s="10"/>
      <c r="TRO75" s="10"/>
      <c r="TRP75" s="10"/>
      <c r="TRQ75" s="10"/>
      <c r="TRR75" s="10"/>
      <c r="TRS75" s="10"/>
      <c r="TRT75" s="10"/>
      <c r="TRU75" s="10"/>
      <c r="TRV75" s="10"/>
      <c r="TRW75" s="10"/>
      <c r="TRX75" s="10"/>
      <c r="TRY75" s="10"/>
      <c r="TRZ75" s="10"/>
      <c r="TSA75" s="10"/>
      <c r="TSB75" s="10"/>
      <c r="TSC75" s="10"/>
      <c r="TSD75" s="10"/>
      <c r="TSE75" s="10"/>
      <c r="TSF75" s="10"/>
      <c r="TSG75" s="10"/>
      <c r="TSH75" s="10"/>
      <c r="TSI75" s="10"/>
      <c r="TSJ75" s="10"/>
      <c r="TSK75" s="10"/>
      <c r="TSL75" s="10"/>
      <c r="TSM75" s="10"/>
      <c r="TSN75" s="10"/>
      <c r="TSO75" s="10"/>
      <c r="TSP75" s="10"/>
      <c r="TSQ75" s="10"/>
      <c r="TSR75" s="10"/>
      <c r="TSS75" s="10"/>
      <c r="TST75" s="10"/>
      <c r="TSU75" s="10"/>
      <c r="TSV75" s="10"/>
      <c r="TSW75" s="10"/>
      <c r="TSX75" s="10"/>
      <c r="TSY75" s="10"/>
      <c r="TSZ75" s="10"/>
      <c r="TTA75" s="10"/>
      <c r="TTB75" s="10"/>
      <c r="TTC75" s="10"/>
      <c r="TTD75" s="10"/>
      <c r="TTE75" s="10"/>
      <c r="TTF75" s="10"/>
      <c r="TTG75" s="10"/>
      <c r="TTH75" s="10"/>
      <c r="TTI75" s="10"/>
      <c r="TTJ75" s="10"/>
      <c r="TTK75" s="10"/>
      <c r="TTL75" s="10"/>
      <c r="TTM75" s="10"/>
      <c r="TTN75" s="10"/>
      <c r="TTO75" s="10"/>
      <c r="TTP75" s="10"/>
      <c r="TTQ75" s="10"/>
      <c r="TTR75" s="10"/>
      <c r="TTS75" s="10"/>
      <c r="TTT75" s="10"/>
      <c r="TTU75" s="10"/>
      <c r="TTV75" s="10"/>
      <c r="TTW75" s="10"/>
      <c r="TTX75" s="10"/>
      <c r="TTY75" s="10"/>
      <c r="TTZ75" s="10"/>
      <c r="TUA75" s="10"/>
      <c r="TUB75" s="10"/>
      <c r="TUC75" s="10"/>
      <c r="TUD75" s="10"/>
      <c r="TUE75" s="10"/>
      <c r="TUF75" s="10"/>
      <c r="TUG75" s="10"/>
      <c r="TUH75" s="10"/>
      <c r="TUI75" s="10"/>
      <c r="TUJ75" s="10"/>
      <c r="TUK75" s="10"/>
      <c r="TUL75" s="10"/>
      <c r="TUM75" s="10"/>
      <c r="TUN75" s="10"/>
      <c r="TUO75" s="10"/>
      <c r="TUP75" s="10"/>
      <c r="TUQ75" s="10"/>
      <c r="TUR75" s="10"/>
      <c r="TUS75" s="10"/>
      <c r="TUT75" s="10"/>
      <c r="TUU75" s="10"/>
      <c r="TUV75" s="10"/>
      <c r="TUW75" s="10"/>
      <c r="TUX75" s="10"/>
      <c r="TUY75" s="10"/>
      <c r="TUZ75" s="10"/>
      <c r="TVA75" s="10"/>
      <c r="TVB75" s="10"/>
      <c r="TVC75" s="10"/>
      <c r="TVD75" s="10"/>
      <c r="TVE75" s="10"/>
      <c r="TVF75" s="10"/>
      <c r="TVG75" s="10"/>
      <c r="TVH75" s="10"/>
      <c r="TVI75" s="10"/>
      <c r="TVJ75" s="10"/>
      <c r="TVK75" s="10"/>
      <c r="TVL75" s="10"/>
      <c r="TVM75" s="10"/>
      <c r="TVN75" s="10"/>
      <c r="TVO75" s="10"/>
      <c r="TVP75" s="10"/>
      <c r="TVQ75" s="10"/>
      <c r="TVR75" s="10"/>
      <c r="TVS75" s="10"/>
      <c r="TVT75" s="10"/>
      <c r="TVU75" s="10"/>
      <c r="TVV75" s="10"/>
      <c r="TVW75" s="10"/>
      <c r="TVX75" s="10"/>
      <c r="TVY75" s="10"/>
      <c r="TVZ75" s="10"/>
      <c r="TWA75" s="10"/>
      <c r="TWB75" s="10"/>
      <c r="TWC75" s="10"/>
      <c r="TWD75" s="10"/>
      <c r="TWE75" s="10"/>
      <c r="TWF75" s="10"/>
      <c r="TWG75" s="10"/>
      <c r="TWH75" s="10"/>
      <c r="TWI75" s="10"/>
      <c r="TWJ75" s="10"/>
      <c r="TWK75" s="10"/>
      <c r="TWL75" s="10"/>
      <c r="TWM75" s="10"/>
      <c r="TWN75" s="10"/>
      <c r="TWO75" s="10"/>
      <c r="TWP75" s="10"/>
      <c r="TWQ75" s="10"/>
      <c r="TWR75" s="10"/>
      <c r="TWS75" s="10"/>
      <c r="TWT75" s="10"/>
      <c r="TWU75" s="10"/>
      <c r="TWV75" s="10"/>
      <c r="TWW75" s="10"/>
      <c r="TWX75" s="10"/>
      <c r="TWY75" s="10"/>
      <c r="TWZ75" s="10"/>
      <c r="TXA75" s="10"/>
      <c r="TXB75" s="10"/>
      <c r="TXC75" s="10"/>
      <c r="TXD75" s="10"/>
      <c r="TXE75" s="10"/>
      <c r="TXF75" s="10"/>
      <c r="TXG75" s="10"/>
      <c r="TXH75" s="10"/>
      <c r="TXI75" s="10"/>
      <c r="TXJ75" s="10"/>
      <c r="TXK75" s="10"/>
      <c r="TXL75" s="10"/>
      <c r="TXM75" s="10"/>
      <c r="TXN75" s="10"/>
      <c r="TXO75" s="10"/>
      <c r="TXP75" s="10"/>
      <c r="TXQ75" s="10"/>
      <c r="TXR75" s="10"/>
      <c r="TXS75" s="10"/>
      <c r="TXT75" s="10"/>
      <c r="TXU75" s="10"/>
      <c r="TXV75" s="10"/>
      <c r="TXW75" s="10"/>
      <c r="TXX75" s="10"/>
      <c r="TXY75" s="10"/>
      <c r="TXZ75" s="10"/>
      <c r="TYA75" s="10"/>
      <c r="TYB75" s="10"/>
      <c r="TYC75" s="10"/>
      <c r="TYD75" s="10"/>
      <c r="TYE75" s="10"/>
      <c r="TYF75" s="10"/>
      <c r="TYG75" s="10"/>
      <c r="TYH75" s="10"/>
      <c r="TYI75" s="10"/>
      <c r="TYJ75" s="10"/>
      <c r="TYK75" s="10"/>
      <c r="TYL75" s="10"/>
      <c r="TYM75" s="10"/>
      <c r="TYN75" s="10"/>
      <c r="TYO75" s="10"/>
      <c r="TYP75" s="10"/>
      <c r="TYQ75" s="10"/>
      <c r="TYR75" s="10"/>
      <c r="TYS75" s="10"/>
      <c r="TYT75" s="10"/>
      <c r="TYU75" s="10"/>
      <c r="TYV75" s="10"/>
      <c r="TYW75" s="10"/>
      <c r="TYX75" s="10"/>
      <c r="TYY75" s="10"/>
      <c r="TYZ75" s="10"/>
      <c r="TZA75" s="10"/>
      <c r="TZB75" s="10"/>
      <c r="TZC75" s="10"/>
      <c r="TZD75" s="10"/>
      <c r="TZE75" s="10"/>
      <c r="TZF75" s="10"/>
      <c r="TZG75" s="10"/>
      <c r="TZH75" s="10"/>
      <c r="TZI75" s="10"/>
      <c r="TZJ75" s="10"/>
      <c r="TZK75" s="10"/>
      <c r="TZL75" s="10"/>
      <c r="TZM75" s="10"/>
      <c r="TZN75" s="10"/>
      <c r="TZO75" s="10"/>
      <c r="TZP75" s="10"/>
      <c r="TZQ75" s="10"/>
      <c r="TZR75" s="10"/>
      <c r="TZS75" s="10"/>
      <c r="TZT75" s="10"/>
      <c r="TZU75" s="10"/>
      <c r="TZV75" s="10"/>
      <c r="TZW75" s="10"/>
      <c r="TZX75" s="10"/>
      <c r="TZY75" s="10"/>
      <c r="TZZ75" s="10"/>
      <c r="UAA75" s="10"/>
      <c r="UAB75" s="10"/>
      <c r="UAC75" s="10"/>
      <c r="UAD75" s="10"/>
      <c r="UAE75" s="10"/>
      <c r="UAF75" s="10"/>
      <c r="UAG75" s="10"/>
      <c r="UAH75" s="10"/>
      <c r="UAI75" s="10"/>
      <c r="UAJ75" s="10"/>
      <c r="UAK75" s="10"/>
      <c r="UAL75" s="10"/>
      <c r="UAM75" s="10"/>
      <c r="UAN75" s="10"/>
      <c r="UAO75" s="10"/>
      <c r="UAP75" s="10"/>
      <c r="UAQ75" s="10"/>
      <c r="UAR75" s="10"/>
      <c r="UAS75" s="10"/>
      <c r="UAT75" s="10"/>
      <c r="UAU75" s="10"/>
      <c r="UAV75" s="10"/>
      <c r="UAW75" s="10"/>
      <c r="UAX75" s="10"/>
      <c r="UAY75" s="10"/>
      <c r="UAZ75" s="10"/>
      <c r="UBA75" s="10"/>
      <c r="UBB75" s="10"/>
      <c r="UBC75" s="10"/>
      <c r="UBD75" s="10"/>
      <c r="UBE75" s="10"/>
      <c r="UBF75" s="10"/>
      <c r="UBG75" s="10"/>
      <c r="UBH75" s="10"/>
      <c r="UBI75" s="10"/>
      <c r="UBJ75" s="10"/>
      <c r="UBK75" s="10"/>
      <c r="UBL75" s="10"/>
      <c r="UBM75" s="10"/>
      <c r="UBN75" s="10"/>
      <c r="UBO75" s="10"/>
      <c r="UBP75" s="10"/>
      <c r="UBQ75" s="10"/>
      <c r="UBR75" s="10"/>
      <c r="UBS75" s="10"/>
      <c r="UBT75" s="10"/>
      <c r="UBU75" s="10"/>
      <c r="UBV75" s="10"/>
      <c r="UBW75" s="10"/>
      <c r="UBX75" s="10"/>
      <c r="UBY75" s="10"/>
      <c r="UBZ75" s="10"/>
      <c r="UCA75" s="10"/>
      <c r="UCB75" s="10"/>
      <c r="UCC75" s="10"/>
      <c r="UCD75" s="10"/>
      <c r="UCE75" s="10"/>
      <c r="UCF75" s="10"/>
      <c r="UCG75" s="10"/>
      <c r="UCH75" s="10"/>
      <c r="UCI75" s="10"/>
      <c r="UCJ75" s="10"/>
      <c r="UCK75" s="10"/>
      <c r="UCL75" s="10"/>
      <c r="UCM75" s="10"/>
      <c r="UCN75" s="10"/>
      <c r="UCO75" s="10"/>
      <c r="UCP75" s="10"/>
      <c r="UCQ75" s="10"/>
      <c r="UCR75" s="10"/>
      <c r="UCS75" s="10"/>
      <c r="UCT75" s="10"/>
      <c r="UCU75" s="10"/>
      <c r="UCV75" s="10"/>
      <c r="UCW75" s="10"/>
      <c r="UCX75" s="10"/>
      <c r="UCY75" s="10"/>
      <c r="UCZ75" s="10"/>
      <c r="UDA75" s="10"/>
      <c r="UDB75" s="10"/>
      <c r="UDC75" s="10"/>
      <c r="UDD75" s="10"/>
      <c r="UDE75" s="10"/>
      <c r="UDF75" s="10"/>
      <c r="UDG75" s="10"/>
      <c r="UDH75" s="10"/>
      <c r="UDI75" s="10"/>
      <c r="UDJ75" s="10"/>
      <c r="UDK75" s="10"/>
      <c r="UDL75" s="10"/>
      <c r="UDM75" s="10"/>
      <c r="UDN75" s="10"/>
      <c r="UDO75" s="10"/>
      <c r="UDP75" s="10"/>
      <c r="UDQ75" s="10"/>
      <c r="UDR75" s="10"/>
      <c r="UDS75" s="10"/>
      <c r="UDT75" s="10"/>
      <c r="UDU75" s="10"/>
      <c r="UDV75" s="10"/>
      <c r="UDW75" s="10"/>
      <c r="UDX75" s="10"/>
      <c r="UDY75" s="10"/>
      <c r="UDZ75" s="10"/>
      <c r="UEA75" s="10"/>
      <c r="UEB75" s="10"/>
      <c r="UEC75" s="10"/>
      <c r="UED75" s="10"/>
      <c r="UEE75" s="10"/>
      <c r="UEF75" s="10"/>
      <c r="UEG75" s="10"/>
      <c r="UEH75" s="10"/>
      <c r="UEI75" s="10"/>
      <c r="UEJ75" s="10"/>
      <c r="UEK75" s="10"/>
      <c r="UEL75" s="10"/>
      <c r="UEM75" s="10"/>
      <c r="UEN75" s="10"/>
      <c r="UEO75" s="10"/>
      <c r="UEP75" s="10"/>
      <c r="UEQ75" s="10"/>
      <c r="UER75" s="10"/>
      <c r="UES75" s="10"/>
      <c r="UET75" s="10"/>
      <c r="UEU75" s="10"/>
      <c r="UEV75" s="10"/>
      <c r="UEW75" s="10"/>
      <c r="UEX75" s="10"/>
      <c r="UEY75" s="10"/>
      <c r="UEZ75" s="10"/>
      <c r="UFA75" s="10"/>
      <c r="UFB75" s="10"/>
      <c r="UFC75" s="10"/>
      <c r="UFD75" s="10"/>
      <c r="UFE75" s="10"/>
      <c r="UFF75" s="10"/>
      <c r="UFG75" s="10"/>
      <c r="UFH75" s="10"/>
      <c r="UFI75" s="10"/>
      <c r="UFJ75" s="10"/>
      <c r="UFK75" s="10"/>
      <c r="UFL75" s="10"/>
      <c r="UFM75" s="10"/>
      <c r="UFN75" s="10"/>
      <c r="UFO75" s="10"/>
      <c r="UFP75" s="10"/>
      <c r="UFQ75" s="10"/>
      <c r="UFR75" s="10"/>
      <c r="UFS75" s="10"/>
      <c r="UFT75" s="10"/>
      <c r="UFU75" s="10"/>
      <c r="UFV75" s="10"/>
      <c r="UFW75" s="10"/>
      <c r="UFX75" s="10"/>
      <c r="UFY75" s="10"/>
      <c r="UFZ75" s="10"/>
      <c r="UGA75" s="10"/>
      <c r="UGB75" s="10"/>
      <c r="UGC75" s="10"/>
      <c r="UGD75" s="10"/>
      <c r="UGE75" s="10"/>
      <c r="UGF75" s="10"/>
      <c r="UGG75" s="10"/>
      <c r="UGH75" s="10"/>
      <c r="UGI75" s="10"/>
      <c r="UGJ75" s="10"/>
      <c r="UGK75" s="10"/>
      <c r="UGL75" s="10"/>
      <c r="UGM75" s="10"/>
      <c r="UGN75" s="10"/>
      <c r="UGO75" s="10"/>
      <c r="UGP75" s="10"/>
      <c r="UGQ75" s="10"/>
      <c r="UGR75" s="10"/>
      <c r="UGS75" s="10"/>
      <c r="UGT75" s="10"/>
      <c r="UGU75" s="10"/>
      <c r="UGV75" s="10"/>
      <c r="UGW75" s="10"/>
      <c r="UGX75" s="10"/>
      <c r="UGY75" s="10"/>
      <c r="UGZ75" s="10"/>
      <c r="UHA75" s="10"/>
      <c r="UHB75" s="10"/>
      <c r="UHC75" s="10"/>
      <c r="UHD75" s="10"/>
      <c r="UHE75" s="10"/>
      <c r="UHF75" s="10"/>
      <c r="UHG75" s="10"/>
      <c r="UHH75" s="10"/>
      <c r="UHI75" s="10"/>
      <c r="UHJ75" s="10"/>
      <c r="UHK75" s="10"/>
      <c r="UHL75" s="10"/>
      <c r="UHM75" s="10"/>
      <c r="UHN75" s="10"/>
      <c r="UHO75" s="10"/>
      <c r="UHP75" s="10"/>
      <c r="UHQ75" s="10"/>
      <c r="UHR75" s="10"/>
      <c r="UHS75" s="10"/>
      <c r="UHT75" s="10"/>
      <c r="UHU75" s="10"/>
      <c r="UHV75" s="10"/>
      <c r="UHW75" s="10"/>
      <c r="UHX75" s="10"/>
      <c r="UHY75" s="10"/>
      <c r="UHZ75" s="10"/>
      <c r="UIA75" s="10"/>
      <c r="UIB75" s="10"/>
      <c r="UIC75" s="10"/>
      <c r="UID75" s="10"/>
      <c r="UIE75" s="10"/>
      <c r="UIF75" s="10"/>
      <c r="UIG75" s="10"/>
      <c r="UIH75" s="10"/>
      <c r="UII75" s="10"/>
      <c r="UIJ75" s="10"/>
      <c r="UIK75" s="10"/>
      <c r="UIL75" s="10"/>
      <c r="UIM75" s="10"/>
      <c r="UIN75" s="10"/>
      <c r="UIO75" s="10"/>
      <c r="UIP75" s="10"/>
      <c r="UIQ75" s="10"/>
      <c r="UIR75" s="10"/>
      <c r="UIS75" s="10"/>
      <c r="UIT75" s="10"/>
      <c r="UIU75" s="10"/>
      <c r="UIV75" s="10"/>
      <c r="UIW75" s="10"/>
      <c r="UIX75" s="10"/>
      <c r="UIY75" s="10"/>
      <c r="UIZ75" s="10"/>
      <c r="UJA75" s="10"/>
      <c r="UJB75" s="10"/>
      <c r="UJC75" s="10"/>
      <c r="UJD75" s="10"/>
      <c r="UJE75" s="10"/>
      <c r="UJF75" s="10"/>
      <c r="UJG75" s="10"/>
      <c r="UJH75" s="10"/>
      <c r="UJI75" s="10"/>
      <c r="UJJ75" s="10"/>
      <c r="UJK75" s="10"/>
      <c r="UJL75" s="10"/>
      <c r="UJM75" s="10"/>
      <c r="UJN75" s="10"/>
      <c r="UJO75" s="10"/>
      <c r="UJP75" s="10"/>
      <c r="UJQ75" s="10"/>
      <c r="UJR75" s="10"/>
      <c r="UJS75" s="10"/>
      <c r="UJT75" s="10"/>
      <c r="UJU75" s="10"/>
      <c r="UJV75" s="10"/>
      <c r="UJW75" s="10"/>
      <c r="UJX75" s="10"/>
      <c r="UJY75" s="10"/>
      <c r="UJZ75" s="10"/>
      <c r="UKA75" s="10"/>
      <c r="UKB75" s="10"/>
      <c r="UKC75" s="10"/>
      <c r="UKD75" s="10"/>
      <c r="UKE75" s="10"/>
      <c r="UKF75" s="10"/>
      <c r="UKG75" s="10"/>
      <c r="UKH75" s="10"/>
      <c r="UKI75" s="10"/>
      <c r="UKJ75" s="10"/>
      <c r="UKK75" s="10"/>
      <c r="UKL75" s="10"/>
      <c r="UKM75" s="10"/>
      <c r="UKN75" s="10"/>
      <c r="UKO75" s="10"/>
      <c r="UKP75" s="10"/>
      <c r="UKQ75" s="10"/>
      <c r="UKR75" s="10"/>
      <c r="UKS75" s="10"/>
      <c r="UKT75" s="10"/>
      <c r="UKU75" s="10"/>
      <c r="UKV75" s="10"/>
      <c r="UKW75" s="10"/>
      <c r="UKX75" s="10"/>
      <c r="UKY75" s="10"/>
      <c r="UKZ75" s="10"/>
      <c r="ULA75" s="10"/>
      <c r="ULB75" s="10"/>
      <c r="ULC75" s="10"/>
      <c r="ULD75" s="10"/>
      <c r="ULE75" s="10"/>
      <c r="ULF75" s="10"/>
      <c r="ULG75" s="10"/>
      <c r="ULH75" s="10"/>
      <c r="ULI75" s="10"/>
      <c r="ULJ75" s="10"/>
      <c r="ULK75" s="10"/>
      <c r="ULL75" s="10"/>
      <c r="ULM75" s="10"/>
      <c r="ULN75" s="10"/>
      <c r="ULO75" s="10"/>
      <c r="ULP75" s="10"/>
      <c r="ULQ75" s="10"/>
      <c r="ULR75" s="10"/>
      <c r="ULS75" s="10"/>
      <c r="ULT75" s="10"/>
      <c r="ULU75" s="10"/>
      <c r="ULV75" s="10"/>
      <c r="ULW75" s="10"/>
      <c r="ULX75" s="10"/>
      <c r="ULY75" s="10"/>
      <c r="ULZ75" s="10"/>
      <c r="UMA75" s="10"/>
      <c r="UMB75" s="10"/>
      <c r="UMC75" s="10"/>
      <c r="UMD75" s="10"/>
      <c r="UME75" s="10"/>
      <c r="UMF75" s="10"/>
      <c r="UMG75" s="10"/>
      <c r="UMH75" s="10"/>
      <c r="UMI75" s="10"/>
      <c r="UMJ75" s="10"/>
      <c r="UMK75" s="10"/>
      <c r="UML75" s="10"/>
      <c r="UMM75" s="10"/>
      <c r="UMN75" s="10"/>
      <c r="UMO75" s="10"/>
      <c r="UMP75" s="10"/>
      <c r="UMQ75" s="10"/>
      <c r="UMR75" s="10"/>
      <c r="UMS75" s="10"/>
      <c r="UMT75" s="10"/>
      <c r="UMU75" s="10"/>
      <c r="UMV75" s="10"/>
      <c r="UMW75" s="10"/>
      <c r="UMX75" s="10"/>
      <c r="UMY75" s="10"/>
      <c r="UMZ75" s="10"/>
      <c r="UNA75" s="10"/>
      <c r="UNB75" s="10"/>
      <c r="UNC75" s="10"/>
      <c r="UND75" s="10"/>
      <c r="UNE75" s="10"/>
      <c r="UNF75" s="10"/>
      <c r="UNG75" s="10"/>
      <c r="UNH75" s="10"/>
      <c r="UNI75" s="10"/>
      <c r="UNJ75" s="10"/>
      <c r="UNK75" s="10"/>
      <c r="UNL75" s="10"/>
      <c r="UNM75" s="10"/>
      <c r="UNN75" s="10"/>
      <c r="UNO75" s="10"/>
      <c r="UNP75" s="10"/>
      <c r="UNQ75" s="10"/>
      <c r="UNR75" s="10"/>
      <c r="UNS75" s="10"/>
      <c r="UNT75" s="10"/>
      <c r="UNU75" s="10"/>
      <c r="UNV75" s="10"/>
      <c r="UNW75" s="10"/>
      <c r="UNX75" s="10"/>
      <c r="UNY75" s="10"/>
      <c r="UNZ75" s="10"/>
      <c r="UOA75" s="10"/>
      <c r="UOB75" s="10"/>
      <c r="UOC75" s="10"/>
      <c r="UOD75" s="10"/>
      <c r="UOE75" s="10"/>
      <c r="UOF75" s="10"/>
      <c r="UOG75" s="10"/>
      <c r="UOH75" s="10"/>
      <c r="UOI75" s="10"/>
      <c r="UOJ75" s="10"/>
      <c r="UOK75" s="10"/>
      <c r="UOL75" s="10"/>
      <c r="UOM75" s="10"/>
      <c r="UON75" s="10"/>
      <c r="UOO75" s="10"/>
      <c r="UOP75" s="10"/>
      <c r="UOQ75" s="10"/>
      <c r="UOR75" s="10"/>
      <c r="UOS75" s="10"/>
      <c r="UOT75" s="10"/>
      <c r="UOU75" s="10"/>
      <c r="UOV75" s="10"/>
      <c r="UOW75" s="10"/>
      <c r="UOX75" s="10"/>
      <c r="UOY75" s="10"/>
      <c r="UOZ75" s="10"/>
      <c r="UPA75" s="10"/>
      <c r="UPB75" s="10"/>
      <c r="UPC75" s="10"/>
      <c r="UPD75" s="10"/>
      <c r="UPE75" s="10"/>
      <c r="UPF75" s="10"/>
      <c r="UPG75" s="10"/>
      <c r="UPH75" s="10"/>
      <c r="UPI75" s="10"/>
      <c r="UPJ75" s="10"/>
      <c r="UPK75" s="10"/>
      <c r="UPL75" s="10"/>
      <c r="UPM75" s="10"/>
      <c r="UPN75" s="10"/>
      <c r="UPO75" s="10"/>
      <c r="UPP75" s="10"/>
      <c r="UPQ75" s="10"/>
      <c r="UPR75" s="10"/>
      <c r="UPS75" s="10"/>
      <c r="UPT75" s="10"/>
      <c r="UPU75" s="10"/>
      <c r="UPV75" s="10"/>
      <c r="UPW75" s="10"/>
      <c r="UPX75" s="10"/>
      <c r="UPY75" s="10"/>
      <c r="UPZ75" s="10"/>
      <c r="UQA75" s="10"/>
      <c r="UQB75" s="10"/>
      <c r="UQC75" s="10"/>
      <c r="UQD75" s="10"/>
      <c r="UQE75" s="10"/>
      <c r="UQF75" s="10"/>
      <c r="UQG75" s="10"/>
      <c r="UQH75" s="10"/>
      <c r="UQI75" s="10"/>
      <c r="UQJ75" s="10"/>
      <c r="UQK75" s="10"/>
      <c r="UQL75" s="10"/>
      <c r="UQM75" s="10"/>
      <c r="UQN75" s="10"/>
      <c r="UQO75" s="10"/>
      <c r="UQP75" s="10"/>
      <c r="UQQ75" s="10"/>
      <c r="UQR75" s="10"/>
      <c r="UQS75" s="10"/>
      <c r="UQT75" s="10"/>
      <c r="UQU75" s="10"/>
      <c r="UQV75" s="10"/>
      <c r="UQW75" s="10"/>
      <c r="UQX75" s="10"/>
      <c r="UQY75" s="10"/>
      <c r="UQZ75" s="10"/>
      <c r="URA75" s="10"/>
      <c r="URB75" s="10"/>
      <c r="URC75" s="10"/>
      <c r="URD75" s="10"/>
      <c r="URE75" s="10"/>
      <c r="URF75" s="10"/>
      <c r="URG75" s="10"/>
      <c r="URH75" s="10"/>
      <c r="URI75" s="10"/>
      <c r="URJ75" s="10"/>
      <c r="URK75" s="10"/>
      <c r="URL75" s="10"/>
      <c r="URM75" s="10"/>
      <c r="URN75" s="10"/>
      <c r="URO75" s="10"/>
      <c r="URP75" s="10"/>
      <c r="URQ75" s="10"/>
      <c r="URR75" s="10"/>
      <c r="URS75" s="10"/>
      <c r="URT75" s="10"/>
      <c r="URU75" s="10"/>
      <c r="URV75" s="10"/>
      <c r="URW75" s="10"/>
      <c r="URX75" s="10"/>
      <c r="URY75" s="10"/>
      <c r="URZ75" s="10"/>
      <c r="USA75" s="10"/>
      <c r="USB75" s="10"/>
      <c r="USC75" s="10"/>
      <c r="USD75" s="10"/>
      <c r="USE75" s="10"/>
      <c r="USF75" s="10"/>
      <c r="USG75" s="10"/>
      <c r="USH75" s="10"/>
      <c r="USI75" s="10"/>
      <c r="USJ75" s="10"/>
      <c r="USK75" s="10"/>
      <c r="USL75" s="10"/>
      <c r="USM75" s="10"/>
      <c r="USN75" s="10"/>
      <c r="USO75" s="10"/>
      <c r="USP75" s="10"/>
      <c r="USQ75" s="10"/>
      <c r="USR75" s="10"/>
      <c r="USS75" s="10"/>
      <c r="UST75" s="10"/>
      <c r="USU75" s="10"/>
      <c r="USV75" s="10"/>
      <c r="USW75" s="10"/>
      <c r="USX75" s="10"/>
      <c r="USY75" s="10"/>
      <c r="USZ75" s="10"/>
      <c r="UTA75" s="10"/>
      <c r="UTB75" s="10"/>
      <c r="UTC75" s="10"/>
      <c r="UTD75" s="10"/>
      <c r="UTE75" s="10"/>
      <c r="UTF75" s="10"/>
      <c r="UTG75" s="10"/>
      <c r="UTH75" s="10"/>
      <c r="UTI75" s="10"/>
      <c r="UTJ75" s="10"/>
      <c r="UTK75" s="10"/>
      <c r="UTL75" s="10"/>
      <c r="UTM75" s="10"/>
      <c r="UTN75" s="10"/>
      <c r="UTO75" s="10"/>
      <c r="UTP75" s="10"/>
      <c r="UTQ75" s="10"/>
      <c r="UTR75" s="10"/>
      <c r="UTS75" s="10"/>
      <c r="UTT75" s="10"/>
      <c r="UTU75" s="10"/>
      <c r="UTV75" s="10"/>
      <c r="UTW75" s="10"/>
      <c r="UTX75" s="10"/>
      <c r="UTY75" s="10"/>
      <c r="UTZ75" s="10"/>
      <c r="UUA75" s="10"/>
      <c r="UUB75" s="10"/>
      <c r="UUC75" s="10"/>
      <c r="UUD75" s="10"/>
      <c r="UUE75" s="10"/>
      <c r="UUF75" s="10"/>
      <c r="UUG75" s="10"/>
      <c r="UUH75" s="10"/>
      <c r="UUI75" s="10"/>
      <c r="UUJ75" s="10"/>
      <c r="UUK75" s="10"/>
      <c r="UUL75" s="10"/>
      <c r="UUM75" s="10"/>
      <c r="UUN75" s="10"/>
      <c r="UUO75" s="10"/>
      <c r="UUP75" s="10"/>
      <c r="UUQ75" s="10"/>
      <c r="UUR75" s="10"/>
      <c r="UUS75" s="10"/>
      <c r="UUT75" s="10"/>
      <c r="UUU75" s="10"/>
      <c r="UUV75" s="10"/>
      <c r="UUW75" s="10"/>
      <c r="UUX75" s="10"/>
      <c r="UUY75" s="10"/>
      <c r="UUZ75" s="10"/>
      <c r="UVA75" s="10"/>
      <c r="UVB75" s="10"/>
      <c r="UVC75" s="10"/>
      <c r="UVD75" s="10"/>
      <c r="UVE75" s="10"/>
      <c r="UVF75" s="10"/>
      <c r="UVG75" s="10"/>
      <c r="UVH75" s="10"/>
      <c r="UVI75" s="10"/>
      <c r="UVJ75" s="10"/>
      <c r="UVK75" s="10"/>
      <c r="UVL75" s="10"/>
      <c r="UVM75" s="10"/>
      <c r="UVN75" s="10"/>
      <c r="UVO75" s="10"/>
      <c r="UVP75" s="10"/>
      <c r="UVQ75" s="10"/>
      <c r="UVR75" s="10"/>
      <c r="UVS75" s="10"/>
      <c r="UVT75" s="10"/>
      <c r="UVU75" s="10"/>
      <c r="UVV75" s="10"/>
      <c r="UVW75" s="10"/>
      <c r="UVX75" s="10"/>
      <c r="UVY75" s="10"/>
      <c r="UVZ75" s="10"/>
      <c r="UWA75" s="10"/>
      <c r="UWB75" s="10"/>
      <c r="UWC75" s="10"/>
      <c r="UWD75" s="10"/>
      <c r="UWE75" s="10"/>
      <c r="UWF75" s="10"/>
      <c r="UWG75" s="10"/>
      <c r="UWH75" s="10"/>
      <c r="UWI75" s="10"/>
      <c r="UWJ75" s="10"/>
      <c r="UWK75" s="10"/>
      <c r="UWL75" s="10"/>
      <c r="UWM75" s="10"/>
      <c r="UWN75" s="10"/>
      <c r="UWO75" s="10"/>
      <c r="UWP75" s="10"/>
      <c r="UWQ75" s="10"/>
      <c r="UWR75" s="10"/>
      <c r="UWS75" s="10"/>
      <c r="UWT75" s="10"/>
      <c r="UWU75" s="10"/>
      <c r="UWV75" s="10"/>
      <c r="UWW75" s="10"/>
      <c r="UWX75" s="10"/>
      <c r="UWY75" s="10"/>
      <c r="UWZ75" s="10"/>
      <c r="UXA75" s="10"/>
      <c r="UXB75" s="10"/>
      <c r="UXC75" s="10"/>
      <c r="UXD75" s="10"/>
      <c r="UXE75" s="10"/>
      <c r="UXF75" s="10"/>
      <c r="UXG75" s="10"/>
      <c r="UXH75" s="10"/>
      <c r="UXI75" s="10"/>
      <c r="UXJ75" s="10"/>
      <c r="UXK75" s="10"/>
      <c r="UXL75" s="10"/>
      <c r="UXM75" s="10"/>
      <c r="UXN75" s="10"/>
      <c r="UXO75" s="10"/>
      <c r="UXP75" s="10"/>
      <c r="UXQ75" s="10"/>
      <c r="UXR75" s="10"/>
      <c r="UXS75" s="10"/>
      <c r="UXT75" s="10"/>
      <c r="UXU75" s="10"/>
      <c r="UXV75" s="10"/>
      <c r="UXW75" s="10"/>
      <c r="UXX75" s="10"/>
      <c r="UXY75" s="10"/>
      <c r="UXZ75" s="10"/>
      <c r="UYA75" s="10"/>
      <c r="UYB75" s="10"/>
      <c r="UYC75" s="10"/>
      <c r="UYD75" s="10"/>
      <c r="UYE75" s="10"/>
      <c r="UYF75" s="10"/>
      <c r="UYG75" s="10"/>
      <c r="UYH75" s="10"/>
      <c r="UYI75" s="10"/>
      <c r="UYJ75" s="10"/>
      <c r="UYK75" s="10"/>
      <c r="UYL75" s="10"/>
      <c r="UYM75" s="10"/>
      <c r="UYN75" s="10"/>
      <c r="UYO75" s="10"/>
      <c r="UYP75" s="10"/>
      <c r="UYQ75" s="10"/>
      <c r="UYR75" s="10"/>
      <c r="UYS75" s="10"/>
      <c r="UYT75" s="10"/>
      <c r="UYU75" s="10"/>
      <c r="UYV75" s="10"/>
      <c r="UYW75" s="10"/>
      <c r="UYX75" s="10"/>
      <c r="UYY75" s="10"/>
      <c r="UYZ75" s="10"/>
      <c r="UZA75" s="10"/>
      <c r="UZB75" s="10"/>
      <c r="UZC75" s="10"/>
      <c r="UZD75" s="10"/>
      <c r="UZE75" s="10"/>
      <c r="UZF75" s="10"/>
      <c r="UZG75" s="10"/>
      <c r="UZH75" s="10"/>
      <c r="UZI75" s="10"/>
      <c r="UZJ75" s="10"/>
      <c r="UZK75" s="10"/>
      <c r="UZL75" s="10"/>
      <c r="UZM75" s="10"/>
      <c r="UZN75" s="10"/>
      <c r="UZO75" s="10"/>
      <c r="UZP75" s="10"/>
      <c r="UZQ75" s="10"/>
      <c r="UZR75" s="10"/>
      <c r="UZS75" s="10"/>
      <c r="UZT75" s="10"/>
      <c r="UZU75" s="10"/>
      <c r="UZV75" s="10"/>
      <c r="UZW75" s="10"/>
      <c r="UZX75" s="10"/>
      <c r="UZY75" s="10"/>
      <c r="UZZ75" s="10"/>
      <c r="VAA75" s="10"/>
      <c r="VAB75" s="10"/>
      <c r="VAC75" s="10"/>
      <c r="VAD75" s="10"/>
      <c r="VAE75" s="10"/>
      <c r="VAF75" s="10"/>
      <c r="VAG75" s="10"/>
      <c r="VAH75" s="10"/>
      <c r="VAI75" s="10"/>
      <c r="VAJ75" s="10"/>
      <c r="VAK75" s="10"/>
      <c r="VAL75" s="10"/>
      <c r="VAM75" s="10"/>
      <c r="VAN75" s="10"/>
      <c r="VAO75" s="10"/>
      <c r="VAP75" s="10"/>
      <c r="VAQ75" s="10"/>
      <c r="VAR75" s="10"/>
      <c r="VAS75" s="10"/>
      <c r="VAT75" s="10"/>
      <c r="VAU75" s="10"/>
      <c r="VAV75" s="10"/>
      <c r="VAW75" s="10"/>
      <c r="VAX75" s="10"/>
      <c r="VAY75" s="10"/>
      <c r="VAZ75" s="10"/>
      <c r="VBA75" s="10"/>
      <c r="VBB75" s="10"/>
      <c r="VBC75" s="10"/>
      <c r="VBD75" s="10"/>
      <c r="VBE75" s="10"/>
      <c r="VBF75" s="10"/>
      <c r="VBG75" s="10"/>
      <c r="VBH75" s="10"/>
      <c r="VBI75" s="10"/>
      <c r="VBJ75" s="10"/>
      <c r="VBK75" s="10"/>
      <c r="VBL75" s="10"/>
      <c r="VBM75" s="10"/>
      <c r="VBN75" s="10"/>
      <c r="VBO75" s="10"/>
      <c r="VBP75" s="10"/>
      <c r="VBQ75" s="10"/>
      <c r="VBR75" s="10"/>
      <c r="VBS75" s="10"/>
      <c r="VBT75" s="10"/>
      <c r="VBU75" s="10"/>
      <c r="VBV75" s="10"/>
      <c r="VBW75" s="10"/>
      <c r="VBX75" s="10"/>
      <c r="VBY75" s="10"/>
      <c r="VBZ75" s="10"/>
      <c r="VCA75" s="10"/>
      <c r="VCB75" s="10"/>
      <c r="VCC75" s="10"/>
      <c r="VCD75" s="10"/>
      <c r="VCE75" s="10"/>
      <c r="VCF75" s="10"/>
      <c r="VCG75" s="10"/>
      <c r="VCH75" s="10"/>
      <c r="VCI75" s="10"/>
      <c r="VCJ75" s="10"/>
      <c r="VCK75" s="10"/>
      <c r="VCL75" s="10"/>
      <c r="VCM75" s="10"/>
      <c r="VCN75" s="10"/>
      <c r="VCO75" s="10"/>
      <c r="VCP75" s="10"/>
      <c r="VCQ75" s="10"/>
      <c r="VCR75" s="10"/>
      <c r="VCS75" s="10"/>
      <c r="VCT75" s="10"/>
      <c r="VCU75" s="10"/>
      <c r="VCV75" s="10"/>
      <c r="VCW75" s="10"/>
      <c r="VCX75" s="10"/>
      <c r="VCY75" s="10"/>
      <c r="VCZ75" s="10"/>
      <c r="VDA75" s="10"/>
      <c r="VDB75" s="10"/>
      <c r="VDC75" s="10"/>
      <c r="VDD75" s="10"/>
      <c r="VDE75" s="10"/>
      <c r="VDF75" s="10"/>
      <c r="VDG75" s="10"/>
      <c r="VDH75" s="10"/>
      <c r="VDI75" s="10"/>
      <c r="VDJ75" s="10"/>
      <c r="VDK75" s="10"/>
      <c r="VDL75" s="10"/>
      <c r="VDM75" s="10"/>
      <c r="VDN75" s="10"/>
      <c r="VDO75" s="10"/>
      <c r="VDP75" s="10"/>
      <c r="VDQ75" s="10"/>
      <c r="VDR75" s="10"/>
      <c r="VDS75" s="10"/>
      <c r="VDT75" s="10"/>
      <c r="VDU75" s="10"/>
      <c r="VDV75" s="10"/>
      <c r="VDW75" s="10"/>
      <c r="VDX75" s="10"/>
      <c r="VDY75" s="10"/>
      <c r="VDZ75" s="10"/>
      <c r="VEA75" s="10"/>
      <c r="VEB75" s="10"/>
      <c r="VEC75" s="10"/>
      <c r="VED75" s="10"/>
      <c r="VEE75" s="10"/>
      <c r="VEF75" s="10"/>
      <c r="VEG75" s="10"/>
      <c r="VEH75" s="10"/>
      <c r="VEI75" s="10"/>
      <c r="VEJ75" s="10"/>
      <c r="VEK75" s="10"/>
      <c r="VEL75" s="10"/>
      <c r="VEM75" s="10"/>
      <c r="VEN75" s="10"/>
      <c r="VEO75" s="10"/>
      <c r="VEP75" s="10"/>
      <c r="VEQ75" s="10"/>
      <c r="VER75" s="10"/>
      <c r="VES75" s="10"/>
      <c r="VET75" s="10"/>
      <c r="VEU75" s="10"/>
      <c r="VEV75" s="10"/>
      <c r="VEW75" s="10"/>
      <c r="VEX75" s="10"/>
      <c r="VEY75" s="10"/>
      <c r="VEZ75" s="10"/>
      <c r="VFA75" s="10"/>
      <c r="VFB75" s="10"/>
      <c r="VFC75" s="10"/>
      <c r="VFD75" s="10"/>
      <c r="VFE75" s="10"/>
      <c r="VFF75" s="10"/>
      <c r="VFG75" s="10"/>
      <c r="VFH75" s="10"/>
      <c r="VFI75" s="10"/>
      <c r="VFJ75" s="10"/>
      <c r="VFK75" s="10"/>
      <c r="VFL75" s="10"/>
      <c r="VFM75" s="10"/>
      <c r="VFN75" s="10"/>
      <c r="VFO75" s="10"/>
      <c r="VFP75" s="10"/>
      <c r="VFQ75" s="10"/>
      <c r="VFR75" s="10"/>
      <c r="VFS75" s="10"/>
      <c r="VFT75" s="10"/>
      <c r="VFU75" s="10"/>
      <c r="VFV75" s="10"/>
      <c r="VFW75" s="10"/>
      <c r="VFX75" s="10"/>
      <c r="VFY75" s="10"/>
      <c r="VFZ75" s="10"/>
      <c r="VGA75" s="10"/>
      <c r="VGB75" s="10"/>
      <c r="VGC75" s="10"/>
      <c r="VGD75" s="10"/>
      <c r="VGE75" s="10"/>
      <c r="VGF75" s="10"/>
      <c r="VGG75" s="10"/>
      <c r="VGH75" s="10"/>
      <c r="VGI75" s="10"/>
      <c r="VGJ75" s="10"/>
      <c r="VGK75" s="10"/>
      <c r="VGL75" s="10"/>
      <c r="VGM75" s="10"/>
      <c r="VGN75" s="10"/>
      <c r="VGO75" s="10"/>
      <c r="VGP75" s="10"/>
      <c r="VGQ75" s="10"/>
      <c r="VGR75" s="10"/>
      <c r="VGS75" s="10"/>
      <c r="VGT75" s="10"/>
      <c r="VGU75" s="10"/>
      <c r="VGV75" s="10"/>
      <c r="VGW75" s="10"/>
      <c r="VGX75" s="10"/>
      <c r="VGY75" s="10"/>
      <c r="VGZ75" s="10"/>
      <c r="VHA75" s="10"/>
      <c r="VHB75" s="10"/>
      <c r="VHC75" s="10"/>
      <c r="VHD75" s="10"/>
      <c r="VHE75" s="10"/>
      <c r="VHF75" s="10"/>
      <c r="VHG75" s="10"/>
      <c r="VHH75" s="10"/>
      <c r="VHI75" s="10"/>
      <c r="VHJ75" s="10"/>
      <c r="VHK75" s="10"/>
      <c r="VHL75" s="10"/>
      <c r="VHM75" s="10"/>
      <c r="VHN75" s="10"/>
      <c r="VHO75" s="10"/>
      <c r="VHP75" s="10"/>
      <c r="VHQ75" s="10"/>
      <c r="VHR75" s="10"/>
      <c r="VHS75" s="10"/>
      <c r="VHT75" s="10"/>
      <c r="VHU75" s="10"/>
      <c r="VHV75" s="10"/>
      <c r="VHW75" s="10"/>
      <c r="VHX75" s="10"/>
      <c r="VHY75" s="10"/>
      <c r="VHZ75" s="10"/>
      <c r="VIA75" s="10"/>
      <c r="VIB75" s="10"/>
      <c r="VIC75" s="10"/>
      <c r="VID75" s="10"/>
      <c r="VIE75" s="10"/>
      <c r="VIF75" s="10"/>
      <c r="VIG75" s="10"/>
      <c r="VIH75" s="10"/>
      <c r="VII75" s="10"/>
      <c r="VIJ75" s="10"/>
      <c r="VIK75" s="10"/>
      <c r="VIL75" s="10"/>
      <c r="VIM75" s="10"/>
      <c r="VIN75" s="10"/>
      <c r="VIO75" s="10"/>
      <c r="VIP75" s="10"/>
      <c r="VIQ75" s="10"/>
      <c r="VIR75" s="10"/>
      <c r="VIS75" s="10"/>
      <c r="VIT75" s="10"/>
      <c r="VIU75" s="10"/>
      <c r="VIV75" s="10"/>
      <c r="VIW75" s="10"/>
      <c r="VIX75" s="10"/>
      <c r="VIY75" s="10"/>
      <c r="VIZ75" s="10"/>
      <c r="VJA75" s="10"/>
      <c r="VJB75" s="10"/>
      <c r="VJC75" s="10"/>
      <c r="VJD75" s="10"/>
      <c r="VJE75" s="10"/>
      <c r="VJF75" s="10"/>
      <c r="VJG75" s="10"/>
      <c r="VJH75" s="10"/>
      <c r="VJI75" s="10"/>
      <c r="VJJ75" s="10"/>
      <c r="VJK75" s="10"/>
      <c r="VJL75" s="10"/>
      <c r="VJM75" s="10"/>
      <c r="VJN75" s="10"/>
      <c r="VJO75" s="10"/>
      <c r="VJP75" s="10"/>
      <c r="VJQ75" s="10"/>
      <c r="VJR75" s="10"/>
      <c r="VJS75" s="10"/>
      <c r="VJT75" s="10"/>
      <c r="VJU75" s="10"/>
      <c r="VJV75" s="10"/>
      <c r="VJW75" s="10"/>
      <c r="VJX75" s="10"/>
      <c r="VJY75" s="10"/>
      <c r="VJZ75" s="10"/>
      <c r="VKA75" s="10"/>
      <c r="VKB75" s="10"/>
      <c r="VKC75" s="10"/>
      <c r="VKD75" s="10"/>
      <c r="VKE75" s="10"/>
      <c r="VKF75" s="10"/>
      <c r="VKG75" s="10"/>
      <c r="VKH75" s="10"/>
      <c r="VKI75" s="10"/>
      <c r="VKJ75" s="10"/>
      <c r="VKK75" s="10"/>
      <c r="VKL75" s="10"/>
      <c r="VKM75" s="10"/>
      <c r="VKN75" s="10"/>
      <c r="VKO75" s="10"/>
      <c r="VKP75" s="10"/>
      <c r="VKQ75" s="10"/>
      <c r="VKR75" s="10"/>
      <c r="VKS75" s="10"/>
      <c r="VKT75" s="10"/>
      <c r="VKU75" s="10"/>
      <c r="VKV75" s="10"/>
      <c r="VKW75" s="10"/>
      <c r="VKX75" s="10"/>
      <c r="VKY75" s="10"/>
      <c r="VKZ75" s="10"/>
      <c r="VLA75" s="10"/>
      <c r="VLB75" s="10"/>
      <c r="VLC75" s="10"/>
      <c r="VLD75" s="10"/>
      <c r="VLE75" s="10"/>
      <c r="VLF75" s="10"/>
      <c r="VLG75" s="10"/>
      <c r="VLH75" s="10"/>
      <c r="VLI75" s="10"/>
      <c r="VLJ75" s="10"/>
      <c r="VLK75" s="10"/>
      <c r="VLL75" s="10"/>
      <c r="VLM75" s="10"/>
      <c r="VLN75" s="10"/>
      <c r="VLO75" s="10"/>
      <c r="VLP75" s="10"/>
      <c r="VLQ75" s="10"/>
      <c r="VLR75" s="10"/>
      <c r="VLS75" s="10"/>
      <c r="VLT75" s="10"/>
      <c r="VLU75" s="10"/>
      <c r="VLV75" s="10"/>
      <c r="VLW75" s="10"/>
      <c r="VLX75" s="10"/>
      <c r="VLY75" s="10"/>
      <c r="VLZ75" s="10"/>
      <c r="VMA75" s="10"/>
      <c r="VMB75" s="10"/>
      <c r="VMC75" s="10"/>
      <c r="VMD75" s="10"/>
      <c r="VME75" s="10"/>
      <c r="VMF75" s="10"/>
      <c r="VMG75" s="10"/>
      <c r="VMH75" s="10"/>
      <c r="VMI75" s="10"/>
      <c r="VMJ75" s="10"/>
      <c r="VMK75" s="10"/>
      <c r="VML75" s="10"/>
      <c r="VMM75" s="10"/>
      <c r="VMN75" s="10"/>
      <c r="VMO75" s="10"/>
      <c r="VMP75" s="10"/>
      <c r="VMQ75" s="10"/>
      <c r="VMR75" s="10"/>
      <c r="VMS75" s="10"/>
      <c r="VMT75" s="10"/>
      <c r="VMU75" s="10"/>
      <c r="VMV75" s="10"/>
      <c r="VMW75" s="10"/>
      <c r="VMX75" s="10"/>
      <c r="VMY75" s="10"/>
      <c r="VMZ75" s="10"/>
      <c r="VNA75" s="10"/>
      <c r="VNB75" s="10"/>
      <c r="VNC75" s="10"/>
      <c r="VND75" s="10"/>
      <c r="VNE75" s="10"/>
      <c r="VNF75" s="10"/>
      <c r="VNG75" s="10"/>
      <c r="VNH75" s="10"/>
      <c r="VNI75" s="10"/>
      <c r="VNJ75" s="10"/>
      <c r="VNK75" s="10"/>
      <c r="VNL75" s="10"/>
      <c r="VNM75" s="10"/>
      <c r="VNN75" s="10"/>
      <c r="VNO75" s="10"/>
      <c r="VNP75" s="10"/>
      <c r="VNQ75" s="10"/>
      <c r="VNR75" s="10"/>
      <c r="VNS75" s="10"/>
      <c r="VNT75" s="10"/>
      <c r="VNU75" s="10"/>
      <c r="VNV75" s="10"/>
      <c r="VNW75" s="10"/>
      <c r="VNX75" s="10"/>
      <c r="VNY75" s="10"/>
      <c r="VNZ75" s="10"/>
      <c r="VOA75" s="10"/>
      <c r="VOB75" s="10"/>
      <c r="VOC75" s="10"/>
      <c r="VOD75" s="10"/>
      <c r="VOE75" s="10"/>
      <c r="VOF75" s="10"/>
      <c r="VOG75" s="10"/>
      <c r="VOH75" s="10"/>
      <c r="VOI75" s="10"/>
      <c r="VOJ75" s="10"/>
      <c r="VOK75" s="10"/>
      <c r="VOL75" s="10"/>
      <c r="VOM75" s="10"/>
      <c r="VON75" s="10"/>
      <c r="VOO75" s="10"/>
      <c r="VOP75" s="10"/>
      <c r="VOQ75" s="10"/>
      <c r="VOR75" s="10"/>
      <c r="VOS75" s="10"/>
      <c r="VOT75" s="10"/>
      <c r="VOU75" s="10"/>
      <c r="VOV75" s="10"/>
      <c r="VOW75" s="10"/>
      <c r="VOX75" s="10"/>
      <c r="VOY75" s="10"/>
      <c r="VOZ75" s="10"/>
      <c r="VPA75" s="10"/>
      <c r="VPB75" s="10"/>
      <c r="VPC75" s="10"/>
      <c r="VPD75" s="10"/>
      <c r="VPE75" s="10"/>
      <c r="VPF75" s="10"/>
      <c r="VPG75" s="10"/>
      <c r="VPH75" s="10"/>
      <c r="VPI75" s="10"/>
      <c r="VPJ75" s="10"/>
      <c r="VPK75" s="10"/>
      <c r="VPL75" s="10"/>
      <c r="VPM75" s="10"/>
      <c r="VPN75" s="10"/>
      <c r="VPO75" s="10"/>
      <c r="VPP75" s="10"/>
      <c r="VPQ75" s="10"/>
      <c r="VPR75" s="10"/>
      <c r="VPS75" s="10"/>
      <c r="VPT75" s="10"/>
      <c r="VPU75" s="10"/>
      <c r="VPV75" s="10"/>
      <c r="VPW75" s="10"/>
      <c r="VPX75" s="10"/>
      <c r="VPY75" s="10"/>
      <c r="VPZ75" s="10"/>
      <c r="VQA75" s="10"/>
      <c r="VQB75" s="10"/>
      <c r="VQC75" s="10"/>
      <c r="VQD75" s="10"/>
      <c r="VQE75" s="10"/>
      <c r="VQF75" s="10"/>
      <c r="VQG75" s="10"/>
      <c r="VQH75" s="10"/>
      <c r="VQI75" s="10"/>
      <c r="VQJ75" s="10"/>
      <c r="VQK75" s="10"/>
      <c r="VQL75" s="10"/>
      <c r="VQM75" s="10"/>
      <c r="VQN75" s="10"/>
      <c r="VQO75" s="10"/>
      <c r="VQP75" s="10"/>
      <c r="VQQ75" s="10"/>
      <c r="VQR75" s="10"/>
      <c r="VQS75" s="10"/>
      <c r="VQT75" s="10"/>
      <c r="VQU75" s="10"/>
      <c r="VQV75" s="10"/>
      <c r="VQW75" s="10"/>
      <c r="VQX75" s="10"/>
      <c r="VQY75" s="10"/>
      <c r="VQZ75" s="10"/>
      <c r="VRA75" s="10"/>
      <c r="VRB75" s="10"/>
      <c r="VRC75" s="10"/>
      <c r="VRD75" s="10"/>
      <c r="VRE75" s="10"/>
      <c r="VRF75" s="10"/>
      <c r="VRG75" s="10"/>
      <c r="VRH75" s="10"/>
      <c r="VRI75" s="10"/>
      <c r="VRJ75" s="10"/>
      <c r="VRK75" s="10"/>
      <c r="VRL75" s="10"/>
      <c r="VRM75" s="10"/>
      <c r="VRN75" s="10"/>
      <c r="VRO75" s="10"/>
      <c r="VRP75" s="10"/>
      <c r="VRQ75" s="10"/>
      <c r="VRR75" s="10"/>
      <c r="VRS75" s="10"/>
      <c r="VRT75" s="10"/>
      <c r="VRU75" s="10"/>
      <c r="VRV75" s="10"/>
      <c r="VRW75" s="10"/>
      <c r="VRX75" s="10"/>
      <c r="VRY75" s="10"/>
      <c r="VRZ75" s="10"/>
      <c r="VSA75" s="10"/>
      <c r="VSB75" s="10"/>
      <c r="VSC75" s="10"/>
      <c r="VSD75" s="10"/>
      <c r="VSE75" s="10"/>
      <c r="VSF75" s="10"/>
      <c r="VSG75" s="10"/>
      <c r="VSH75" s="10"/>
      <c r="VSI75" s="10"/>
      <c r="VSJ75" s="10"/>
      <c r="VSK75" s="10"/>
      <c r="VSL75" s="10"/>
      <c r="VSM75" s="10"/>
      <c r="VSN75" s="10"/>
      <c r="VSO75" s="10"/>
      <c r="VSP75" s="10"/>
      <c r="VSQ75" s="10"/>
      <c r="VSR75" s="10"/>
      <c r="VSS75" s="10"/>
      <c r="VST75" s="10"/>
      <c r="VSU75" s="10"/>
      <c r="VSV75" s="10"/>
      <c r="VSW75" s="10"/>
      <c r="VSX75" s="10"/>
      <c r="VSY75" s="10"/>
      <c r="VSZ75" s="10"/>
      <c r="VTA75" s="10"/>
      <c r="VTB75" s="10"/>
      <c r="VTC75" s="10"/>
      <c r="VTD75" s="10"/>
      <c r="VTE75" s="10"/>
      <c r="VTF75" s="10"/>
      <c r="VTG75" s="10"/>
      <c r="VTH75" s="10"/>
      <c r="VTI75" s="10"/>
      <c r="VTJ75" s="10"/>
      <c r="VTK75" s="10"/>
      <c r="VTL75" s="10"/>
      <c r="VTM75" s="10"/>
      <c r="VTN75" s="10"/>
      <c r="VTO75" s="10"/>
      <c r="VTP75" s="10"/>
      <c r="VTQ75" s="10"/>
      <c r="VTR75" s="10"/>
      <c r="VTS75" s="10"/>
      <c r="VTT75" s="10"/>
      <c r="VTU75" s="10"/>
      <c r="VTV75" s="10"/>
      <c r="VTW75" s="10"/>
      <c r="VTX75" s="10"/>
      <c r="VTY75" s="10"/>
      <c r="VTZ75" s="10"/>
      <c r="VUA75" s="10"/>
      <c r="VUB75" s="10"/>
      <c r="VUC75" s="10"/>
      <c r="VUD75" s="10"/>
      <c r="VUE75" s="10"/>
      <c r="VUF75" s="10"/>
      <c r="VUG75" s="10"/>
      <c r="VUH75" s="10"/>
      <c r="VUI75" s="10"/>
      <c r="VUJ75" s="10"/>
      <c r="VUK75" s="10"/>
      <c r="VUL75" s="10"/>
      <c r="VUM75" s="10"/>
      <c r="VUN75" s="10"/>
      <c r="VUO75" s="10"/>
      <c r="VUP75" s="10"/>
      <c r="VUQ75" s="10"/>
      <c r="VUR75" s="10"/>
      <c r="VUS75" s="10"/>
      <c r="VUT75" s="10"/>
      <c r="VUU75" s="10"/>
      <c r="VUV75" s="10"/>
      <c r="VUW75" s="10"/>
      <c r="VUX75" s="10"/>
      <c r="VUY75" s="10"/>
      <c r="VUZ75" s="10"/>
      <c r="VVA75" s="10"/>
      <c r="VVB75" s="10"/>
      <c r="VVC75" s="10"/>
      <c r="VVD75" s="10"/>
      <c r="VVE75" s="10"/>
      <c r="VVF75" s="10"/>
      <c r="VVG75" s="10"/>
      <c r="VVH75" s="10"/>
      <c r="VVI75" s="10"/>
      <c r="VVJ75" s="10"/>
      <c r="VVK75" s="10"/>
      <c r="VVL75" s="10"/>
      <c r="VVM75" s="10"/>
      <c r="VVN75" s="10"/>
      <c r="VVO75" s="10"/>
      <c r="VVP75" s="10"/>
      <c r="VVQ75" s="10"/>
      <c r="VVR75" s="10"/>
      <c r="VVS75" s="10"/>
      <c r="VVT75" s="10"/>
      <c r="VVU75" s="10"/>
      <c r="VVV75" s="10"/>
      <c r="VVW75" s="10"/>
      <c r="VVX75" s="10"/>
      <c r="VVY75" s="10"/>
      <c r="VVZ75" s="10"/>
      <c r="VWA75" s="10"/>
      <c r="VWB75" s="10"/>
      <c r="VWC75" s="10"/>
      <c r="VWD75" s="10"/>
      <c r="VWE75" s="10"/>
      <c r="VWF75" s="10"/>
      <c r="VWG75" s="10"/>
      <c r="VWH75" s="10"/>
      <c r="VWI75" s="10"/>
      <c r="VWJ75" s="10"/>
      <c r="VWK75" s="10"/>
      <c r="VWL75" s="10"/>
      <c r="VWM75" s="10"/>
      <c r="VWN75" s="10"/>
      <c r="VWO75" s="10"/>
      <c r="VWP75" s="10"/>
      <c r="VWQ75" s="10"/>
      <c r="VWR75" s="10"/>
      <c r="VWS75" s="10"/>
      <c r="VWT75" s="10"/>
      <c r="VWU75" s="10"/>
      <c r="VWV75" s="10"/>
      <c r="VWW75" s="10"/>
      <c r="VWX75" s="10"/>
      <c r="VWY75" s="10"/>
      <c r="VWZ75" s="10"/>
      <c r="VXA75" s="10"/>
      <c r="VXB75" s="10"/>
      <c r="VXC75" s="10"/>
      <c r="VXD75" s="10"/>
      <c r="VXE75" s="10"/>
      <c r="VXF75" s="10"/>
      <c r="VXG75" s="10"/>
      <c r="VXH75" s="10"/>
      <c r="VXI75" s="10"/>
      <c r="VXJ75" s="10"/>
      <c r="VXK75" s="10"/>
      <c r="VXL75" s="10"/>
      <c r="VXM75" s="10"/>
      <c r="VXN75" s="10"/>
      <c r="VXO75" s="10"/>
      <c r="VXP75" s="10"/>
      <c r="VXQ75" s="10"/>
      <c r="VXR75" s="10"/>
      <c r="VXS75" s="10"/>
      <c r="VXT75" s="10"/>
      <c r="VXU75" s="10"/>
      <c r="VXV75" s="10"/>
      <c r="VXW75" s="10"/>
      <c r="VXX75" s="10"/>
      <c r="VXY75" s="10"/>
      <c r="VXZ75" s="10"/>
      <c r="VYA75" s="10"/>
      <c r="VYB75" s="10"/>
      <c r="VYC75" s="10"/>
      <c r="VYD75" s="10"/>
      <c r="VYE75" s="10"/>
      <c r="VYF75" s="10"/>
      <c r="VYG75" s="10"/>
      <c r="VYH75" s="10"/>
      <c r="VYI75" s="10"/>
      <c r="VYJ75" s="10"/>
      <c r="VYK75" s="10"/>
      <c r="VYL75" s="10"/>
      <c r="VYM75" s="10"/>
      <c r="VYN75" s="10"/>
      <c r="VYO75" s="10"/>
      <c r="VYP75" s="10"/>
      <c r="VYQ75" s="10"/>
      <c r="VYR75" s="10"/>
      <c r="VYS75" s="10"/>
      <c r="VYT75" s="10"/>
      <c r="VYU75" s="10"/>
      <c r="VYV75" s="10"/>
      <c r="VYW75" s="10"/>
      <c r="VYX75" s="10"/>
      <c r="VYY75" s="10"/>
      <c r="VYZ75" s="10"/>
      <c r="VZA75" s="10"/>
      <c r="VZB75" s="10"/>
      <c r="VZC75" s="10"/>
      <c r="VZD75" s="10"/>
      <c r="VZE75" s="10"/>
      <c r="VZF75" s="10"/>
      <c r="VZG75" s="10"/>
      <c r="VZH75" s="10"/>
      <c r="VZI75" s="10"/>
      <c r="VZJ75" s="10"/>
      <c r="VZK75" s="10"/>
      <c r="VZL75" s="10"/>
      <c r="VZM75" s="10"/>
      <c r="VZN75" s="10"/>
      <c r="VZO75" s="10"/>
      <c r="VZP75" s="10"/>
      <c r="VZQ75" s="10"/>
      <c r="VZR75" s="10"/>
      <c r="VZS75" s="10"/>
      <c r="VZT75" s="10"/>
      <c r="VZU75" s="10"/>
      <c r="VZV75" s="10"/>
      <c r="VZW75" s="10"/>
      <c r="VZX75" s="10"/>
      <c r="VZY75" s="10"/>
      <c r="VZZ75" s="10"/>
      <c r="WAA75" s="10"/>
      <c r="WAB75" s="10"/>
      <c r="WAC75" s="10"/>
      <c r="WAD75" s="10"/>
      <c r="WAE75" s="10"/>
      <c r="WAF75" s="10"/>
      <c r="WAG75" s="10"/>
      <c r="WAH75" s="10"/>
      <c r="WAI75" s="10"/>
      <c r="WAJ75" s="10"/>
      <c r="WAK75" s="10"/>
      <c r="WAL75" s="10"/>
      <c r="WAM75" s="10"/>
      <c r="WAN75" s="10"/>
      <c r="WAO75" s="10"/>
      <c r="WAP75" s="10"/>
      <c r="WAQ75" s="10"/>
      <c r="WAR75" s="10"/>
      <c r="WAS75" s="10"/>
      <c r="WAT75" s="10"/>
      <c r="WAU75" s="10"/>
      <c r="WAV75" s="10"/>
      <c r="WAW75" s="10"/>
      <c r="WAX75" s="10"/>
      <c r="WAY75" s="10"/>
      <c r="WAZ75" s="10"/>
      <c r="WBA75" s="10"/>
      <c r="WBB75" s="10"/>
      <c r="WBC75" s="10"/>
      <c r="WBD75" s="10"/>
      <c r="WBE75" s="10"/>
      <c r="WBF75" s="10"/>
      <c r="WBG75" s="10"/>
      <c r="WBH75" s="10"/>
      <c r="WBI75" s="10"/>
      <c r="WBJ75" s="10"/>
      <c r="WBK75" s="10"/>
      <c r="WBL75" s="10"/>
      <c r="WBM75" s="10"/>
      <c r="WBN75" s="10"/>
      <c r="WBO75" s="10"/>
      <c r="WBP75" s="10"/>
      <c r="WBQ75" s="10"/>
      <c r="WBR75" s="10"/>
      <c r="WBS75" s="10"/>
      <c r="WBT75" s="10"/>
      <c r="WBU75" s="10"/>
      <c r="WBV75" s="10"/>
      <c r="WBW75" s="10"/>
      <c r="WBX75" s="10"/>
      <c r="WBY75" s="10"/>
      <c r="WBZ75" s="10"/>
      <c r="WCA75" s="10"/>
      <c r="WCB75" s="10"/>
      <c r="WCC75" s="10"/>
      <c r="WCD75" s="10"/>
      <c r="WCE75" s="10"/>
      <c r="WCF75" s="10"/>
      <c r="WCG75" s="10"/>
      <c r="WCH75" s="10"/>
      <c r="WCI75" s="10"/>
      <c r="WCJ75" s="10"/>
      <c r="WCK75" s="10"/>
      <c r="WCL75" s="10"/>
      <c r="WCM75" s="10"/>
      <c r="WCN75" s="10"/>
      <c r="WCO75" s="10"/>
      <c r="WCP75" s="10"/>
      <c r="WCQ75" s="10"/>
      <c r="WCR75" s="10"/>
      <c r="WCS75" s="10"/>
      <c r="WCT75" s="10"/>
      <c r="WCU75" s="10"/>
      <c r="WCV75" s="10"/>
      <c r="WCW75" s="10"/>
      <c r="WCX75" s="10"/>
      <c r="WCY75" s="10"/>
      <c r="WCZ75" s="10"/>
      <c r="WDA75" s="10"/>
      <c r="WDB75" s="10"/>
      <c r="WDC75" s="10"/>
      <c r="WDD75" s="10"/>
      <c r="WDE75" s="10"/>
      <c r="WDF75" s="10"/>
      <c r="WDG75" s="10"/>
      <c r="WDH75" s="10"/>
      <c r="WDI75" s="10"/>
      <c r="WDJ75" s="10"/>
      <c r="WDK75" s="10"/>
      <c r="WDL75" s="10"/>
      <c r="WDM75" s="10"/>
      <c r="WDN75" s="10"/>
      <c r="WDO75" s="10"/>
      <c r="WDP75" s="10"/>
      <c r="WDQ75" s="10"/>
      <c r="WDR75" s="10"/>
      <c r="WDS75" s="10"/>
      <c r="WDT75" s="10"/>
      <c r="WDU75" s="10"/>
      <c r="WDV75" s="10"/>
      <c r="WDW75" s="10"/>
      <c r="WDX75" s="10"/>
      <c r="WDY75" s="10"/>
      <c r="WDZ75" s="10"/>
      <c r="WEA75" s="10"/>
      <c r="WEB75" s="10"/>
      <c r="WEC75" s="10"/>
      <c r="WED75" s="10"/>
      <c r="WEE75" s="10"/>
      <c r="WEF75" s="10"/>
      <c r="WEG75" s="10"/>
      <c r="WEH75" s="10"/>
      <c r="WEI75" s="10"/>
      <c r="WEJ75" s="10"/>
      <c r="WEK75" s="10"/>
      <c r="WEL75" s="10"/>
      <c r="WEM75" s="10"/>
      <c r="WEN75" s="10"/>
      <c r="WEO75" s="10"/>
      <c r="WEP75" s="10"/>
      <c r="WEQ75" s="10"/>
      <c r="WER75" s="10"/>
      <c r="WES75" s="10"/>
      <c r="WET75" s="10"/>
      <c r="WEU75" s="10"/>
      <c r="WEV75" s="10"/>
      <c r="WEW75" s="10"/>
      <c r="WEX75" s="10"/>
      <c r="WEY75" s="10"/>
      <c r="WEZ75" s="10"/>
      <c r="WFA75" s="10"/>
      <c r="WFB75" s="10"/>
      <c r="WFC75" s="10"/>
      <c r="WFD75" s="10"/>
      <c r="WFE75" s="10"/>
      <c r="WFF75" s="10"/>
      <c r="WFG75" s="10"/>
      <c r="WFH75" s="10"/>
      <c r="WFI75" s="10"/>
      <c r="WFJ75" s="10"/>
      <c r="WFK75" s="10"/>
      <c r="WFL75" s="10"/>
      <c r="WFM75" s="10"/>
      <c r="WFN75" s="10"/>
      <c r="WFO75" s="10"/>
      <c r="WFP75" s="10"/>
      <c r="WFQ75" s="10"/>
      <c r="WFR75" s="10"/>
      <c r="WFS75" s="10"/>
      <c r="WFT75" s="10"/>
      <c r="WFU75" s="10"/>
      <c r="WFV75" s="10"/>
      <c r="WFW75" s="10"/>
      <c r="WFX75" s="10"/>
      <c r="WFY75" s="10"/>
      <c r="WFZ75" s="10"/>
      <c r="WGA75" s="10"/>
      <c r="WGB75" s="10"/>
      <c r="WGC75" s="10"/>
      <c r="WGD75" s="10"/>
      <c r="WGE75" s="10"/>
      <c r="WGF75" s="10"/>
      <c r="WGG75" s="10"/>
      <c r="WGH75" s="10"/>
      <c r="WGI75" s="10"/>
      <c r="WGJ75" s="10"/>
      <c r="WGK75" s="10"/>
      <c r="WGL75" s="10"/>
      <c r="WGM75" s="10"/>
      <c r="WGN75" s="10"/>
      <c r="WGO75" s="10"/>
      <c r="WGP75" s="10"/>
      <c r="WGQ75" s="10"/>
      <c r="WGR75" s="10"/>
      <c r="WGS75" s="10"/>
      <c r="WGT75" s="10"/>
      <c r="WGU75" s="10"/>
      <c r="WGV75" s="10"/>
      <c r="WGW75" s="10"/>
      <c r="WGX75" s="10"/>
      <c r="WGY75" s="10"/>
      <c r="WGZ75" s="10"/>
      <c r="WHA75" s="10"/>
      <c r="WHB75" s="10"/>
      <c r="WHC75" s="10"/>
      <c r="WHD75" s="10"/>
      <c r="WHE75" s="10"/>
      <c r="WHF75" s="10"/>
      <c r="WHG75" s="10"/>
      <c r="WHH75" s="10"/>
      <c r="WHI75" s="10"/>
      <c r="WHJ75" s="10"/>
      <c r="WHK75" s="10"/>
      <c r="WHL75" s="10"/>
      <c r="WHM75" s="10"/>
      <c r="WHN75" s="10"/>
      <c r="WHO75" s="10"/>
      <c r="WHP75" s="10"/>
      <c r="WHQ75" s="10"/>
      <c r="WHR75" s="10"/>
      <c r="WHS75" s="10"/>
      <c r="WHT75" s="10"/>
      <c r="WHU75" s="10"/>
      <c r="WHV75" s="10"/>
      <c r="WHW75" s="10"/>
      <c r="WHX75" s="10"/>
      <c r="WHY75" s="10"/>
      <c r="WHZ75" s="10"/>
      <c r="WIA75" s="10"/>
      <c r="WIB75" s="10"/>
      <c r="WIC75" s="10"/>
      <c r="WID75" s="10"/>
      <c r="WIE75" s="10"/>
      <c r="WIF75" s="10"/>
      <c r="WIG75" s="10"/>
      <c r="WIH75" s="10"/>
      <c r="WII75" s="10"/>
      <c r="WIJ75" s="10"/>
      <c r="WIK75" s="10"/>
      <c r="WIL75" s="10"/>
      <c r="WIM75" s="10"/>
      <c r="WIN75" s="10"/>
      <c r="WIO75" s="10"/>
      <c r="WIP75" s="10"/>
      <c r="WIQ75" s="10"/>
      <c r="WIR75" s="10"/>
      <c r="WIS75" s="10"/>
      <c r="WIT75" s="10"/>
      <c r="WIU75" s="10"/>
      <c r="WIV75" s="10"/>
      <c r="WIW75" s="10"/>
      <c r="WIX75" s="10"/>
      <c r="WIY75" s="10"/>
      <c r="WIZ75" s="10"/>
      <c r="WJA75" s="10"/>
      <c r="WJB75" s="10"/>
      <c r="WJC75" s="10"/>
      <c r="WJD75" s="10"/>
      <c r="WJE75" s="10"/>
      <c r="WJF75" s="10"/>
      <c r="WJG75" s="10"/>
      <c r="WJH75" s="10"/>
      <c r="WJI75" s="10"/>
      <c r="WJJ75" s="10"/>
      <c r="WJK75" s="10"/>
      <c r="WJL75" s="10"/>
      <c r="WJM75" s="10"/>
      <c r="WJN75" s="10"/>
      <c r="WJO75" s="10"/>
      <c r="WJP75" s="10"/>
      <c r="WJQ75" s="10"/>
      <c r="WJR75" s="10"/>
      <c r="WJS75" s="10"/>
      <c r="WJT75" s="10"/>
      <c r="WJU75" s="10"/>
      <c r="WJV75" s="10"/>
      <c r="WJW75" s="10"/>
      <c r="WJX75" s="10"/>
      <c r="WJY75" s="10"/>
      <c r="WJZ75" s="10"/>
      <c r="WKA75" s="10"/>
      <c r="WKB75" s="10"/>
      <c r="WKC75" s="10"/>
      <c r="WKD75" s="10"/>
      <c r="WKE75" s="10"/>
      <c r="WKF75" s="10"/>
      <c r="WKG75" s="10"/>
      <c r="WKH75" s="10"/>
      <c r="WKI75" s="10"/>
      <c r="WKJ75" s="10"/>
      <c r="WKK75" s="10"/>
      <c r="WKL75" s="10"/>
      <c r="WKM75" s="10"/>
      <c r="WKN75" s="10"/>
      <c r="WKO75" s="10"/>
      <c r="WKP75" s="10"/>
      <c r="WKQ75" s="10"/>
      <c r="WKR75" s="10"/>
      <c r="WKS75" s="10"/>
      <c r="WKT75" s="10"/>
      <c r="WKU75" s="10"/>
      <c r="WKV75" s="10"/>
      <c r="WKW75" s="10"/>
      <c r="WKX75" s="10"/>
      <c r="WKY75" s="10"/>
      <c r="WKZ75" s="10"/>
      <c r="WLA75" s="10"/>
      <c r="WLB75" s="10"/>
      <c r="WLC75" s="10"/>
      <c r="WLD75" s="10"/>
      <c r="WLE75" s="10"/>
      <c r="WLF75" s="10"/>
      <c r="WLG75" s="10"/>
      <c r="WLH75" s="10"/>
      <c r="WLI75" s="10"/>
      <c r="WLJ75" s="10"/>
      <c r="WLK75" s="10"/>
      <c r="WLL75" s="10"/>
      <c r="WLM75" s="10"/>
      <c r="WLN75" s="10"/>
      <c r="WLO75" s="10"/>
      <c r="WLP75" s="10"/>
      <c r="WLQ75" s="10"/>
      <c r="WLR75" s="10"/>
      <c r="WLS75" s="10"/>
      <c r="WLT75" s="10"/>
      <c r="WLU75" s="10"/>
      <c r="WLV75" s="10"/>
      <c r="WLW75" s="10"/>
      <c r="WLX75" s="10"/>
      <c r="WLY75" s="10"/>
      <c r="WLZ75" s="10"/>
      <c r="WMA75" s="10"/>
      <c r="WMB75" s="10"/>
      <c r="WMC75" s="10"/>
      <c r="WMD75" s="10"/>
      <c r="WME75" s="10"/>
      <c r="WMF75" s="10"/>
      <c r="WMG75" s="10"/>
      <c r="WMH75" s="10"/>
      <c r="WMI75" s="10"/>
      <c r="WMJ75" s="10"/>
      <c r="WMK75" s="10"/>
      <c r="WML75" s="10"/>
      <c r="WMM75" s="10"/>
      <c r="WMN75" s="10"/>
      <c r="WMO75" s="10"/>
      <c r="WMP75" s="10"/>
      <c r="WMQ75" s="10"/>
      <c r="WMR75" s="10"/>
      <c r="WMS75" s="10"/>
      <c r="WMT75" s="10"/>
      <c r="WMU75" s="10"/>
      <c r="WMV75" s="10"/>
      <c r="WMW75" s="10"/>
      <c r="WMX75" s="10"/>
      <c r="WMY75" s="10"/>
      <c r="WMZ75" s="10"/>
      <c r="WNA75" s="10"/>
      <c r="WNB75" s="10"/>
      <c r="WNC75" s="10"/>
      <c r="WND75" s="10"/>
      <c r="WNE75" s="10"/>
      <c r="WNF75" s="10"/>
      <c r="WNG75" s="10"/>
      <c r="WNH75" s="10"/>
      <c r="WNI75" s="10"/>
      <c r="WNJ75" s="10"/>
      <c r="WNK75" s="10"/>
      <c r="WNL75" s="10"/>
      <c r="WNM75" s="10"/>
      <c r="WNN75" s="10"/>
      <c r="WNO75" s="10"/>
      <c r="WNP75" s="10"/>
      <c r="WNQ75" s="10"/>
      <c r="WNR75" s="10"/>
      <c r="WNS75" s="10"/>
      <c r="WNT75" s="10"/>
      <c r="WNU75" s="10"/>
      <c r="WNV75" s="10"/>
      <c r="WNW75" s="10"/>
      <c r="WNX75" s="10"/>
      <c r="WNY75" s="10"/>
      <c r="WNZ75" s="10"/>
      <c r="WOA75" s="10"/>
      <c r="WOB75" s="10"/>
      <c r="WOC75" s="10"/>
      <c r="WOD75" s="10"/>
      <c r="WOE75" s="10"/>
      <c r="WOF75" s="10"/>
      <c r="WOG75" s="10"/>
      <c r="WOH75" s="10"/>
      <c r="WOI75" s="10"/>
      <c r="WOJ75" s="10"/>
      <c r="WOK75" s="10"/>
      <c r="WOL75" s="10"/>
      <c r="WOM75" s="10"/>
      <c r="WON75" s="10"/>
      <c r="WOO75" s="10"/>
      <c r="WOP75" s="10"/>
      <c r="WOQ75" s="10"/>
      <c r="WOR75" s="10"/>
      <c r="WOS75" s="10"/>
      <c r="WOT75" s="10"/>
      <c r="WOU75" s="10"/>
      <c r="WOV75" s="10"/>
      <c r="WOW75" s="10"/>
      <c r="WOX75" s="10"/>
      <c r="WOY75" s="10"/>
      <c r="WOZ75" s="10"/>
      <c r="WPA75" s="10"/>
      <c r="WPB75" s="10"/>
      <c r="WPC75" s="10"/>
      <c r="WPD75" s="10"/>
      <c r="WPE75" s="10"/>
      <c r="WPF75" s="10"/>
      <c r="WPG75" s="10"/>
      <c r="WPH75" s="10"/>
      <c r="WPI75" s="10"/>
      <c r="WPJ75" s="10"/>
      <c r="WPK75" s="10"/>
      <c r="WPL75" s="10"/>
      <c r="WPM75" s="10"/>
      <c r="WPN75" s="10"/>
      <c r="WPO75" s="10"/>
      <c r="WPP75" s="10"/>
      <c r="WPQ75" s="10"/>
      <c r="WPR75" s="10"/>
      <c r="WPS75" s="10"/>
      <c r="WPT75" s="10"/>
      <c r="WPU75" s="10"/>
      <c r="WPV75" s="10"/>
      <c r="WPW75" s="10"/>
      <c r="WPX75" s="10"/>
      <c r="WPY75" s="10"/>
      <c r="WPZ75" s="10"/>
      <c r="WQA75" s="10"/>
      <c r="WQB75" s="10"/>
      <c r="WQC75" s="10"/>
      <c r="WQD75" s="10"/>
      <c r="WQE75" s="10"/>
      <c r="WQF75" s="10"/>
      <c r="WQG75" s="10"/>
      <c r="WQH75" s="10"/>
      <c r="WQI75" s="10"/>
      <c r="WQJ75" s="10"/>
      <c r="WQK75" s="10"/>
      <c r="WQL75" s="10"/>
      <c r="WQM75" s="10"/>
      <c r="WQN75" s="10"/>
      <c r="WQO75" s="10"/>
      <c r="WQP75" s="10"/>
      <c r="WQQ75" s="10"/>
      <c r="WQR75" s="10"/>
      <c r="WQS75" s="10"/>
      <c r="WQT75" s="10"/>
      <c r="WQU75" s="10"/>
      <c r="WQV75" s="10"/>
      <c r="WQW75" s="10"/>
      <c r="WQX75" s="10"/>
      <c r="WQY75" s="10"/>
      <c r="WQZ75" s="10"/>
      <c r="WRA75" s="10"/>
      <c r="WRB75" s="10"/>
      <c r="WRC75" s="10"/>
      <c r="WRD75" s="10"/>
      <c r="WRE75" s="10"/>
      <c r="WRF75" s="10"/>
      <c r="WRG75" s="10"/>
      <c r="WRH75" s="10"/>
      <c r="WRI75" s="10"/>
      <c r="WRJ75" s="10"/>
      <c r="WRK75" s="10"/>
      <c r="WRL75" s="10"/>
      <c r="WRM75" s="10"/>
      <c r="WRN75" s="10"/>
      <c r="WRO75" s="10"/>
      <c r="WRP75" s="10"/>
      <c r="WRQ75" s="10"/>
      <c r="WRR75" s="10"/>
      <c r="WRS75" s="10"/>
      <c r="WRT75" s="10"/>
      <c r="WRU75" s="10"/>
      <c r="WRV75" s="10"/>
      <c r="WRW75" s="10"/>
      <c r="WRX75" s="10"/>
      <c r="WRY75" s="10"/>
      <c r="WRZ75" s="10"/>
      <c r="WSA75" s="10"/>
      <c r="WSB75" s="10"/>
      <c r="WSC75" s="10"/>
      <c r="WSD75" s="10"/>
      <c r="WSE75" s="10"/>
      <c r="WSF75" s="10"/>
      <c r="WSG75" s="10"/>
      <c r="WSH75" s="10"/>
      <c r="WSI75" s="10"/>
      <c r="WSJ75" s="10"/>
      <c r="WSK75" s="10"/>
      <c r="WSL75" s="10"/>
      <c r="WSM75" s="10"/>
      <c r="WSN75" s="10"/>
      <c r="WSO75" s="10"/>
      <c r="WSP75" s="10"/>
      <c r="WSQ75" s="10"/>
      <c r="WSR75" s="10"/>
      <c r="WSS75" s="10"/>
      <c r="WST75" s="10"/>
      <c r="WSU75" s="10"/>
      <c r="WSV75" s="10"/>
      <c r="WSW75" s="10"/>
      <c r="WSX75" s="10"/>
      <c r="WSY75" s="10"/>
      <c r="WSZ75" s="10"/>
      <c r="WTA75" s="10"/>
      <c r="WTB75" s="10"/>
      <c r="WTC75" s="10"/>
      <c r="WTD75" s="10"/>
      <c r="WTE75" s="10"/>
      <c r="WTF75" s="10"/>
      <c r="WTG75" s="10"/>
      <c r="WTH75" s="10"/>
      <c r="WTI75" s="10"/>
      <c r="WTJ75" s="10"/>
      <c r="WTK75" s="10"/>
      <c r="WTL75" s="10"/>
      <c r="WTM75" s="10"/>
      <c r="WTN75" s="10"/>
      <c r="WTO75" s="10"/>
      <c r="WTP75" s="10"/>
      <c r="WTQ75" s="10"/>
      <c r="WTR75" s="10"/>
      <c r="WTS75" s="10"/>
      <c r="WTT75" s="10"/>
      <c r="WTU75" s="10"/>
      <c r="WTV75" s="10"/>
      <c r="WTW75" s="10"/>
      <c r="WTX75" s="10"/>
      <c r="WTY75" s="10"/>
      <c r="WTZ75" s="10"/>
      <c r="WUA75" s="10"/>
      <c r="WUB75" s="10"/>
      <c r="WUC75" s="10"/>
      <c r="WUD75" s="10"/>
      <c r="WUE75" s="10"/>
      <c r="WUF75" s="10"/>
      <c r="WUG75" s="10"/>
      <c r="WUH75" s="10"/>
      <c r="WUI75" s="10"/>
      <c r="WUJ75" s="10"/>
      <c r="WUK75" s="10"/>
      <c r="WUL75" s="10"/>
      <c r="WUM75" s="10"/>
      <c r="WUN75" s="10"/>
      <c r="WUO75" s="10"/>
      <c r="WUP75" s="10"/>
      <c r="WUQ75" s="10"/>
      <c r="WUR75" s="10"/>
      <c r="WUS75" s="10"/>
      <c r="WUT75" s="10"/>
      <c r="WUU75" s="10"/>
      <c r="WUV75" s="10"/>
      <c r="WUW75" s="10"/>
      <c r="WUX75" s="10"/>
      <c r="WUY75" s="10"/>
      <c r="WUZ75" s="10"/>
      <c r="WVA75" s="10"/>
      <c r="WVB75" s="10"/>
      <c r="WVC75" s="10"/>
      <c r="WVD75" s="10"/>
      <c r="WVE75" s="10"/>
      <c r="WVF75" s="10"/>
      <c r="WVG75" s="10"/>
      <c r="WVH75" s="10"/>
      <c r="WVI75" s="10"/>
      <c r="WVJ75" s="10"/>
      <c r="WVK75" s="10"/>
      <c r="WVL75" s="10"/>
      <c r="WVM75" s="10"/>
      <c r="WVN75" s="10"/>
      <c r="WVO75" s="10"/>
      <c r="WVP75" s="10"/>
      <c r="WVQ75" s="10"/>
      <c r="WVR75" s="10"/>
      <c r="WVS75" s="10"/>
      <c r="WVT75" s="10"/>
      <c r="WVU75" s="10"/>
      <c r="WVV75" s="10"/>
      <c r="WVW75" s="10"/>
      <c r="WVX75" s="10"/>
      <c r="WVY75" s="10"/>
      <c r="WVZ75" s="10"/>
      <c r="WWA75" s="10"/>
      <c r="WWB75" s="10"/>
      <c r="WWC75" s="10"/>
      <c r="WWD75" s="10"/>
      <c r="WWE75" s="10"/>
      <c r="WWF75" s="10"/>
      <c r="WWG75" s="10"/>
      <c r="WWH75" s="10"/>
      <c r="WWI75" s="10"/>
      <c r="WWJ75" s="10"/>
      <c r="WWK75" s="10"/>
      <c r="WWL75" s="10"/>
      <c r="WWM75" s="10"/>
      <c r="WWN75" s="10"/>
      <c r="WWO75" s="10"/>
      <c r="WWP75" s="10"/>
      <c r="WWQ75" s="10"/>
      <c r="WWR75" s="10"/>
      <c r="WWS75" s="10"/>
      <c r="WWT75" s="10"/>
      <c r="WWU75" s="10"/>
      <c r="WWV75" s="10"/>
      <c r="WWW75" s="10"/>
      <c r="WWX75" s="10"/>
      <c r="WWY75" s="10"/>
      <c r="WWZ75" s="10"/>
      <c r="WXA75" s="10"/>
      <c r="WXB75" s="10"/>
      <c r="WXC75" s="10"/>
      <c r="WXD75" s="10"/>
      <c r="WXE75" s="10"/>
      <c r="WXF75" s="10"/>
      <c r="WXG75" s="10"/>
      <c r="WXH75" s="10"/>
      <c r="WXI75" s="10"/>
      <c r="WXJ75" s="10"/>
      <c r="WXK75" s="10"/>
      <c r="WXL75" s="10"/>
      <c r="WXM75" s="10"/>
      <c r="WXN75" s="10"/>
      <c r="WXO75" s="10"/>
      <c r="WXP75" s="10"/>
      <c r="WXQ75" s="10"/>
      <c r="WXR75" s="10"/>
      <c r="WXS75" s="10"/>
      <c r="WXT75" s="10"/>
      <c r="WXU75" s="10"/>
      <c r="WXV75" s="10"/>
      <c r="WXW75" s="10"/>
      <c r="WXX75" s="10"/>
      <c r="WXY75" s="10"/>
      <c r="WXZ75" s="10"/>
      <c r="WYA75" s="10"/>
      <c r="WYB75" s="10"/>
      <c r="WYC75" s="10"/>
      <c r="WYD75" s="10"/>
      <c r="WYE75" s="10"/>
      <c r="WYF75" s="10"/>
      <c r="WYG75" s="10"/>
      <c r="WYH75" s="10"/>
      <c r="WYI75" s="10"/>
      <c r="WYJ75" s="10"/>
      <c r="WYK75" s="10"/>
      <c r="WYL75" s="10"/>
      <c r="WYM75" s="10"/>
      <c r="WYN75" s="10"/>
      <c r="WYO75" s="10"/>
      <c r="WYP75" s="10"/>
      <c r="WYQ75" s="10"/>
      <c r="WYR75" s="10"/>
      <c r="WYS75" s="10"/>
      <c r="WYT75" s="10"/>
      <c r="WYU75" s="10"/>
      <c r="WYV75" s="10"/>
      <c r="WYW75" s="10"/>
      <c r="WYX75" s="10"/>
      <c r="WYY75" s="10"/>
      <c r="WYZ75" s="10"/>
      <c r="WZA75" s="10"/>
      <c r="WZB75" s="10"/>
      <c r="WZC75" s="10"/>
      <c r="WZD75" s="10"/>
      <c r="WZE75" s="10"/>
      <c r="WZF75" s="10"/>
      <c r="WZG75" s="10"/>
      <c r="WZH75" s="10"/>
      <c r="WZI75" s="10"/>
      <c r="WZJ75" s="10"/>
      <c r="WZK75" s="10"/>
      <c r="WZL75" s="10"/>
      <c r="WZM75" s="10"/>
      <c r="WZN75" s="10"/>
      <c r="WZO75" s="10"/>
      <c r="WZP75" s="10"/>
      <c r="WZQ75" s="10"/>
      <c r="WZR75" s="10"/>
      <c r="WZS75" s="10"/>
      <c r="WZT75" s="10"/>
      <c r="WZU75" s="10"/>
      <c r="WZV75" s="10"/>
      <c r="WZW75" s="10"/>
      <c r="WZX75" s="10"/>
      <c r="WZY75" s="10"/>
      <c r="WZZ75" s="10"/>
      <c r="XAA75" s="10"/>
      <c r="XAB75" s="10"/>
      <c r="XAC75" s="10"/>
      <c r="XAD75" s="10"/>
      <c r="XAE75" s="10"/>
      <c r="XAF75" s="10"/>
      <c r="XAG75" s="10"/>
      <c r="XAH75" s="10"/>
      <c r="XAI75" s="10"/>
      <c r="XAJ75" s="10"/>
      <c r="XAK75" s="10"/>
      <c r="XAL75" s="10"/>
      <c r="XAM75" s="10"/>
      <c r="XAN75" s="10"/>
      <c r="XAO75" s="10"/>
      <c r="XAP75" s="10"/>
      <c r="XAQ75" s="10"/>
      <c r="XAR75" s="10"/>
      <c r="XAS75" s="10"/>
      <c r="XAT75" s="10"/>
      <c r="XAU75" s="10"/>
      <c r="XAV75" s="10"/>
      <c r="XAW75" s="10"/>
      <c r="XAX75" s="10"/>
      <c r="XAY75" s="10"/>
      <c r="XAZ75" s="10"/>
      <c r="XBA75" s="10"/>
      <c r="XBB75" s="10"/>
      <c r="XBC75" s="10"/>
      <c r="XBD75" s="10"/>
      <c r="XBE75" s="10"/>
      <c r="XBF75" s="10"/>
      <c r="XBG75" s="10"/>
      <c r="XBH75" s="10"/>
      <c r="XBI75" s="10"/>
      <c r="XBJ75" s="10"/>
      <c r="XBK75" s="10"/>
      <c r="XBL75" s="10"/>
      <c r="XBM75" s="10"/>
      <c r="XBN75" s="10"/>
      <c r="XBO75" s="10"/>
      <c r="XBP75" s="10"/>
      <c r="XBQ75" s="10"/>
      <c r="XBR75" s="10"/>
      <c r="XBS75" s="10"/>
      <c r="XBT75" s="10"/>
      <c r="XBU75" s="10"/>
      <c r="XBV75" s="10"/>
      <c r="XBW75" s="10"/>
      <c r="XBX75" s="10"/>
      <c r="XBY75" s="10"/>
      <c r="XBZ75" s="10"/>
      <c r="XCA75" s="10"/>
      <c r="XCB75" s="10"/>
      <c r="XCC75" s="10"/>
      <c r="XCD75" s="10"/>
      <c r="XCE75" s="10"/>
      <c r="XCF75" s="10"/>
      <c r="XCG75" s="10"/>
      <c r="XCH75" s="10"/>
      <c r="XCI75" s="10"/>
      <c r="XCJ75" s="10"/>
      <c r="XCK75" s="10"/>
      <c r="XCL75" s="10"/>
      <c r="XCM75" s="10"/>
      <c r="XCN75" s="10"/>
      <c r="XCO75" s="10"/>
      <c r="XCP75" s="10"/>
      <c r="XCQ75" s="10"/>
      <c r="XCR75" s="10"/>
      <c r="XCS75" s="10"/>
      <c r="XCT75" s="10"/>
      <c r="XCU75" s="10"/>
      <c r="XCV75" s="10"/>
      <c r="XCW75" s="10"/>
      <c r="XCX75" s="10"/>
      <c r="XCY75" s="10"/>
      <c r="XCZ75" s="10"/>
      <c r="XDA75" s="10"/>
      <c r="XDB75" s="10"/>
      <c r="XDC75" s="10"/>
      <c r="XDD75" s="10"/>
      <c r="XDE75" s="10"/>
      <c r="XDF75" s="10"/>
      <c r="XDG75" s="10"/>
      <c r="XDH75" s="10"/>
      <c r="XDI75" s="10"/>
      <c r="XDJ75" s="10"/>
      <c r="XDK75" s="10"/>
      <c r="XDL75" s="10"/>
      <c r="XDM75" s="10"/>
      <c r="XDN75" s="10"/>
      <c r="XDO75" s="10"/>
      <c r="XDP75" s="10"/>
      <c r="XDQ75" s="10"/>
      <c r="XDR75" s="10"/>
      <c r="XDS75" s="10"/>
      <c r="XDT75" s="10"/>
      <c r="XDU75" s="10"/>
      <c r="XDV75" s="10"/>
      <c r="XDW75" s="10"/>
      <c r="XDX75" s="10"/>
      <c r="XDY75" s="10"/>
      <c r="XDZ75" s="10"/>
      <c r="XEA75" s="10"/>
      <c r="XEB75" s="10"/>
      <c r="XEC75" s="10"/>
      <c r="XED75" s="10"/>
      <c r="XEE75" s="10"/>
      <c r="XEF75" s="10"/>
      <c r="XEG75" s="10"/>
      <c r="XEH75" s="10"/>
      <c r="XEI75" s="10"/>
      <c r="XEJ75" s="10"/>
      <c r="XEK75" s="10"/>
      <c r="XEL75" s="10"/>
      <c r="XEM75" s="10"/>
      <c r="XEN75" s="10"/>
      <c r="XEO75" s="10"/>
      <c r="XEP75" s="10"/>
      <c r="XEQ75" s="10"/>
      <c r="XER75" s="10"/>
      <c r="XES75" s="10"/>
      <c r="XET75" s="10"/>
      <c r="XEU75" s="10"/>
      <c r="XEV75" s="10"/>
      <c r="XEW75" s="10"/>
      <c r="XEX75" s="10"/>
      <c r="XEY75" s="10"/>
      <c r="XEZ75" s="10"/>
      <c r="XFA75" s="10"/>
      <c r="XFB75" s="10"/>
    </row>
    <row r="76" spans="1:16382" ht="19.5" customHeight="1" x14ac:dyDescent="0.25">
      <c r="A76" s="11">
        <v>3</v>
      </c>
      <c r="B76" s="12" t="s">
        <v>79</v>
      </c>
      <c r="C76" s="5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  <c r="BZJ76" s="10"/>
      <c r="BZK76" s="10"/>
      <c r="BZL76" s="10"/>
      <c r="BZM76" s="10"/>
      <c r="BZN76" s="10"/>
      <c r="BZO76" s="10"/>
      <c r="BZP76" s="10"/>
      <c r="BZQ76" s="10"/>
      <c r="BZR76" s="10"/>
      <c r="BZS76" s="10"/>
      <c r="BZT76" s="10"/>
      <c r="BZU76" s="10"/>
      <c r="BZV76" s="10"/>
      <c r="BZW76" s="10"/>
      <c r="BZX76" s="10"/>
      <c r="BZY76" s="10"/>
      <c r="BZZ76" s="10"/>
      <c r="CAA76" s="10"/>
      <c r="CAB76" s="10"/>
      <c r="CAC76" s="10"/>
      <c r="CAD76" s="10"/>
      <c r="CAE76" s="10"/>
      <c r="CAF76" s="10"/>
      <c r="CAG76" s="10"/>
      <c r="CAH76" s="10"/>
      <c r="CAI76" s="10"/>
      <c r="CAJ76" s="10"/>
      <c r="CAK76" s="10"/>
      <c r="CAL76" s="10"/>
      <c r="CAM76" s="10"/>
      <c r="CAN76" s="10"/>
      <c r="CAO76" s="10"/>
      <c r="CAP76" s="10"/>
      <c r="CAQ76" s="10"/>
      <c r="CAR76" s="10"/>
      <c r="CAS76" s="10"/>
      <c r="CAT76" s="10"/>
      <c r="CAU76" s="10"/>
      <c r="CAV76" s="10"/>
      <c r="CAW76" s="10"/>
      <c r="CAX76" s="10"/>
      <c r="CAY76" s="10"/>
      <c r="CAZ76" s="10"/>
      <c r="CBA76" s="10"/>
      <c r="CBB76" s="10"/>
      <c r="CBC76" s="10"/>
      <c r="CBD76" s="10"/>
      <c r="CBE76" s="10"/>
      <c r="CBF76" s="10"/>
      <c r="CBG76" s="10"/>
      <c r="CBH76" s="10"/>
      <c r="CBI76" s="10"/>
      <c r="CBJ76" s="10"/>
      <c r="CBK76" s="10"/>
      <c r="CBL76" s="10"/>
      <c r="CBM76" s="10"/>
      <c r="CBN76" s="10"/>
      <c r="CBO76" s="10"/>
      <c r="CBP76" s="10"/>
      <c r="CBQ76" s="10"/>
      <c r="CBR76" s="10"/>
      <c r="CBS76" s="10"/>
      <c r="CBT76" s="10"/>
      <c r="CBU76" s="10"/>
      <c r="CBV76" s="10"/>
      <c r="CBW76" s="10"/>
      <c r="CBX76" s="10"/>
      <c r="CBY76" s="10"/>
      <c r="CBZ76" s="10"/>
      <c r="CCA76" s="10"/>
      <c r="CCB76" s="10"/>
      <c r="CCC76" s="10"/>
      <c r="CCD76" s="10"/>
      <c r="CCE76" s="10"/>
      <c r="CCF76" s="10"/>
      <c r="CCG76" s="10"/>
      <c r="CCH76" s="10"/>
      <c r="CCI76" s="10"/>
      <c r="CCJ76" s="10"/>
      <c r="CCK76" s="10"/>
      <c r="CCL76" s="10"/>
      <c r="CCM76" s="10"/>
      <c r="CCN76" s="10"/>
      <c r="CCO76" s="10"/>
      <c r="CCP76" s="10"/>
      <c r="CCQ76" s="10"/>
      <c r="CCR76" s="10"/>
      <c r="CCS76" s="10"/>
      <c r="CCT76" s="10"/>
      <c r="CCU76" s="10"/>
      <c r="CCV76" s="10"/>
      <c r="CCW76" s="10"/>
      <c r="CCX76" s="10"/>
      <c r="CCY76" s="10"/>
      <c r="CCZ76" s="10"/>
      <c r="CDA76" s="10"/>
      <c r="CDB76" s="10"/>
      <c r="CDC76" s="10"/>
      <c r="CDD76" s="10"/>
      <c r="CDE76" s="10"/>
      <c r="CDF76" s="10"/>
      <c r="CDG76" s="10"/>
      <c r="CDH76" s="10"/>
      <c r="CDI76" s="10"/>
      <c r="CDJ76" s="10"/>
      <c r="CDK76" s="10"/>
      <c r="CDL76" s="10"/>
      <c r="CDM76" s="10"/>
      <c r="CDN76" s="10"/>
      <c r="CDO76" s="10"/>
      <c r="CDP76" s="10"/>
      <c r="CDQ76" s="10"/>
      <c r="CDR76" s="10"/>
      <c r="CDS76" s="10"/>
      <c r="CDT76" s="10"/>
      <c r="CDU76" s="10"/>
      <c r="CDV76" s="10"/>
      <c r="CDW76" s="10"/>
      <c r="CDX76" s="10"/>
      <c r="CDY76" s="10"/>
      <c r="CDZ76" s="10"/>
      <c r="CEA76" s="10"/>
      <c r="CEB76" s="10"/>
      <c r="CEC76" s="10"/>
      <c r="CED76" s="10"/>
      <c r="CEE76" s="10"/>
      <c r="CEF76" s="10"/>
      <c r="CEG76" s="10"/>
      <c r="CEH76" s="10"/>
      <c r="CEI76" s="10"/>
      <c r="CEJ76" s="10"/>
      <c r="CEK76" s="10"/>
      <c r="CEL76" s="10"/>
      <c r="CEM76" s="10"/>
      <c r="CEN76" s="10"/>
      <c r="CEO76" s="10"/>
      <c r="CEP76" s="10"/>
      <c r="CEQ76" s="10"/>
      <c r="CER76" s="10"/>
      <c r="CES76" s="10"/>
      <c r="CET76" s="10"/>
      <c r="CEU76" s="10"/>
      <c r="CEV76" s="10"/>
      <c r="CEW76" s="10"/>
      <c r="CEX76" s="10"/>
      <c r="CEY76" s="10"/>
      <c r="CEZ76" s="10"/>
      <c r="CFA76" s="10"/>
      <c r="CFB76" s="10"/>
      <c r="CFC76" s="10"/>
      <c r="CFD76" s="10"/>
      <c r="CFE76" s="10"/>
      <c r="CFF76" s="10"/>
      <c r="CFG76" s="10"/>
      <c r="CFH76" s="10"/>
      <c r="CFI76" s="10"/>
      <c r="CFJ76" s="10"/>
      <c r="CFK76" s="10"/>
      <c r="CFL76" s="10"/>
      <c r="CFM76" s="10"/>
      <c r="CFN76" s="10"/>
      <c r="CFO76" s="10"/>
      <c r="CFP76" s="10"/>
      <c r="CFQ76" s="10"/>
      <c r="CFR76" s="10"/>
      <c r="CFS76" s="10"/>
      <c r="CFT76" s="10"/>
      <c r="CFU76" s="10"/>
      <c r="CFV76" s="10"/>
      <c r="CFW76" s="10"/>
      <c r="CFX76" s="10"/>
      <c r="CFY76" s="10"/>
      <c r="CFZ76" s="10"/>
      <c r="CGA76" s="10"/>
      <c r="CGB76" s="10"/>
      <c r="CGC76" s="10"/>
      <c r="CGD76" s="10"/>
      <c r="CGE76" s="10"/>
      <c r="CGF76" s="10"/>
      <c r="CGG76" s="10"/>
      <c r="CGH76" s="10"/>
      <c r="CGI76" s="10"/>
      <c r="CGJ76" s="10"/>
      <c r="CGK76" s="10"/>
      <c r="CGL76" s="10"/>
      <c r="CGM76" s="10"/>
      <c r="CGN76" s="10"/>
      <c r="CGO76" s="10"/>
      <c r="CGP76" s="10"/>
      <c r="CGQ76" s="10"/>
      <c r="CGR76" s="10"/>
      <c r="CGS76" s="10"/>
      <c r="CGT76" s="10"/>
      <c r="CGU76" s="10"/>
      <c r="CGV76" s="10"/>
      <c r="CGW76" s="10"/>
      <c r="CGX76" s="10"/>
      <c r="CGY76" s="10"/>
      <c r="CGZ76" s="10"/>
      <c r="CHA76" s="10"/>
      <c r="CHB76" s="10"/>
      <c r="CHC76" s="10"/>
      <c r="CHD76" s="10"/>
      <c r="CHE76" s="10"/>
      <c r="CHF76" s="10"/>
      <c r="CHG76" s="10"/>
      <c r="CHH76" s="10"/>
      <c r="CHI76" s="10"/>
      <c r="CHJ76" s="10"/>
      <c r="CHK76" s="10"/>
      <c r="CHL76" s="10"/>
      <c r="CHM76" s="10"/>
      <c r="CHN76" s="10"/>
      <c r="CHO76" s="10"/>
      <c r="CHP76" s="10"/>
      <c r="CHQ76" s="10"/>
      <c r="CHR76" s="10"/>
      <c r="CHS76" s="10"/>
      <c r="CHT76" s="10"/>
      <c r="CHU76" s="10"/>
      <c r="CHV76" s="10"/>
      <c r="CHW76" s="10"/>
      <c r="CHX76" s="10"/>
      <c r="CHY76" s="10"/>
      <c r="CHZ76" s="10"/>
      <c r="CIA76" s="10"/>
      <c r="CIB76" s="10"/>
      <c r="CIC76" s="10"/>
      <c r="CID76" s="10"/>
      <c r="CIE76" s="10"/>
      <c r="CIF76" s="10"/>
      <c r="CIG76" s="10"/>
      <c r="CIH76" s="10"/>
      <c r="CII76" s="10"/>
      <c r="CIJ76" s="10"/>
      <c r="CIK76" s="10"/>
      <c r="CIL76" s="10"/>
      <c r="CIM76" s="10"/>
      <c r="CIN76" s="10"/>
      <c r="CIO76" s="10"/>
      <c r="CIP76" s="10"/>
      <c r="CIQ76" s="10"/>
      <c r="CIR76" s="10"/>
      <c r="CIS76" s="10"/>
      <c r="CIT76" s="10"/>
      <c r="CIU76" s="10"/>
      <c r="CIV76" s="10"/>
      <c r="CIW76" s="10"/>
      <c r="CIX76" s="10"/>
      <c r="CIY76" s="10"/>
      <c r="CIZ76" s="10"/>
      <c r="CJA76" s="10"/>
      <c r="CJB76" s="10"/>
      <c r="CJC76" s="10"/>
      <c r="CJD76" s="10"/>
      <c r="CJE76" s="10"/>
      <c r="CJF76" s="10"/>
      <c r="CJG76" s="10"/>
      <c r="CJH76" s="10"/>
      <c r="CJI76" s="10"/>
      <c r="CJJ76" s="10"/>
      <c r="CJK76" s="10"/>
      <c r="CJL76" s="10"/>
      <c r="CJM76" s="10"/>
      <c r="CJN76" s="10"/>
      <c r="CJO76" s="10"/>
      <c r="CJP76" s="10"/>
      <c r="CJQ76" s="10"/>
      <c r="CJR76" s="10"/>
      <c r="CJS76" s="10"/>
      <c r="CJT76" s="10"/>
      <c r="CJU76" s="10"/>
      <c r="CJV76" s="10"/>
      <c r="CJW76" s="10"/>
      <c r="CJX76" s="10"/>
      <c r="CJY76" s="10"/>
      <c r="CJZ76" s="10"/>
      <c r="CKA76" s="10"/>
      <c r="CKB76" s="10"/>
      <c r="CKC76" s="10"/>
      <c r="CKD76" s="10"/>
      <c r="CKE76" s="10"/>
      <c r="CKF76" s="10"/>
      <c r="CKG76" s="10"/>
      <c r="CKH76" s="10"/>
      <c r="CKI76" s="10"/>
      <c r="CKJ76" s="10"/>
      <c r="CKK76" s="10"/>
      <c r="CKL76" s="10"/>
      <c r="CKM76" s="10"/>
      <c r="CKN76" s="10"/>
      <c r="CKO76" s="10"/>
      <c r="CKP76" s="10"/>
      <c r="CKQ76" s="10"/>
      <c r="CKR76" s="10"/>
      <c r="CKS76" s="10"/>
      <c r="CKT76" s="10"/>
      <c r="CKU76" s="10"/>
      <c r="CKV76" s="10"/>
      <c r="CKW76" s="10"/>
      <c r="CKX76" s="10"/>
      <c r="CKY76" s="10"/>
      <c r="CKZ76" s="10"/>
      <c r="CLA76" s="10"/>
      <c r="CLB76" s="10"/>
      <c r="CLC76" s="10"/>
      <c r="CLD76" s="10"/>
      <c r="CLE76" s="10"/>
      <c r="CLF76" s="10"/>
      <c r="CLG76" s="10"/>
      <c r="CLH76" s="10"/>
      <c r="CLI76" s="10"/>
      <c r="CLJ76" s="10"/>
      <c r="CLK76" s="10"/>
      <c r="CLL76" s="10"/>
      <c r="CLM76" s="10"/>
      <c r="CLN76" s="10"/>
      <c r="CLO76" s="10"/>
      <c r="CLP76" s="10"/>
      <c r="CLQ76" s="10"/>
      <c r="CLR76" s="10"/>
      <c r="CLS76" s="10"/>
      <c r="CLT76" s="10"/>
      <c r="CLU76" s="10"/>
      <c r="CLV76" s="10"/>
      <c r="CLW76" s="10"/>
      <c r="CLX76" s="10"/>
      <c r="CLY76" s="10"/>
      <c r="CLZ76" s="10"/>
      <c r="CMA76" s="10"/>
      <c r="CMB76" s="10"/>
      <c r="CMC76" s="10"/>
      <c r="CMD76" s="10"/>
      <c r="CME76" s="10"/>
      <c r="CMF76" s="10"/>
      <c r="CMG76" s="10"/>
      <c r="CMH76" s="10"/>
      <c r="CMI76" s="10"/>
      <c r="CMJ76" s="10"/>
      <c r="CMK76" s="10"/>
      <c r="CML76" s="10"/>
      <c r="CMM76" s="10"/>
      <c r="CMN76" s="10"/>
      <c r="CMO76" s="10"/>
      <c r="CMP76" s="10"/>
      <c r="CMQ76" s="10"/>
      <c r="CMR76" s="10"/>
      <c r="CMS76" s="10"/>
      <c r="CMT76" s="10"/>
      <c r="CMU76" s="10"/>
      <c r="CMV76" s="10"/>
      <c r="CMW76" s="10"/>
      <c r="CMX76" s="10"/>
      <c r="CMY76" s="10"/>
      <c r="CMZ76" s="10"/>
      <c r="CNA76" s="10"/>
      <c r="CNB76" s="10"/>
      <c r="CNC76" s="10"/>
      <c r="CND76" s="10"/>
      <c r="CNE76" s="10"/>
      <c r="CNF76" s="10"/>
      <c r="CNG76" s="10"/>
      <c r="CNH76" s="10"/>
      <c r="CNI76" s="10"/>
      <c r="CNJ76" s="10"/>
      <c r="CNK76" s="10"/>
      <c r="CNL76" s="10"/>
      <c r="CNM76" s="10"/>
      <c r="CNN76" s="10"/>
      <c r="CNO76" s="10"/>
      <c r="CNP76" s="10"/>
      <c r="CNQ76" s="10"/>
      <c r="CNR76" s="10"/>
      <c r="CNS76" s="10"/>
      <c r="CNT76" s="10"/>
      <c r="CNU76" s="10"/>
      <c r="CNV76" s="10"/>
      <c r="CNW76" s="10"/>
      <c r="CNX76" s="10"/>
      <c r="CNY76" s="10"/>
      <c r="CNZ76" s="10"/>
      <c r="COA76" s="10"/>
      <c r="COB76" s="10"/>
      <c r="COC76" s="10"/>
      <c r="COD76" s="10"/>
      <c r="COE76" s="10"/>
      <c r="COF76" s="10"/>
      <c r="COG76" s="10"/>
      <c r="COH76" s="10"/>
      <c r="COI76" s="10"/>
      <c r="COJ76" s="10"/>
      <c r="COK76" s="10"/>
      <c r="COL76" s="10"/>
      <c r="COM76" s="10"/>
      <c r="CON76" s="10"/>
      <c r="COO76" s="10"/>
      <c r="COP76" s="10"/>
      <c r="COQ76" s="10"/>
      <c r="COR76" s="10"/>
      <c r="COS76" s="10"/>
      <c r="COT76" s="10"/>
      <c r="COU76" s="10"/>
      <c r="COV76" s="10"/>
      <c r="COW76" s="10"/>
      <c r="COX76" s="10"/>
      <c r="COY76" s="10"/>
      <c r="COZ76" s="10"/>
      <c r="CPA76" s="10"/>
      <c r="CPB76" s="10"/>
      <c r="CPC76" s="10"/>
      <c r="CPD76" s="10"/>
      <c r="CPE76" s="10"/>
      <c r="CPF76" s="10"/>
      <c r="CPG76" s="10"/>
      <c r="CPH76" s="10"/>
      <c r="CPI76" s="10"/>
      <c r="CPJ76" s="10"/>
      <c r="CPK76" s="10"/>
      <c r="CPL76" s="10"/>
      <c r="CPM76" s="10"/>
      <c r="CPN76" s="10"/>
      <c r="CPO76" s="10"/>
      <c r="CPP76" s="10"/>
      <c r="CPQ76" s="10"/>
      <c r="CPR76" s="10"/>
      <c r="CPS76" s="10"/>
      <c r="CPT76" s="10"/>
      <c r="CPU76" s="10"/>
      <c r="CPV76" s="10"/>
      <c r="CPW76" s="10"/>
      <c r="CPX76" s="10"/>
      <c r="CPY76" s="10"/>
      <c r="CPZ76" s="10"/>
      <c r="CQA76" s="10"/>
      <c r="CQB76" s="10"/>
      <c r="CQC76" s="10"/>
      <c r="CQD76" s="10"/>
      <c r="CQE76" s="10"/>
      <c r="CQF76" s="10"/>
      <c r="CQG76" s="10"/>
      <c r="CQH76" s="10"/>
      <c r="CQI76" s="10"/>
      <c r="CQJ76" s="10"/>
      <c r="CQK76" s="10"/>
      <c r="CQL76" s="10"/>
      <c r="CQM76" s="10"/>
      <c r="CQN76" s="10"/>
      <c r="CQO76" s="10"/>
      <c r="CQP76" s="10"/>
      <c r="CQQ76" s="10"/>
      <c r="CQR76" s="10"/>
      <c r="CQS76" s="10"/>
      <c r="CQT76" s="10"/>
      <c r="CQU76" s="10"/>
      <c r="CQV76" s="10"/>
      <c r="CQW76" s="10"/>
      <c r="CQX76" s="10"/>
      <c r="CQY76" s="10"/>
      <c r="CQZ76" s="10"/>
      <c r="CRA76" s="10"/>
      <c r="CRB76" s="10"/>
      <c r="CRC76" s="10"/>
      <c r="CRD76" s="10"/>
      <c r="CRE76" s="10"/>
      <c r="CRF76" s="10"/>
      <c r="CRG76" s="10"/>
      <c r="CRH76" s="10"/>
      <c r="CRI76" s="10"/>
      <c r="CRJ76" s="10"/>
      <c r="CRK76" s="10"/>
      <c r="CRL76" s="10"/>
      <c r="CRM76" s="10"/>
      <c r="CRN76" s="10"/>
      <c r="CRO76" s="10"/>
      <c r="CRP76" s="10"/>
      <c r="CRQ76" s="10"/>
      <c r="CRR76" s="10"/>
      <c r="CRS76" s="10"/>
      <c r="CRT76" s="10"/>
      <c r="CRU76" s="10"/>
      <c r="CRV76" s="10"/>
      <c r="CRW76" s="10"/>
      <c r="CRX76" s="10"/>
      <c r="CRY76" s="10"/>
      <c r="CRZ76" s="10"/>
      <c r="CSA76" s="10"/>
      <c r="CSB76" s="10"/>
      <c r="CSC76" s="10"/>
      <c r="CSD76" s="10"/>
      <c r="CSE76" s="10"/>
      <c r="CSF76" s="10"/>
      <c r="CSG76" s="10"/>
      <c r="CSH76" s="10"/>
      <c r="CSI76" s="10"/>
      <c r="CSJ76" s="10"/>
      <c r="CSK76" s="10"/>
      <c r="CSL76" s="10"/>
      <c r="CSM76" s="10"/>
      <c r="CSN76" s="10"/>
      <c r="CSO76" s="10"/>
      <c r="CSP76" s="10"/>
      <c r="CSQ76" s="10"/>
      <c r="CSR76" s="10"/>
      <c r="CSS76" s="10"/>
      <c r="CST76" s="10"/>
      <c r="CSU76" s="10"/>
      <c r="CSV76" s="10"/>
      <c r="CSW76" s="10"/>
      <c r="CSX76" s="10"/>
      <c r="CSY76" s="10"/>
      <c r="CSZ76" s="10"/>
      <c r="CTA76" s="10"/>
      <c r="CTB76" s="10"/>
      <c r="CTC76" s="10"/>
      <c r="CTD76" s="10"/>
      <c r="CTE76" s="10"/>
      <c r="CTF76" s="10"/>
      <c r="CTG76" s="10"/>
      <c r="CTH76" s="10"/>
      <c r="CTI76" s="10"/>
      <c r="CTJ76" s="10"/>
      <c r="CTK76" s="10"/>
      <c r="CTL76" s="10"/>
      <c r="CTM76" s="10"/>
      <c r="CTN76" s="10"/>
      <c r="CTO76" s="10"/>
      <c r="CTP76" s="10"/>
      <c r="CTQ76" s="10"/>
      <c r="CTR76" s="10"/>
      <c r="CTS76" s="10"/>
      <c r="CTT76" s="10"/>
      <c r="CTU76" s="10"/>
      <c r="CTV76" s="10"/>
      <c r="CTW76" s="10"/>
      <c r="CTX76" s="10"/>
      <c r="CTY76" s="10"/>
      <c r="CTZ76" s="10"/>
      <c r="CUA76" s="10"/>
      <c r="CUB76" s="10"/>
      <c r="CUC76" s="10"/>
      <c r="CUD76" s="10"/>
      <c r="CUE76" s="10"/>
      <c r="CUF76" s="10"/>
      <c r="CUG76" s="10"/>
      <c r="CUH76" s="10"/>
      <c r="CUI76" s="10"/>
      <c r="CUJ76" s="10"/>
      <c r="CUK76" s="10"/>
      <c r="CUL76" s="10"/>
      <c r="CUM76" s="10"/>
      <c r="CUN76" s="10"/>
      <c r="CUO76" s="10"/>
      <c r="CUP76" s="10"/>
      <c r="CUQ76" s="10"/>
      <c r="CUR76" s="10"/>
      <c r="CUS76" s="10"/>
      <c r="CUT76" s="10"/>
      <c r="CUU76" s="10"/>
      <c r="CUV76" s="10"/>
      <c r="CUW76" s="10"/>
      <c r="CUX76" s="10"/>
      <c r="CUY76" s="10"/>
      <c r="CUZ76" s="10"/>
      <c r="CVA76" s="10"/>
      <c r="CVB76" s="10"/>
      <c r="CVC76" s="10"/>
      <c r="CVD76" s="10"/>
      <c r="CVE76" s="10"/>
      <c r="CVF76" s="10"/>
      <c r="CVG76" s="10"/>
      <c r="CVH76" s="10"/>
      <c r="CVI76" s="10"/>
      <c r="CVJ76" s="10"/>
      <c r="CVK76" s="10"/>
      <c r="CVL76" s="10"/>
      <c r="CVM76" s="10"/>
      <c r="CVN76" s="10"/>
      <c r="CVO76" s="10"/>
      <c r="CVP76" s="10"/>
      <c r="CVQ76" s="10"/>
      <c r="CVR76" s="10"/>
      <c r="CVS76" s="10"/>
      <c r="CVT76" s="10"/>
      <c r="CVU76" s="10"/>
      <c r="CVV76" s="10"/>
      <c r="CVW76" s="10"/>
      <c r="CVX76" s="10"/>
      <c r="CVY76" s="10"/>
      <c r="CVZ76" s="10"/>
      <c r="CWA76" s="10"/>
      <c r="CWB76" s="10"/>
      <c r="CWC76" s="10"/>
      <c r="CWD76" s="10"/>
      <c r="CWE76" s="10"/>
      <c r="CWF76" s="10"/>
      <c r="CWG76" s="10"/>
      <c r="CWH76" s="10"/>
      <c r="CWI76" s="10"/>
      <c r="CWJ76" s="10"/>
      <c r="CWK76" s="10"/>
      <c r="CWL76" s="10"/>
      <c r="CWM76" s="10"/>
      <c r="CWN76" s="10"/>
      <c r="CWO76" s="10"/>
      <c r="CWP76" s="10"/>
      <c r="CWQ76" s="10"/>
      <c r="CWR76" s="10"/>
      <c r="CWS76" s="10"/>
      <c r="CWT76" s="10"/>
      <c r="CWU76" s="10"/>
      <c r="CWV76" s="10"/>
      <c r="CWW76" s="10"/>
      <c r="CWX76" s="10"/>
      <c r="CWY76" s="10"/>
      <c r="CWZ76" s="10"/>
      <c r="CXA76" s="10"/>
      <c r="CXB76" s="10"/>
      <c r="CXC76" s="10"/>
      <c r="CXD76" s="10"/>
      <c r="CXE76" s="10"/>
      <c r="CXF76" s="10"/>
      <c r="CXG76" s="10"/>
      <c r="CXH76" s="10"/>
      <c r="CXI76" s="10"/>
      <c r="CXJ76" s="10"/>
      <c r="CXK76" s="10"/>
      <c r="CXL76" s="10"/>
      <c r="CXM76" s="10"/>
      <c r="CXN76" s="10"/>
      <c r="CXO76" s="10"/>
      <c r="CXP76" s="10"/>
      <c r="CXQ76" s="10"/>
      <c r="CXR76" s="10"/>
      <c r="CXS76" s="10"/>
      <c r="CXT76" s="10"/>
      <c r="CXU76" s="10"/>
      <c r="CXV76" s="10"/>
      <c r="CXW76" s="10"/>
      <c r="CXX76" s="10"/>
      <c r="CXY76" s="10"/>
      <c r="CXZ76" s="10"/>
      <c r="CYA76" s="10"/>
      <c r="CYB76" s="10"/>
      <c r="CYC76" s="10"/>
      <c r="CYD76" s="10"/>
      <c r="CYE76" s="10"/>
      <c r="CYF76" s="10"/>
      <c r="CYG76" s="10"/>
      <c r="CYH76" s="10"/>
      <c r="CYI76" s="10"/>
      <c r="CYJ76" s="10"/>
      <c r="CYK76" s="10"/>
      <c r="CYL76" s="10"/>
      <c r="CYM76" s="10"/>
      <c r="CYN76" s="10"/>
      <c r="CYO76" s="10"/>
      <c r="CYP76" s="10"/>
      <c r="CYQ76" s="10"/>
      <c r="CYR76" s="10"/>
      <c r="CYS76" s="10"/>
      <c r="CYT76" s="10"/>
      <c r="CYU76" s="10"/>
      <c r="CYV76" s="10"/>
      <c r="CYW76" s="10"/>
      <c r="CYX76" s="10"/>
      <c r="CYY76" s="10"/>
      <c r="CYZ76" s="10"/>
      <c r="CZA76" s="10"/>
      <c r="CZB76" s="10"/>
      <c r="CZC76" s="10"/>
      <c r="CZD76" s="10"/>
      <c r="CZE76" s="10"/>
      <c r="CZF76" s="10"/>
      <c r="CZG76" s="10"/>
      <c r="CZH76" s="10"/>
      <c r="CZI76" s="10"/>
      <c r="CZJ76" s="10"/>
      <c r="CZK76" s="10"/>
      <c r="CZL76" s="10"/>
      <c r="CZM76" s="10"/>
      <c r="CZN76" s="10"/>
      <c r="CZO76" s="10"/>
      <c r="CZP76" s="10"/>
      <c r="CZQ76" s="10"/>
      <c r="CZR76" s="10"/>
      <c r="CZS76" s="10"/>
      <c r="CZT76" s="10"/>
      <c r="CZU76" s="10"/>
      <c r="CZV76" s="10"/>
      <c r="CZW76" s="10"/>
      <c r="CZX76" s="10"/>
      <c r="CZY76" s="10"/>
      <c r="CZZ76" s="10"/>
      <c r="DAA76" s="10"/>
      <c r="DAB76" s="10"/>
      <c r="DAC76" s="10"/>
      <c r="DAD76" s="10"/>
      <c r="DAE76" s="10"/>
      <c r="DAF76" s="10"/>
      <c r="DAG76" s="10"/>
      <c r="DAH76" s="10"/>
      <c r="DAI76" s="10"/>
      <c r="DAJ76" s="10"/>
      <c r="DAK76" s="10"/>
      <c r="DAL76" s="10"/>
      <c r="DAM76" s="10"/>
      <c r="DAN76" s="10"/>
      <c r="DAO76" s="10"/>
      <c r="DAP76" s="10"/>
      <c r="DAQ76" s="10"/>
      <c r="DAR76" s="10"/>
      <c r="DAS76" s="10"/>
      <c r="DAT76" s="10"/>
      <c r="DAU76" s="10"/>
      <c r="DAV76" s="10"/>
      <c r="DAW76" s="10"/>
      <c r="DAX76" s="10"/>
      <c r="DAY76" s="10"/>
      <c r="DAZ76" s="10"/>
      <c r="DBA76" s="10"/>
      <c r="DBB76" s="10"/>
      <c r="DBC76" s="10"/>
      <c r="DBD76" s="10"/>
      <c r="DBE76" s="10"/>
      <c r="DBF76" s="10"/>
      <c r="DBG76" s="10"/>
      <c r="DBH76" s="10"/>
      <c r="DBI76" s="10"/>
      <c r="DBJ76" s="10"/>
      <c r="DBK76" s="10"/>
      <c r="DBL76" s="10"/>
      <c r="DBM76" s="10"/>
      <c r="DBN76" s="10"/>
      <c r="DBO76" s="10"/>
      <c r="DBP76" s="10"/>
      <c r="DBQ76" s="10"/>
      <c r="DBR76" s="10"/>
      <c r="DBS76" s="10"/>
      <c r="DBT76" s="10"/>
      <c r="DBU76" s="10"/>
      <c r="DBV76" s="10"/>
      <c r="DBW76" s="10"/>
      <c r="DBX76" s="10"/>
      <c r="DBY76" s="10"/>
      <c r="DBZ76" s="10"/>
      <c r="DCA76" s="10"/>
      <c r="DCB76" s="10"/>
      <c r="DCC76" s="10"/>
      <c r="DCD76" s="10"/>
      <c r="DCE76" s="10"/>
      <c r="DCF76" s="10"/>
      <c r="DCG76" s="10"/>
      <c r="DCH76" s="10"/>
      <c r="DCI76" s="10"/>
      <c r="DCJ76" s="10"/>
      <c r="DCK76" s="10"/>
      <c r="DCL76" s="10"/>
      <c r="DCM76" s="10"/>
      <c r="DCN76" s="10"/>
      <c r="DCO76" s="10"/>
      <c r="DCP76" s="10"/>
      <c r="DCQ76" s="10"/>
      <c r="DCR76" s="10"/>
      <c r="DCS76" s="10"/>
      <c r="DCT76" s="10"/>
      <c r="DCU76" s="10"/>
      <c r="DCV76" s="10"/>
      <c r="DCW76" s="10"/>
      <c r="DCX76" s="10"/>
      <c r="DCY76" s="10"/>
      <c r="DCZ76" s="10"/>
      <c r="DDA76" s="10"/>
      <c r="DDB76" s="10"/>
      <c r="DDC76" s="10"/>
      <c r="DDD76" s="10"/>
      <c r="DDE76" s="10"/>
      <c r="DDF76" s="10"/>
      <c r="DDG76" s="10"/>
      <c r="DDH76" s="10"/>
      <c r="DDI76" s="10"/>
      <c r="DDJ76" s="10"/>
      <c r="DDK76" s="10"/>
      <c r="DDL76" s="10"/>
      <c r="DDM76" s="10"/>
      <c r="DDN76" s="10"/>
      <c r="DDO76" s="10"/>
      <c r="DDP76" s="10"/>
      <c r="DDQ76" s="10"/>
      <c r="DDR76" s="10"/>
      <c r="DDS76" s="10"/>
      <c r="DDT76" s="10"/>
      <c r="DDU76" s="10"/>
      <c r="DDV76" s="10"/>
      <c r="DDW76" s="10"/>
      <c r="DDX76" s="10"/>
      <c r="DDY76" s="10"/>
      <c r="DDZ76" s="10"/>
      <c r="DEA76" s="10"/>
      <c r="DEB76" s="10"/>
      <c r="DEC76" s="10"/>
      <c r="DED76" s="10"/>
      <c r="DEE76" s="10"/>
      <c r="DEF76" s="10"/>
      <c r="DEG76" s="10"/>
      <c r="DEH76" s="10"/>
      <c r="DEI76" s="10"/>
      <c r="DEJ76" s="10"/>
      <c r="DEK76" s="10"/>
      <c r="DEL76" s="10"/>
      <c r="DEM76" s="10"/>
      <c r="DEN76" s="10"/>
      <c r="DEO76" s="10"/>
      <c r="DEP76" s="10"/>
      <c r="DEQ76" s="10"/>
      <c r="DER76" s="10"/>
      <c r="DES76" s="10"/>
      <c r="DET76" s="10"/>
      <c r="DEU76" s="10"/>
      <c r="DEV76" s="10"/>
      <c r="DEW76" s="10"/>
      <c r="DEX76" s="10"/>
      <c r="DEY76" s="10"/>
      <c r="DEZ76" s="10"/>
      <c r="DFA76" s="10"/>
      <c r="DFB76" s="10"/>
      <c r="DFC76" s="10"/>
      <c r="DFD76" s="10"/>
      <c r="DFE76" s="10"/>
      <c r="DFF76" s="10"/>
      <c r="DFG76" s="10"/>
      <c r="DFH76" s="10"/>
      <c r="DFI76" s="10"/>
      <c r="DFJ76" s="10"/>
      <c r="DFK76" s="10"/>
      <c r="DFL76" s="10"/>
      <c r="DFM76" s="10"/>
      <c r="DFN76" s="10"/>
      <c r="DFO76" s="10"/>
      <c r="DFP76" s="10"/>
      <c r="DFQ76" s="10"/>
      <c r="DFR76" s="10"/>
      <c r="DFS76" s="10"/>
      <c r="DFT76" s="10"/>
      <c r="DFU76" s="10"/>
      <c r="DFV76" s="10"/>
      <c r="DFW76" s="10"/>
      <c r="DFX76" s="10"/>
      <c r="DFY76" s="10"/>
      <c r="DFZ76" s="10"/>
      <c r="DGA76" s="10"/>
      <c r="DGB76" s="10"/>
      <c r="DGC76" s="10"/>
      <c r="DGD76" s="10"/>
      <c r="DGE76" s="10"/>
      <c r="DGF76" s="10"/>
      <c r="DGG76" s="10"/>
      <c r="DGH76" s="10"/>
      <c r="DGI76" s="10"/>
      <c r="DGJ76" s="10"/>
      <c r="DGK76" s="10"/>
      <c r="DGL76" s="10"/>
      <c r="DGM76" s="10"/>
      <c r="DGN76" s="10"/>
      <c r="DGO76" s="10"/>
      <c r="DGP76" s="10"/>
      <c r="DGQ76" s="10"/>
      <c r="DGR76" s="10"/>
      <c r="DGS76" s="10"/>
      <c r="DGT76" s="10"/>
      <c r="DGU76" s="10"/>
      <c r="DGV76" s="10"/>
      <c r="DGW76" s="10"/>
      <c r="DGX76" s="10"/>
      <c r="DGY76" s="10"/>
      <c r="DGZ76" s="10"/>
      <c r="DHA76" s="10"/>
      <c r="DHB76" s="10"/>
      <c r="DHC76" s="10"/>
      <c r="DHD76" s="10"/>
      <c r="DHE76" s="10"/>
      <c r="DHF76" s="10"/>
      <c r="DHG76" s="10"/>
      <c r="DHH76" s="10"/>
      <c r="DHI76" s="10"/>
      <c r="DHJ76" s="10"/>
      <c r="DHK76" s="10"/>
      <c r="DHL76" s="10"/>
      <c r="DHM76" s="10"/>
      <c r="DHN76" s="10"/>
      <c r="DHO76" s="10"/>
      <c r="DHP76" s="10"/>
      <c r="DHQ76" s="10"/>
      <c r="DHR76" s="10"/>
      <c r="DHS76" s="10"/>
      <c r="DHT76" s="10"/>
      <c r="DHU76" s="10"/>
      <c r="DHV76" s="10"/>
      <c r="DHW76" s="10"/>
      <c r="DHX76" s="10"/>
      <c r="DHY76" s="10"/>
      <c r="DHZ76" s="10"/>
      <c r="DIA76" s="10"/>
      <c r="DIB76" s="10"/>
      <c r="DIC76" s="10"/>
      <c r="DID76" s="10"/>
      <c r="DIE76" s="10"/>
      <c r="DIF76" s="10"/>
      <c r="DIG76" s="10"/>
      <c r="DIH76" s="10"/>
      <c r="DII76" s="10"/>
      <c r="DIJ76" s="10"/>
      <c r="DIK76" s="10"/>
      <c r="DIL76" s="10"/>
      <c r="DIM76" s="10"/>
      <c r="DIN76" s="10"/>
      <c r="DIO76" s="10"/>
      <c r="DIP76" s="10"/>
      <c r="DIQ76" s="10"/>
      <c r="DIR76" s="10"/>
      <c r="DIS76" s="10"/>
      <c r="DIT76" s="10"/>
      <c r="DIU76" s="10"/>
      <c r="DIV76" s="10"/>
      <c r="DIW76" s="10"/>
      <c r="DIX76" s="10"/>
      <c r="DIY76" s="10"/>
      <c r="DIZ76" s="10"/>
      <c r="DJA76" s="10"/>
      <c r="DJB76" s="10"/>
      <c r="DJC76" s="10"/>
      <c r="DJD76" s="10"/>
      <c r="DJE76" s="10"/>
      <c r="DJF76" s="10"/>
      <c r="DJG76" s="10"/>
      <c r="DJH76" s="10"/>
      <c r="DJI76" s="10"/>
      <c r="DJJ76" s="10"/>
      <c r="DJK76" s="10"/>
      <c r="DJL76" s="10"/>
      <c r="DJM76" s="10"/>
      <c r="DJN76" s="10"/>
      <c r="DJO76" s="10"/>
      <c r="DJP76" s="10"/>
      <c r="DJQ76" s="10"/>
      <c r="DJR76" s="10"/>
      <c r="DJS76" s="10"/>
      <c r="DJT76" s="10"/>
      <c r="DJU76" s="10"/>
      <c r="DJV76" s="10"/>
      <c r="DJW76" s="10"/>
      <c r="DJX76" s="10"/>
      <c r="DJY76" s="10"/>
      <c r="DJZ76" s="10"/>
      <c r="DKA76" s="10"/>
      <c r="DKB76" s="10"/>
      <c r="DKC76" s="10"/>
      <c r="DKD76" s="10"/>
      <c r="DKE76" s="10"/>
      <c r="DKF76" s="10"/>
      <c r="DKG76" s="10"/>
      <c r="DKH76" s="10"/>
      <c r="DKI76" s="10"/>
      <c r="DKJ76" s="10"/>
      <c r="DKK76" s="10"/>
      <c r="DKL76" s="10"/>
      <c r="DKM76" s="10"/>
      <c r="DKN76" s="10"/>
      <c r="DKO76" s="10"/>
      <c r="DKP76" s="10"/>
      <c r="DKQ76" s="10"/>
      <c r="DKR76" s="10"/>
      <c r="DKS76" s="10"/>
      <c r="DKT76" s="10"/>
      <c r="DKU76" s="10"/>
      <c r="DKV76" s="10"/>
      <c r="DKW76" s="10"/>
      <c r="DKX76" s="10"/>
      <c r="DKY76" s="10"/>
      <c r="DKZ76" s="10"/>
      <c r="DLA76" s="10"/>
      <c r="DLB76" s="10"/>
      <c r="DLC76" s="10"/>
      <c r="DLD76" s="10"/>
      <c r="DLE76" s="10"/>
      <c r="DLF76" s="10"/>
      <c r="DLG76" s="10"/>
      <c r="DLH76" s="10"/>
      <c r="DLI76" s="10"/>
      <c r="DLJ76" s="10"/>
      <c r="DLK76" s="10"/>
      <c r="DLL76" s="10"/>
      <c r="DLM76" s="10"/>
      <c r="DLN76" s="10"/>
      <c r="DLO76" s="10"/>
      <c r="DLP76" s="10"/>
      <c r="DLQ76" s="10"/>
      <c r="DLR76" s="10"/>
      <c r="DLS76" s="10"/>
      <c r="DLT76" s="10"/>
      <c r="DLU76" s="10"/>
      <c r="DLV76" s="10"/>
      <c r="DLW76" s="10"/>
      <c r="DLX76" s="10"/>
      <c r="DLY76" s="10"/>
      <c r="DLZ76" s="10"/>
      <c r="DMA76" s="10"/>
      <c r="DMB76" s="10"/>
      <c r="DMC76" s="10"/>
      <c r="DMD76" s="10"/>
      <c r="DME76" s="10"/>
      <c r="DMF76" s="10"/>
      <c r="DMG76" s="10"/>
      <c r="DMH76" s="10"/>
      <c r="DMI76" s="10"/>
      <c r="DMJ76" s="10"/>
      <c r="DMK76" s="10"/>
      <c r="DML76" s="10"/>
      <c r="DMM76" s="10"/>
      <c r="DMN76" s="10"/>
      <c r="DMO76" s="10"/>
      <c r="DMP76" s="10"/>
      <c r="DMQ76" s="10"/>
      <c r="DMR76" s="10"/>
      <c r="DMS76" s="10"/>
      <c r="DMT76" s="10"/>
      <c r="DMU76" s="10"/>
      <c r="DMV76" s="10"/>
      <c r="DMW76" s="10"/>
      <c r="DMX76" s="10"/>
      <c r="DMY76" s="10"/>
      <c r="DMZ76" s="10"/>
      <c r="DNA76" s="10"/>
      <c r="DNB76" s="10"/>
      <c r="DNC76" s="10"/>
      <c r="DND76" s="10"/>
      <c r="DNE76" s="10"/>
      <c r="DNF76" s="10"/>
      <c r="DNG76" s="10"/>
      <c r="DNH76" s="10"/>
      <c r="DNI76" s="10"/>
      <c r="DNJ76" s="10"/>
      <c r="DNK76" s="10"/>
      <c r="DNL76" s="10"/>
      <c r="DNM76" s="10"/>
      <c r="DNN76" s="10"/>
      <c r="DNO76" s="10"/>
      <c r="DNP76" s="10"/>
      <c r="DNQ76" s="10"/>
      <c r="DNR76" s="10"/>
      <c r="DNS76" s="10"/>
      <c r="DNT76" s="10"/>
      <c r="DNU76" s="10"/>
      <c r="DNV76" s="10"/>
      <c r="DNW76" s="10"/>
      <c r="DNX76" s="10"/>
      <c r="DNY76" s="10"/>
      <c r="DNZ76" s="10"/>
      <c r="DOA76" s="10"/>
      <c r="DOB76" s="10"/>
      <c r="DOC76" s="10"/>
      <c r="DOD76" s="10"/>
      <c r="DOE76" s="10"/>
      <c r="DOF76" s="10"/>
      <c r="DOG76" s="10"/>
      <c r="DOH76" s="10"/>
      <c r="DOI76" s="10"/>
      <c r="DOJ76" s="10"/>
      <c r="DOK76" s="10"/>
      <c r="DOL76" s="10"/>
      <c r="DOM76" s="10"/>
      <c r="DON76" s="10"/>
      <c r="DOO76" s="10"/>
      <c r="DOP76" s="10"/>
      <c r="DOQ76" s="10"/>
      <c r="DOR76" s="10"/>
      <c r="DOS76" s="10"/>
      <c r="DOT76" s="10"/>
      <c r="DOU76" s="10"/>
      <c r="DOV76" s="10"/>
      <c r="DOW76" s="10"/>
      <c r="DOX76" s="10"/>
      <c r="DOY76" s="10"/>
      <c r="DOZ76" s="10"/>
      <c r="DPA76" s="10"/>
      <c r="DPB76" s="10"/>
      <c r="DPC76" s="10"/>
      <c r="DPD76" s="10"/>
      <c r="DPE76" s="10"/>
      <c r="DPF76" s="10"/>
      <c r="DPG76" s="10"/>
      <c r="DPH76" s="10"/>
      <c r="DPI76" s="10"/>
      <c r="DPJ76" s="10"/>
      <c r="DPK76" s="10"/>
      <c r="DPL76" s="10"/>
      <c r="DPM76" s="10"/>
      <c r="DPN76" s="10"/>
      <c r="DPO76" s="10"/>
      <c r="DPP76" s="10"/>
      <c r="DPQ76" s="10"/>
      <c r="DPR76" s="10"/>
      <c r="DPS76" s="10"/>
      <c r="DPT76" s="10"/>
      <c r="DPU76" s="10"/>
      <c r="DPV76" s="10"/>
      <c r="DPW76" s="10"/>
      <c r="DPX76" s="10"/>
      <c r="DPY76" s="10"/>
      <c r="DPZ76" s="10"/>
      <c r="DQA76" s="10"/>
      <c r="DQB76" s="10"/>
      <c r="DQC76" s="10"/>
      <c r="DQD76" s="10"/>
      <c r="DQE76" s="10"/>
      <c r="DQF76" s="10"/>
      <c r="DQG76" s="10"/>
      <c r="DQH76" s="10"/>
      <c r="DQI76" s="10"/>
      <c r="DQJ76" s="10"/>
      <c r="DQK76" s="10"/>
      <c r="DQL76" s="10"/>
      <c r="DQM76" s="10"/>
      <c r="DQN76" s="10"/>
      <c r="DQO76" s="10"/>
      <c r="DQP76" s="10"/>
      <c r="DQQ76" s="10"/>
      <c r="DQR76" s="10"/>
      <c r="DQS76" s="10"/>
      <c r="DQT76" s="10"/>
      <c r="DQU76" s="10"/>
      <c r="DQV76" s="10"/>
      <c r="DQW76" s="10"/>
      <c r="DQX76" s="10"/>
      <c r="DQY76" s="10"/>
      <c r="DQZ76" s="10"/>
      <c r="DRA76" s="10"/>
      <c r="DRB76" s="10"/>
      <c r="DRC76" s="10"/>
      <c r="DRD76" s="10"/>
      <c r="DRE76" s="10"/>
      <c r="DRF76" s="10"/>
      <c r="DRG76" s="10"/>
      <c r="DRH76" s="10"/>
      <c r="DRI76" s="10"/>
      <c r="DRJ76" s="10"/>
      <c r="DRK76" s="10"/>
      <c r="DRL76" s="10"/>
      <c r="DRM76" s="10"/>
      <c r="DRN76" s="10"/>
      <c r="DRO76" s="10"/>
      <c r="DRP76" s="10"/>
      <c r="DRQ76" s="10"/>
      <c r="DRR76" s="10"/>
      <c r="DRS76" s="10"/>
      <c r="DRT76" s="10"/>
      <c r="DRU76" s="10"/>
      <c r="DRV76" s="10"/>
      <c r="DRW76" s="10"/>
      <c r="DRX76" s="10"/>
      <c r="DRY76" s="10"/>
      <c r="DRZ76" s="10"/>
      <c r="DSA76" s="10"/>
      <c r="DSB76" s="10"/>
      <c r="DSC76" s="10"/>
      <c r="DSD76" s="10"/>
      <c r="DSE76" s="10"/>
      <c r="DSF76" s="10"/>
      <c r="DSG76" s="10"/>
      <c r="DSH76" s="10"/>
      <c r="DSI76" s="10"/>
      <c r="DSJ76" s="10"/>
      <c r="DSK76" s="10"/>
      <c r="DSL76" s="10"/>
      <c r="DSM76" s="10"/>
      <c r="DSN76" s="10"/>
      <c r="DSO76" s="10"/>
      <c r="DSP76" s="10"/>
      <c r="DSQ76" s="10"/>
      <c r="DSR76" s="10"/>
      <c r="DSS76" s="10"/>
      <c r="DST76" s="10"/>
      <c r="DSU76" s="10"/>
      <c r="DSV76" s="10"/>
      <c r="DSW76" s="10"/>
      <c r="DSX76" s="10"/>
      <c r="DSY76" s="10"/>
      <c r="DSZ76" s="10"/>
      <c r="DTA76" s="10"/>
      <c r="DTB76" s="10"/>
      <c r="DTC76" s="10"/>
      <c r="DTD76" s="10"/>
      <c r="DTE76" s="10"/>
      <c r="DTF76" s="10"/>
      <c r="DTG76" s="10"/>
      <c r="DTH76" s="10"/>
      <c r="DTI76" s="10"/>
      <c r="DTJ76" s="10"/>
      <c r="DTK76" s="10"/>
      <c r="DTL76" s="10"/>
      <c r="DTM76" s="10"/>
      <c r="DTN76" s="10"/>
      <c r="DTO76" s="10"/>
      <c r="DTP76" s="10"/>
      <c r="DTQ76" s="10"/>
      <c r="DTR76" s="10"/>
      <c r="DTS76" s="10"/>
      <c r="DTT76" s="10"/>
      <c r="DTU76" s="10"/>
      <c r="DTV76" s="10"/>
      <c r="DTW76" s="10"/>
      <c r="DTX76" s="10"/>
      <c r="DTY76" s="10"/>
      <c r="DTZ76" s="10"/>
      <c r="DUA76" s="10"/>
      <c r="DUB76" s="10"/>
      <c r="DUC76" s="10"/>
      <c r="DUD76" s="10"/>
      <c r="DUE76" s="10"/>
      <c r="DUF76" s="10"/>
      <c r="DUG76" s="10"/>
      <c r="DUH76" s="10"/>
      <c r="DUI76" s="10"/>
      <c r="DUJ76" s="10"/>
      <c r="DUK76" s="10"/>
      <c r="DUL76" s="10"/>
      <c r="DUM76" s="10"/>
      <c r="DUN76" s="10"/>
      <c r="DUO76" s="10"/>
      <c r="DUP76" s="10"/>
      <c r="DUQ76" s="10"/>
      <c r="DUR76" s="10"/>
      <c r="DUS76" s="10"/>
      <c r="DUT76" s="10"/>
      <c r="DUU76" s="10"/>
      <c r="DUV76" s="10"/>
      <c r="DUW76" s="10"/>
      <c r="DUX76" s="10"/>
      <c r="DUY76" s="10"/>
      <c r="DUZ76" s="10"/>
      <c r="DVA76" s="10"/>
      <c r="DVB76" s="10"/>
      <c r="DVC76" s="10"/>
      <c r="DVD76" s="10"/>
      <c r="DVE76" s="10"/>
      <c r="DVF76" s="10"/>
      <c r="DVG76" s="10"/>
      <c r="DVH76" s="10"/>
      <c r="DVI76" s="10"/>
      <c r="DVJ76" s="10"/>
      <c r="DVK76" s="10"/>
      <c r="DVL76" s="10"/>
      <c r="DVM76" s="10"/>
      <c r="DVN76" s="10"/>
      <c r="DVO76" s="10"/>
      <c r="DVP76" s="10"/>
      <c r="DVQ76" s="10"/>
      <c r="DVR76" s="10"/>
      <c r="DVS76" s="10"/>
      <c r="DVT76" s="10"/>
      <c r="DVU76" s="10"/>
      <c r="DVV76" s="10"/>
      <c r="DVW76" s="10"/>
      <c r="DVX76" s="10"/>
      <c r="DVY76" s="10"/>
      <c r="DVZ76" s="10"/>
      <c r="DWA76" s="10"/>
      <c r="DWB76" s="10"/>
      <c r="DWC76" s="10"/>
      <c r="DWD76" s="10"/>
      <c r="DWE76" s="10"/>
      <c r="DWF76" s="10"/>
      <c r="DWG76" s="10"/>
      <c r="DWH76" s="10"/>
      <c r="DWI76" s="10"/>
      <c r="DWJ76" s="10"/>
      <c r="DWK76" s="10"/>
      <c r="DWL76" s="10"/>
      <c r="DWM76" s="10"/>
      <c r="DWN76" s="10"/>
      <c r="DWO76" s="10"/>
      <c r="DWP76" s="10"/>
      <c r="DWQ76" s="10"/>
      <c r="DWR76" s="10"/>
      <c r="DWS76" s="10"/>
      <c r="DWT76" s="10"/>
      <c r="DWU76" s="10"/>
      <c r="DWV76" s="10"/>
      <c r="DWW76" s="10"/>
      <c r="DWX76" s="10"/>
      <c r="DWY76" s="10"/>
      <c r="DWZ76" s="10"/>
      <c r="DXA76" s="10"/>
      <c r="DXB76" s="10"/>
      <c r="DXC76" s="10"/>
      <c r="DXD76" s="10"/>
      <c r="DXE76" s="10"/>
      <c r="DXF76" s="10"/>
      <c r="DXG76" s="10"/>
      <c r="DXH76" s="10"/>
      <c r="DXI76" s="10"/>
      <c r="DXJ76" s="10"/>
      <c r="DXK76" s="10"/>
      <c r="DXL76" s="10"/>
      <c r="DXM76" s="10"/>
      <c r="DXN76" s="10"/>
      <c r="DXO76" s="10"/>
      <c r="DXP76" s="10"/>
      <c r="DXQ76" s="10"/>
      <c r="DXR76" s="10"/>
      <c r="DXS76" s="10"/>
      <c r="DXT76" s="10"/>
      <c r="DXU76" s="10"/>
      <c r="DXV76" s="10"/>
      <c r="DXW76" s="10"/>
      <c r="DXX76" s="10"/>
      <c r="DXY76" s="10"/>
      <c r="DXZ76" s="10"/>
      <c r="DYA76" s="10"/>
      <c r="DYB76" s="10"/>
      <c r="DYC76" s="10"/>
      <c r="DYD76" s="10"/>
      <c r="DYE76" s="10"/>
      <c r="DYF76" s="10"/>
      <c r="DYG76" s="10"/>
      <c r="DYH76" s="10"/>
      <c r="DYI76" s="10"/>
      <c r="DYJ76" s="10"/>
      <c r="DYK76" s="10"/>
      <c r="DYL76" s="10"/>
      <c r="DYM76" s="10"/>
      <c r="DYN76" s="10"/>
      <c r="DYO76" s="10"/>
      <c r="DYP76" s="10"/>
      <c r="DYQ76" s="10"/>
      <c r="DYR76" s="10"/>
      <c r="DYS76" s="10"/>
      <c r="DYT76" s="10"/>
      <c r="DYU76" s="10"/>
      <c r="DYV76" s="10"/>
      <c r="DYW76" s="10"/>
      <c r="DYX76" s="10"/>
      <c r="DYY76" s="10"/>
      <c r="DYZ76" s="10"/>
      <c r="DZA76" s="10"/>
      <c r="DZB76" s="10"/>
      <c r="DZC76" s="10"/>
      <c r="DZD76" s="10"/>
      <c r="DZE76" s="10"/>
      <c r="DZF76" s="10"/>
      <c r="DZG76" s="10"/>
      <c r="DZH76" s="10"/>
      <c r="DZI76" s="10"/>
      <c r="DZJ76" s="10"/>
      <c r="DZK76" s="10"/>
      <c r="DZL76" s="10"/>
      <c r="DZM76" s="10"/>
      <c r="DZN76" s="10"/>
      <c r="DZO76" s="10"/>
      <c r="DZP76" s="10"/>
      <c r="DZQ76" s="10"/>
      <c r="DZR76" s="10"/>
      <c r="DZS76" s="10"/>
      <c r="DZT76" s="10"/>
      <c r="DZU76" s="10"/>
      <c r="DZV76" s="10"/>
      <c r="DZW76" s="10"/>
      <c r="DZX76" s="10"/>
      <c r="DZY76" s="10"/>
      <c r="DZZ76" s="10"/>
      <c r="EAA76" s="10"/>
      <c r="EAB76" s="10"/>
      <c r="EAC76" s="10"/>
      <c r="EAD76" s="10"/>
      <c r="EAE76" s="10"/>
      <c r="EAF76" s="10"/>
      <c r="EAG76" s="10"/>
      <c r="EAH76" s="10"/>
      <c r="EAI76" s="10"/>
      <c r="EAJ76" s="10"/>
      <c r="EAK76" s="10"/>
      <c r="EAL76" s="10"/>
      <c r="EAM76" s="10"/>
      <c r="EAN76" s="10"/>
      <c r="EAO76" s="10"/>
      <c r="EAP76" s="10"/>
      <c r="EAQ76" s="10"/>
      <c r="EAR76" s="10"/>
      <c r="EAS76" s="10"/>
      <c r="EAT76" s="10"/>
      <c r="EAU76" s="10"/>
      <c r="EAV76" s="10"/>
      <c r="EAW76" s="10"/>
      <c r="EAX76" s="10"/>
      <c r="EAY76" s="10"/>
      <c r="EAZ76" s="10"/>
      <c r="EBA76" s="10"/>
      <c r="EBB76" s="10"/>
      <c r="EBC76" s="10"/>
      <c r="EBD76" s="10"/>
      <c r="EBE76" s="10"/>
      <c r="EBF76" s="10"/>
      <c r="EBG76" s="10"/>
      <c r="EBH76" s="10"/>
      <c r="EBI76" s="10"/>
      <c r="EBJ76" s="10"/>
      <c r="EBK76" s="10"/>
      <c r="EBL76" s="10"/>
      <c r="EBM76" s="10"/>
      <c r="EBN76" s="10"/>
      <c r="EBO76" s="10"/>
      <c r="EBP76" s="10"/>
      <c r="EBQ76" s="10"/>
      <c r="EBR76" s="10"/>
      <c r="EBS76" s="10"/>
      <c r="EBT76" s="10"/>
      <c r="EBU76" s="10"/>
      <c r="EBV76" s="10"/>
      <c r="EBW76" s="10"/>
      <c r="EBX76" s="10"/>
      <c r="EBY76" s="10"/>
      <c r="EBZ76" s="10"/>
      <c r="ECA76" s="10"/>
      <c r="ECB76" s="10"/>
      <c r="ECC76" s="10"/>
      <c r="ECD76" s="10"/>
      <c r="ECE76" s="10"/>
      <c r="ECF76" s="10"/>
      <c r="ECG76" s="10"/>
      <c r="ECH76" s="10"/>
      <c r="ECI76" s="10"/>
      <c r="ECJ76" s="10"/>
      <c r="ECK76" s="10"/>
      <c r="ECL76" s="10"/>
      <c r="ECM76" s="10"/>
      <c r="ECN76" s="10"/>
      <c r="ECO76" s="10"/>
      <c r="ECP76" s="10"/>
      <c r="ECQ76" s="10"/>
      <c r="ECR76" s="10"/>
      <c r="ECS76" s="10"/>
      <c r="ECT76" s="10"/>
      <c r="ECU76" s="10"/>
      <c r="ECV76" s="10"/>
      <c r="ECW76" s="10"/>
      <c r="ECX76" s="10"/>
      <c r="ECY76" s="10"/>
      <c r="ECZ76" s="10"/>
      <c r="EDA76" s="10"/>
      <c r="EDB76" s="10"/>
      <c r="EDC76" s="10"/>
      <c r="EDD76" s="10"/>
      <c r="EDE76" s="10"/>
      <c r="EDF76" s="10"/>
      <c r="EDG76" s="10"/>
      <c r="EDH76" s="10"/>
      <c r="EDI76" s="10"/>
      <c r="EDJ76" s="10"/>
      <c r="EDK76" s="10"/>
      <c r="EDL76" s="10"/>
      <c r="EDM76" s="10"/>
      <c r="EDN76" s="10"/>
      <c r="EDO76" s="10"/>
      <c r="EDP76" s="10"/>
      <c r="EDQ76" s="10"/>
      <c r="EDR76" s="10"/>
      <c r="EDS76" s="10"/>
      <c r="EDT76" s="10"/>
      <c r="EDU76" s="10"/>
      <c r="EDV76" s="10"/>
      <c r="EDW76" s="10"/>
      <c r="EDX76" s="10"/>
      <c r="EDY76" s="10"/>
      <c r="EDZ76" s="10"/>
      <c r="EEA76" s="10"/>
      <c r="EEB76" s="10"/>
      <c r="EEC76" s="10"/>
      <c r="EED76" s="10"/>
      <c r="EEE76" s="10"/>
      <c r="EEF76" s="10"/>
      <c r="EEG76" s="10"/>
      <c r="EEH76" s="10"/>
      <c r="EEI76" s="10"/>
      <c r="EEJ76" s="10"/>
      <c r="EEK76" s="10"/>
      <c r="EEL76" s="10"/>
      <c r="EEM76" s="10"/>
      <c r="EEN76" s="10"/>
      <c r="EEO76" s="10"/>
      <c r="EEP76" s="10"/>
      <c r="EEQ76" s="10"/>
      <c r="EER76" s="10"/>
      <c r="EES76" s="10"/>
      <c r="EET76" s="10"/>
      <c r="EEU76" s="10"/>
      <c r="EEV76" s="10"/>
      <c r="EEW76" s="10"/>
      <c r="EEX76" s="10"/>
      <c r="EEY76" s="10"/>
      <c r="EEZ76" s="10"/>
      <c r="EFA76" s="10"/>
      <c r="EFB76" s="10"/>
      <c r="EFC76" s="10"/>
      <c r="EFD76" s="10"/>
      <c r="EFE76" s="10"/>
      <c r="EFF76" s="10"/>
      <c r="EFG76" s="10"/>
      <c r="EFH76" s="10"/>
      <c r="EFI76" s="10"/>
      <c r="EFJ76" s="10"/>
      <c r="EFK76" s="10"/>
      <c r="EFL76" s="10"/>
      <c r="EFM76" s="10"/>
      <c r="EFN76" s="10"/>
      <c r="EFO76" s="10"/>
      <c r="EFP76" s="10"/>
      <c r="EFQ76" s="10"/>
      <c r="EFR76" s="10"/>
      <c r="EFS76" s="10"/>
      <c r="EFT76" s="10"/>
      <c r="EFU76" s="10"/>
      <c r="EFV76" s="10"/>
      <c r="EFW76" s="10"/>
      <c r="EFX76" s="10"/>
      <c r="EFY76" s="10"/>
      <c r="EFZ76" s="10"/>
      <c r="EGA76" s="10"/>
      <c r="EGB76" s="10"/>
      <c r="EGC76" s="10"/>
      <c r="EGD76" s="10"/>
      <c r="EGE76" s="10"/>
      <c r="EGF76" s="10"/>
      <c r="EGG76" s="10"/>
      <c r="EGH76" s="10"/>
      <c r="EGI76" s="10"/>
      <c r="EGJ76" s="10"/>
      <c r="EGK76" s="10"/>
      <c r="EGL76" s="10"/>
      <c r="EGM76" s="10"/>
      <c r="EGN76" s="10"/>
      <c r="EGO76" s="10"/>
      <c r="EGP76" s="10"/>
      <c r="EGQ76" s="10"/>
      <c r="EGR76" s="10"/>
      <c r="EGS76" s="10"/>
      <c r="EGT76" s="10"/>
      <c r="EGU76" s="10"/>
      <c r="EGV76" s="10"/>
      <c r="EGW76" s="10"/>
      <c r="EGX76" s="10"/>
      <c r="EGY76" s="10"/>
      <c r="EGZ76" s="10"/>
      <c r="EHA76" s="10"/>
      <c r="EHB76" s="10"/>
      <c r="EHC76" s="10"/>
      <c r="EHD76" s="10"/>
      <c r="EHE76" s="10"/>
      <c r="EHF76" s="10"/>
      <c r="EHG76" s="10"/>
      <c r="EHH76" s="10"/>
      <c r="EHI76" s="10"/>
      <c r="EHJ76" s="10"/>
      <c r="EHK76" s="10"/>
      <c r="EHL76" s="10"/>
      <c r="EHM76" s="10"/>
      <c r="EHN76" s="10"/>
      <c r="EHO76" s="10"/>
      <c r="EHP76" s="10"/>
      <c r="EHQ76" s="10"/>
      <c r="EHR76" s="10"/>
      <c r="EHS76" s="10"/>
      <c r="EHT76" s="10"/>
      <c r="EHU76" s="10"/>
      <c r="EHV76" s="10"/>
      <c r="EHW76" s="10"/>
      <c r="EHX76" s="10"/>
      <c r="EHY76" s="10"/>
      <c r="EHZ76" s="10"/>
      <c r="EIA76" s="10"/>
      <c r="EIB76" s="10"/>
      <c r="EIC76" s="10"/>
      <c r="EID76" s="10"/>
      <c r="EIE76" s="10"/>
      <c r="EIF76" s="10"/>
      <c r="EIG76" s="10"/>
      <c r="EIH76" s="10"/>
      <c r="EII76" s="10"/>
      <c r="EIJ76" s="10"/>
      <c r="EIK76" s="10"/>
      <c r="EIL76" s="10"/>
      <c r="EIM76" s="10"/>
      <c r="EIN76" s="10"/>
      <c r="EIO76" s="10"/>
      <c r="EIP76" s="10"/>
      <c r="EIQ76" s="10"/>
      <c r="EIR76" s="10"/>
      <c r="EIS76" s="10"/>
      <c r="EIT76" s="10"/>
      <c r="EIU76" s="10"/>
      <c r="EIV76" s="10"/>
      <c r="EIW76" s="10"/>
      <c r="EIX76" s="10"/>
      <c r="EIY76" s="10"/>
      <c r="EIZ76" s="10"/>
      <c r="EJA76" s="10"/>
      <c r="EJB76" s="10"/>
      <c r="EJC76" s="10"/>
      <c r="EJD76" s="10"/>
      <c r="EJE76" s="10"/>
      <c r="EJF76" s="10"/>
      <c r="EJG76" s="10"/>
      <c r="EJH76" s="10"/>
      <c r="EJI76" s="10"/>
      <c r="EJJ76" s="10"/>
      <c r="EJK76" s="10"/>
      <c r="EJL76" s="10"/>
      <c r="EJM76" s="10"/>
      <c r="EJN76" s="10"/>
      <c r="EJO76" s="10"/>
      <c r="EJP76" s="10"/>
      <c r="EJQ76" s="10"/>
      <c r="EJR76" s="10"/>
      <c r="EJS76" s="10"/>
      <c r="EJT76" s="10"/>
      <c r="EJU76" s="10"/>
      <c r="EJV76" s="10"/>
      <c r="EJW76" s="10"/>
      <c r="EJX76" s="10"/>
      <c r="EJY76" s="10"/>
      <c r="EJZ76" s="10"/>
      <c r="EKA76" s="10"/>
      <c r="EKB76" s="10"/>
      <c r="EKC76" s="10"/>
      <c r="EKD76" s="10"/>
      <c r="EKE76" s="10"/>
      <c r="EKF76" s="10"/>
      <c r="EKG76" s="10"/>
      <c r="EKH76" s="10"/>
      <c r="EKI76" s="10"/>
      <c r="EKJ76" s="10"/>
      <c r="EKK76" s="10"/>
      <c r="EKL76" s="10"/>
      <c r="EKM76" s="10"/>
      <c r="EKN76" s="10"/>
      <c r="EKO76" s="10"/>
      <c r="EKP76" s="10"/>
      <c r="EKQ76" s="10"/>
      <c r="EKR76" s="10"/>
      <c r="EKS76" s="10"/>
      <c r="EKT76" s="10"/>
      <c r="EKU76" s="10"/>
      <c r="EKV76" s="10"/>
      <c r="EKW76" s="10"/>
      <c r="EKX76" s="10"/>
      <c r="EKY76" s="10"/>
      <c r="EKZ76" s="10"/>
      <c r="ELA76" s="10"/>
      <c r="ELB76" s="10"/>
      <c r="ELC76" s="10"/>
      <c r="ELD76" s="10"/>
      <c r="ELE76" s="10"/>
      <c r="ELF76" s="10"/>
      <c r="ELG76" s="10"/>
      <c r="ELH76" s="10"/>
      <c r="ELI76" s="10"/>
      <c r="ELJ76" s="10"/>
      <c r="ELK76" s="10"/>
      <c r="ELL76" s="10"/>
      <c r="ELM76" s="10"/>
      <c r="ELN76" s="10"/>
      <c r="ELO76" s="10"/>
      <c r="ELP76" s="10"/>
      <c r="ELQ76" s="10"/>
      <c r="ELR76" s="10"/>
      <c r="ELS76" s="10"/>
      <c r="ELT76" s="10"/>
      <c r="ELU76" s="10"/>
      <c r="ELV76" s="10"/>
      <c r="ELW76" s="10"/>
      <c r="ELX76" s="10"/>
      <c r="ELY76" s="10"/>
      <c r="ELZ76" s="10"/>
      <c r="EMA76" s="10"/>
      <c r="EMB76" s="10"/>
      <c r="EMC76" s="10"/>
      <c r="EMD76" s="10"/>
      <c r="EME76" s="10"/>
      <c r="EMF76" s="10"/>
      <c r="EMG76" s="10"/>
      <c r="EMH76" s="10"/>
      <c r="EMI76" s="10"/>
      <c r="EMJ76" s="10"/>
      <c r="EMK76" s="10"/>
      <c r="EML76" s="10"/>
      <c r="EMM76" s="10"/>
      <c r="EMN76" s="10"/>
      <c r="EMO76" s="10"/>
      <c r="EMP76" s="10"/>
      <c r="EMQ76" s="10"/>
      <c r="EMR76" s="10"/>
      <c r="EMS76" s="10"/>
      <c r="EMT76" s="10"/>
      <c r="EMU76" s="10"/>
      <c r="EMV76" s="10"/>
      <c r="EMW76" s="10"/>
      <c r="EMX76" s="10"/>
      <c r="EMY76" s="10"/>
      <c r="EMZ76" s="10"/>
      <c r="ENA76" s="10"/>
      <c r="ENB76" s="10"/>
      <c r="ENC76" s="10"/>
      <c r="END76" s="10"/>
      <c r="ENE76" s="10"/>
      <c r="ENF76" s="10"/>
      <c r="ENG76" s="10"/>
      <c r="ENH76" s="10"/>
      <c r="ENI76" s="10"/>
      <c r="ENJ76" s="10"/>
      <c r="ENK76" s="10"/>
      <c r="ENL76" s="10"/>
      <c r="ENM76" s="10"/>
      <c r="ENN76" s="10"/>
      <c r="ENO76" s="10"/>
      <c r="ENP76" s="10"/>
      <c r="ENQ76" s="10"/>
      <c r="ENR76" s="10"/>
      <c r="ENS76" s="10"/>
      <c r="ENT76" s="10"/>
      <c r="ENU76" s="10"/>
      <c r="ENV76" s="10"/>
      <c r="ENW76" s="10"/>
      <c r="ENX76" s="10"/>
      <c r="ENY76" s="10"/>
      <c r="ENZ76" s="10"/>
      <c r="EOA76" s="10"/>
      <c r="EOB76" s="10"/>
      <c r="EOC76" s="10"/>
      <c r="EOD76" s="10"/>
      <c r="EOE76" s="10"/>
      <c r="EOF76" s="10"/>
      <c r="EOG76" s="10"/>
      <c r="EOH76" s="10"/>
      <c r="EOI76" s="10"/>
      <c r="EOJ76" s="10"/>
      <c r="EOK76" s="10"/>
      <c r="EOL76" s="10"/>
      <c r="EOM76" s="10"/>
      <c r="EON76" s="10"/>
      <c r="EOO76" s="10"/>
      <c r="EOP76" s="10"/>
      <c r="EOQ76" s="10"/>
      <c r="EOR76" s="10"/>
      <c r="EOS76" s="10"/>
      <c r="EOT76" s="10"/>
      <c r="EOU76" s="10"/>
      <c r="EOV76" s="10"/>
      <c r="EOW76" s="10"/>
      <c r="EOX76" s="10"/>
      <c r="EOY76" s="10"/>
      <c r="EOZ76" s="10"/>
      <c r="EPA76" s="10"/>
      <c r="EPB76" s="10"/>
      <c r="EPC76" s="10"/>
      <c r="EPD76" s="10"/>
      <c r="EPE76" s="10"/>
      <c r="EPF76" s="10"/>
      <c r="EPG76" s="10"/>
      <c r="EPH76" s="10"/>
      <c r="EPI76" s="10"/>
      <c r="EPJ76" s="10"/>
      <c r="EPK76" s="10"/>
      <c r="EPL76" s="10"/>
      <c r="EPM76" s="10"/>
      <c r="EPN76" s="10"/>
      <c r="EPO76" s="10"/>
      <c r="EPP76" s="10"/>
      <c r="EPQ76" s="10"/>
      <c r="EPR76" s="10"/>
      <c r="EPS76" s="10"/>
      <c r="EPT76" s="10"/>
      <c r="EPU76" s="10"/>
      <c r="EPV76" s="10"/>
      <c r="EPW76" s="10"/>
      <c r="EPX76" s="10"/>
      <c r="EPY76" s="10"/>
      <c r="EPZ76" s="10"/>
      <c r="EQA76" s="10"/>
      <c r="EQB76" s="10"/>
      <c r="EQC76" s="10"/>
      <c r="EQD76" s="10"/>
      <c r="EQE76" s="10"/>
      <c r="EQF76" s="10"/>
      <c r="EQG76" s="10"/>
      <c r="EQH76" s="10"/>
      <c r="EQI76" s="10"/>
      <c r="EQJ76" s="10"/>
      <c r="EQK76" s="10"/>
      <c r="EQL76" s="10"/>
      <c r="EQM76" s="10"/>
      <c r="EQN76" s="10"/>
      <c r="EQO76" s="10"/>
      <c r="EQP76" s="10"/>
      <c r="EQQ76" s="10"/>
      <c r="EQR76" s="10"/>
      <c r="EQS76" s="10"/>
      <c r="EQT76" s="10"/>
      <c r="EQU76" s="10"/>
      <c r="EQV76" s="10"/>
      <c r="EQW76" s="10"/>
      <c r="EQX76" s="10"/>
      <c r="EQY76" s="10"/>
      <c r="EQZ76" s="10"/>
      <c r="ERA76" s="10"/>
      <c r="ERB76" s="10"/>
      <c r="ERC76" s="10"/>
      <c r="ERD76" s="10"/>
      <c r="ERE76" s="10"/>
      <c r="ERF76" s="10"/>
      <c r="ERG76" s="10"/>
      <c r="ERH76" s="10"/>
      <c r="ERI76" s="10"/>
      <c r="ERJ76" s="10"/>
      <c r="ERK76" s="10"/>
      <c r="ERL76" s="10"/>
      <c r="ERM76" s="10"/>
      <c r="ERN76" s="10"/>
      <c r="ERO76" s="10"/>
      <c r="ERP76" s="10"/>
      <c r="ERQ76" s="10"/>
      <c r="ERR76" s="10"/>
      <c r="ERS76" s="10"/>
      <c r="ERT76" s="10"/>
      <c r="ERU76" s="10"/>
      <c r="ERV76" s="10"/>
      <c r="ERW76" s="10"/>
      <c r="ERX76" s="10"/>
      <c r="ERY76" s="10"/>
      <c r="ERZ76" s="10"/>
      <c r="ESA76" s="10"/>
      <c r="ESB76" s="10"/>
      <c r="ESC76" s="10"/>
      <c r="ESD76" s="10"/>
      <c r="ESE76" s="10"/>
      <c r="ESF76" s="10"/>
      <c r="ESG76" s="10"/>
      <c r="ESH76" s="10"/>
      <c r="ESI76" s="10"/>
      <c r="ESJ76" s="10"/>
      <c r="ESK76" s="10"/>
      <c r="ESL76" s="10"/>
      <c r="ESM76" s="10"/>
      <c r="ESN76" s="10"/>
      <c r="ESO76" s="10"/>
      <c r="ESP76" s="10"/>
      <c r="ESQ76" s="10"/>
      <c r="ESR76" s="10"/>
      <c r="ESS76" s="10"/>
      <c r="EST76" s="10"/>
      <c r="ESU76" s="10"/>
      <c r="ESV76" s="10"/>
      <c r="ESW76" s="10"/>
      <c r="ESX76" s="10"/>
      <c r="ESY76" s="10"/>
      <c r="ESZ76" s="10"/>
      <c r="ETA76" s="10"/>
      <c r="ETB76" s="10"/>
      <c r="ETC76" s="10"/>
      <c r="ETD76" s="10"/>
      <c r="ETE76" s="10"/>
      <c r="ETF76" s="10"/>
      <c r="ETG76" s="10"/>
      <c r="ETH76" s="10"/>
      <c r="ETI76" s="10"/>
      <c r="ETJ76" s="10"/>
      <c r="ETK76" s="10"/>
      <c r="ETL76" s="10"/>
      <c r="ETM76" s="10"/>
      <c r="ETN76" s="10"/>
      <c r="ETO76" s="10"/>
      <c r="ETP76" s="10"/>
      <c r="ETQ76" s="10"/>
      <c r="ETR76" s="10"/>
      <c r="ETS76" s="10"/>
      <c r="ETT76" s="10"/>
      <c r="ETU76" s="10"/>
      <c r="ETV76" s="10"/>
      <c r="ETW76" s="10"/>
      <c r="ETX76" s="10"/>
      <c r="ETY76" s="10"/>
      <c r="ETZ76" s="10"/>
      <c r="EUA76" s="10"/>
      <c r="EUB76" s="10"/>
      <c r="EUC76" s="10"/>
      <c r="EUD76" s="10"/>
      <c r="EUE76" s="10"/>
      <c r="EUF76" s="10"/>
      <c r="EUG76" s="10"/>
      <c r="EUH76" s="10"/>
      <c r="EUI76" s="10"/>
      <c r="EUJ76" s="10"/>
      <c r="EUK76" s="10"/>
      <c r="EUL76" s="10"/>
      <c r="EUM76" s="10"/>
      <c r="EUN76" s="10"/>
      <c r="EUO76" s="10"/>
      <c r="EUP76" s="10"/>
      <c r="EUQ76" s="10"/>
      <c r="EUR76" s="10"/>
      <c r="EUS76" s="10"/>
      <c r="EUT76" s="10"/>
      <c r="EUU76" s="10"/>
      <c r="EUV76" s="10"/>
      <c r="EUW76" s="10"/>
      <c r="EUX76" s="10"/>
      <c r="EUY76" s="10"/>
      <c r="EUZ76" s="10"/>
      <c r="EVA76" s="10"/>
      <c r="EVB76" s="10"/>
      <c r="EVC76" s="10"/>
      <c r="EVD76" s="10"/>
      <c r="EVE76" s="10"/>
      <c r="EVF76" s="10"/>
      <c r="EVG76" s="10"/>
      <c r="EVH76" s="10"/>
      <c r="EVI76" s="10"/>
      <c r="EVJ76" s="10"/>
      <c r="EVK76" s="10"/>
      <c r="EVL76" s="10"/>
      <c r="EVM76" s="10"/>
      <c r="EVN76" s="10"/>
      <c r="EVO76" s="10"/>
      <c r="EVP76" s="10"/>
      <c r="EVQ76" s="10"/>
      <c r="EVR76" s="10"/>
      <c r="EVS76" s="10"/>
      <c r="EVT76" s="10"/>
      <c r="EVU76" s="10"/>
      <c r="EVV76" s="10"/>
      <c r="EVW76" s="10"/>
      <c r="EVX76" s="10"/>
      <c r="EVY76" s="10"/>
      <c r="EVZ76" s="10"/>
      <c r="EWA76" s="10"/>
      <c r="EWB76" s="10"/>
      <c r="EWC76" s="10"/>
      <c r="EWD76" s="10"/>
      <c r="EWE76" s="10"/>
      <c r="EWF76" s="10"/>
      <c r="EWG76" s="10"/>
      <c r="EWH76" s="10"/>
      <c r="EWI76" s="10"/>
      <c r="EWJ76" s="10"/>
      <c r="EWK76" s="10"/>
      <c r="EWL76" s="10"/>
      <c r="EWM76" s="10"/>
      <c r="EWN76" s="10"/>
      <c r="EWO76" s="10"/>
      <c r="EWP76" s="10"/>
      <c r="EWQ76" s="10"/>
      <c r="EWR76" s="10"/>
      <c r="EWS76" s="10"/>
      <c r="EWT76" s="10"/>
      <c r="EWU76" s="10"/>
      <c r="EWV76" s="10"/>
      <c r="EWW76" s="10"/>
      <c r="EWX76" s="10"/>
      <c r="EWY76" s="10"/>
      <c r="EWZ76" s="10"/>
      <c r="EXA76" s="10"/>
      <c r="EXB76" s="10"/>
      <c r="EXC76" s="10"/>
      <c r="EXD76" s="10"/>
      <c r="EXE76" s="10"/>
      <c r="EXF76" s="10"/>
      <c r="EXG76" s="10"/>
      <c r="EXH76" s="10"/>
      <c r="EXI76" s="10"/>
      <c r="EXJ76" s="10"/>
      <c r="EXK76" s="10"/>
      <c r="EXL76" s="10"/>
      <c r="EXM76" s="10"/>
      <c r="EXN76" s="10"/>
      <c r="EXO76" s="10"/>
      <c r="EXP76" s="10"/>
      <c r="EXQ76" s="10"/>
      <c r="EXR76" s="10"/>
      <c r="EXS76" s="10"/>
      <c r="EXT76" s="10"/>
      <c r="EXU76" s="10"/>
      <c r="EXV76" s="10"/>
      <c r="EXW76" s="10"/>
      <c r="EXX76" s="10"/>
      <c r="EXY76" s="10"/>
      <c r="EXZ76" s="10"/>
      <c r="EYA76" s="10"/>
      <c r="EYB76" s="10"/>
      <c r="EYC76" s="10"/>
      <c r="EYD76" s="10"/>
      <c r="EYE76" s="10"/>
      <c r="EYF76" s="10"/>
      <c r="EYG76" s="10"/>
      <c r="EYH76" s="10"/>
      <c r="EYI76" s="10"/>
      <c r="EYJ76" s="10"/>
      <c r="EYK76" s="10"/>
      <c r="EYL76" s="10"/>
      <c r="EYM76" s="10"/>
      <c r="EYN76" s="10"/>
      <c r="EYO76" s="10"/>
      <c r="EYP76" s="10"/>
      <c r="EYQ76" s="10"/>
      <c r="EYR76" s="10"/>
      <c r="EYS76" s="10"/>
      <c r="EYT76" s="10"/>
      <c r="EYU76" s="10"/>
      <c r="EYV76" s="10"/>
      <c r="EYW76" s="10"/>
      <c r="EYX76" s="10"/>
      <c r="EYY76" s="10"/>
      <c r="EYZ76" s="10"/>
      <c r="EZA76" s="10"/>
      <c r="EZB76" s="10"/>
      <c r="EZC76" s="10"/>
      <c r="EZD76" s="10"/>
      <c r="EZE76" s="10"/>
      <c r="EZF76" s="10"/>
      <c r="EZG76" s="10"/>
      <c r="EZH76" s="10"/>
      <c r="EZI76" s="10"/>
      <c r="EZJ76" s="10"/>
      <c r="EZK76" s="10"/>
      <c r="EZL76" s="10"/>
      <c r="EZM76" s="10"/>
      <c r="EZN76" s="10"/>
      <c r="EZO76" s="10"/>
      <c r="EZP76" s="10"/>
      <c r="EZQ76" s="10"/>
      <c r="EZR76" s="10"/>
      <c r="EZS76" s="10"/>
      <c r="EZT76" s="10"/>
      <c r="EZU76" s="10"/>
      <c r="EZV76" s="10"/>
      <c r="EZW76" s="10"/>
      <c r="EZX76" s="10"/>
      <c r="EZY76" s="10"/>
      <c r="EZZ76" s="10"/>
      <c r="FAA76" s="10"/>
      <c r="FAB76" s="10"/>
      <c r="FAC76" s="10"/>
      <c r="FAD76" s="10"/>
      <c r="FAE76" s="10"/>
      <c r="FAF76" s="10"/>
      <c r="FAG76" s="10"/>
      <c r="FAH76" s="10"/>
      <c r="FAI76" s="10"/>
      <c r="FAJ76" s="10"/>
      <c r="FAK76" s="10"/>
      <c r="FAL76" s="10"/>
      <c r="FAM76" s="10"/>
      <c r="FAN76" s="10"/>
      <c r="FAO76" s="10"/>
      <c r="FAP76" s="10"/>
      <c r="FAQ76" s="10"/>
      <c r="FAR76" s="10"/>
      <c r="FAS76" s="10"/>
      <c r="FAT76" s="10"/>
      <c r="FAU76" s="10"/>
      <c r="FAV76" s="10"/>
      <c r="FAW76" s="10"/>
      <c r="FAX76" s="10"/>
      <c r="FAY76" s="10"/>
      <c r="FAZ76" s="10"/>
      <c r="FBA76" s="10"/>
      <c r="FBB76" s="10"/>
      <c r="FBC76" s="10"/>
      <c r="FBD76" s="10"/>
      <c r="FBE76" s="10"/>
      <c r="FBF76" s="10"/>
      <c r="FBG76" s="10"/>
      <c r="FBH76" s="10"/>
      <c r="FBI76" s="10"/>
      <c r="FBJ76" s="10"/>
      <c r="FBK76" s="10"/>
      <c r="FBL76" s="10"/>
      <c r="FBM76" s="10"/>
      <c r="FBN76" s="10"/>
      <c r="FBO76" s="10"/>
      <c r="FBP76" s="10"/>
      <c r="FBQ76" s="10"/>
      <c r="FBR76" s="10"/>
      <c r="FBS76" s="10"/>
      <c r="FBT76" s="10"/>
      <c r="FBU76" s="10"/>
      <c r="FBV76" s="10"/>
      <c r="FBW76" s="10"/>
      <c r="FBX76" s="10"/>
      <c r="FBY76" s="10"/>
      <c r="FBZ76" s="10"/>
      <c r="FCA76" s="10"/>
      <c r="FCB76" s="10"/>
      <c r="FCC76" s="10"/>
      <c r="FCD76" s="10"/>
      <c r="FCE76" s="10"/>
      <c r="FCF76" s="10"/>
      <c r="FCG76" s="10"/>
      <c r="FCH76" s="10"/>
      <c r="FCI76" s="10"/>
      <c r="FCJ76" s="10"/>
      <c r="FCK76" s="10"/>
      <c r="FCL76" s="10"/>
      <c r="FCM76" s="10"/>
      <c r="FCN76" s="10"/>
      <c r="FCO76" s="10"/>
      <c r="FCP76" s="10"/>
      <c r="FCQ76" s="10"/>
      <c r="FCR76" s="10"/>
      <c r="FCS76" s="10"/>
      <c r="FCT76" s="10"/>
      <c r="FCU76" s="10"/>
      <c r="FCV76" s="10"/>
      <c r="FCW76" s="10"/>
      <c r="FCX76" s="10"/>
      <c r="FCY76" s="10"/>
      <c r="FCZ76" s="10"/>
      <c r="FDA76" s="10"/>
      <c r="FDB76" s="10"/>
      <c r="FDC76" s="10"/>
      <c r="FDD76" s="10"/>
      <c r="FDE76" s="10"/>
      <c r="FDF76" s="10"/>
      <c r="FDG76" s="10"/>
      <c r="FDH76" s="10"/>
      <c r="FDI76" s="10"/>
      <c r="FDJ76" s="10"/>
      <c r="FDK76" s="10"/>
      <c r="FDL76" s="10"/>
      <c r="FDM76" s="10"/>
      <c r="FDN76" s="10"/>
      <c r="FDO76" s="10"/>
      <c r="FDP76" s="10"/>
      <c r="FDQ76" s="10"/>
      <c r="FDR76" s="10"/>
      <c r="FDS76" s="10"/>
      <c r="FDT76" s="10"/>
      <c r="FDU76" s="10"/>
      <c r="FDV76" s="10"/>
      <c r="FDW76" s="10"/>
      <c r="FDX76" s="10"/>
      <c r="FDY76" s="10"/>
      <c r="FDZ76" s="10"/>
      <c r="FEA76" s="10"/>
      <c r="FEB76" s="10"/>
      <c r="FEC76" s="10"/>
      <c r="FED76" s="10"/>
      <c r="FEE76" s="10"/>
      <c r="FEF76" s="10"/>
      <c r="FEG76" s="10"/>
      <c r="FEH76" s="10"/>
      <c r="FEI76" s="10"/>
      <c r="FEJ76" s="10"/>
      <c r="FEK76" s="10"/>
      <c r="FEL76" s="10"/>
      <c r="FEM76" s="10"/>
      <c r="FEN76" s="10"/>
      <c r="FEO76" s="10"/>
      <c r="FEP76" s="10"/>
      <c r="FEQ76" s="10"/>
      <c r="FER76" s="10"/>
      <c r="FES76" s="10"/>
      <c r="FET76" s="10"/>
      <c r="FEU76" s="10"/>
      <c r="FEV76" s="10"/>
      <c r="FEW76" s="10"/>
      <c r="FEX76" s="10"/>
      <c r="FEY76" s="10"/>
      <c r="FEZ76" s="10"/>
      <c r="FFA76" s="10"/>
      <c r="FFB76" s="10"/>
      <c r="FFC76" s="10"/>
      <c r="FFD76" s="10"/>
      <c r="FFE76" s="10"/>
      <c r="FFF76" s="10"/>
      <c r="FFG76" s="10"/>
      <c r="FFH76" s="10"/>
      <c r="FFI76" s="10"/>
      <c r="FFJ76" s="10"/>
      <c r="FFK76" s="10"/>
      <c r="FFL76" s="10"/>
      <c r="FFM76" s="10"/>
      <c r="FFN76" s="10"/>
      <c r="FFO76" s="10"/>
      <c r="FFP76" s="10"/>
      <c r="FFQ76" s="10"/>
      <c r="FFR76" s="10"/>
      <c r="FFS76" s="10"/>
      <c r="FFT76" s="10"/>
      <c r="FFU76" s="10"/>
      <c r="FFV76" s="10"/>
      <c r="FFW76" s="10"/>
      <c r="FFX76" s="10"/>
      <c r="FFY76" s="10"/>
      <c r="FFZ76" s="10"/>
      <c r="FGA76" s="10"/>
      <c r="FGB76" s="10"/>
      <c r="FGC76" s="10"/>
      <c r="FGD76" s="10"/>
      <c r="FGE76" s="10"/>
      <c r="FGF76" s="10"/>
      <c r="FGG76" s="10"/>
      <c r="FGH76" s="10"/>
      <c r="FGI76" s="10"/>
      <c r="FGJ76" s="10"/>
      <c r="FGK76" s="10"/>
      <c r="FGL76" s="10"/>
      <c r="FGM76" s="10"/>
      <c r="FGN76" s="10"/>
      <c r="FGO76" s="10"/>
      <c r="FGP76" s="10"/>
      <c r="FGQ76" s="10"/>
      <c r="FGR76" s="10"/>
      <c r="FGS76" s="10"/>
      <c r="FGT76" s="10"/>
      <c r="FGU76" s="10"/>
      <c r="FGV76" s="10"/>
      <c r="FGW76" s="10"/>
      <c r="FGX76" s="10"/>
      <c r="FGY76" s="10"/>
      <c r="FGZ76" s="10"/>
      <c r="FHA76" s="10"/>
      <c r="FHB76" s="10"/>
      <c r="FHC76" s="10"/>
      <c r="FHD76" s="10"/>
      <c r="FHE76" s="10"/>
      <c r="FHF76" s="10"/>
      <c r="FHG76" s="10"/>
      <c r="FHH76" s="10"/>
      <c r="FHI76" s="10"/>
      <c r="FHJ76" s="10"/>
      <c r="FHK76" s="10"/>
      <c r="FHL76" s="10"/>
      <c r="FHM76" s="10"/>
      <c r="FHN76" s="10"/>
      <c r="FHO76" s="10"/>
      <c r="FHP76" s="10"/>
      <c r="FHQ76" s="10"/>
      <c r="FHR76" s="10"/>
      <c r="FHS76" s="10"/>
      <c r="FHT76" s="10"/>
      <c r="FHU76" s="10"/>
      <c r="FHV76" s="10"/>
      <c r="FHW76" s="10"/>
      <c r="FHX76" s="10"/>
      <c r="FHY76" s="10"/>
      <c r="FHZ76" s="10"/>
      <c r="FIA76" s="10"/>
      <c r="FIB76" s="10"/>
      <c r="FIC76" s="10"/>
      <c r="FID76" s="10"/>
      <c r="FIE76" s="10"/>
      <c r="FIF76" s="10"/>
      <c r="FIG76" s="10"/>
      <c r="FIH76" s="10"/>
      <c r="FII76" s="10"/>
      <c r="FIJ76" s="10"/>
      <c r="FIK76" s="10"/>
      <c r="FIL76" s="10"/>
      <c r="FIM76" s="10"/>
      <c r="FIN76" s="10"/>
      <c r="FIO76" s="10"/>
      <c r="FIP76" s="10"/>
      <c r="FIQ76" s="10"/>
      <c r="FIR76" s="10"/>
      <c r="FIS76" s="10"/>
      <c r="FIT76" s="10"/>
      <c r="FIU76" s="10"/>
      <c r="FIV76" s="10"/>
      <c r="FIW76" s="10"/>
      <c r="FIX76" s="10"/>
      <c r="FIY76" s="10"/>
      <c r="FIZ76" s="10"/>
      <c r="FJA76" s="10"/>
      <c r="FJB76" s="10"/>
      <c r="FJC76" s="10"/>
      <c r="FJD76" s="10"/>
      <c r="FJE76" s="10"/>
      <c r="FJF76" s="10"/>
      <c r="FJG76" s="10"/>
      <c r="FJH76" s="10"/>
      <c r="FJI76" s="10"/>
      <c r="FJJ76" s="10"/>
      <c r="FJK76" s="10"/>
      <c r="FJL76" s="10"/>
      <c r="FJM76" s="10"/>
      <c r="FJN76" s="10"/>
      <c r="FJO76" s="10"/>
      <c r="FJP76" s="10"/>
      <c r="FJQ76" s="10"/>
      <c r="FJR76" s="10"/>
      <c r="FJS76" s="10"/>
      <c r="FJT76" s="10"/>
      <c r="FJU76" s="10"/>
      <c r="FJV76" s="10"/>
      <c r="FJW76" s="10"/>
      <c r="FJX76" s="10"/>
      <c r="FJY76" s="10"/>
      <c r="FJZ76" s="10"/>
      <c r="FKA76" s="10"/>
      <c r="FKB76" s="10"/>
      <c r="FKC76" s="10"/>
      <c r="FKD76" s="10"/>
      <c r="FKE76" s="10"/>
      <c r="FKF76" s="10"/>
      <c r="FKG76" s="10"/>
      <c r="FKH76" s="10"/>
      <c r="FKI76" s="10"/>
      <c r="FKJ76" s="10"/>
      <c r="FKK76" s="10"/>
      <c r="FKL76" s="10"/>
      <c r="FKM76" s="10"/>
      <c r="FKN76" s="10"/>
      <c r="FKO76" s="10"/>
      <c r="FKP76" s="10"/>
      <c r="FKQ76" s="10"/>
      <c r="FKR76" s="10"/>
      <c r="FKS76" s="10"/>
      <c r="FKT76" s="10"/>
      <c r="FKU76" s="10"/>
      <c r="FKV76" s="10"/>
      <c r="FKW76" s="10"/>
      <c r="FKX76" s="10"/>
      <c r="FKY76" s="10"/>
      <c r="FKZ76" s="10"/>
      <c r="FLA76" s="10"/>
      <c r="FLB76" s="10"/>
      <c r="FLC76" s="10"/>
      <c r="FLD76" s="10"/>
      <c r="FLE76" s="10"/>
      <c r="FLF76" s="10"/>
      <c r="FLG76" s="10"/>
      <c r="FLH76" s="10"/>
      <c r="FLI76" s="10"/>
      <c r="FLJ76" s="10"/>
      <c r="FLK76" s="10"/>
      <c r="FLL76" s="10"/>
      <c r="FLM76" s="10"/>
      <c r="FLN76" s="10"/>
      <c r="FLO76" s="10"/>
      <c r="FLP76" s="10"/>
      <c r="FLQ76" s="10"/>
      <c r="FLR76" s="10"/>
      <c r="FLS76" s="10"/>
      <c r="FLT76" s="10"/>
      <c r="FLU76" s="10"/>
      <c r="FLV76" s="10"/>
      <c r="FLW76" s="10"/>
      <c r="FLX76" s="10"/>
      <c r="FLY76" s="10"/>
      <c r="FLZ76" s="10"/>
      <c r="FMA76" s="10"/>
      <c r="FMB76" s="10"/>
      <c r="FMC76" s="10"/>
      <c r="FMD76" s="10"/>
      <c r="FME76" s="10"/>
      <c r="FMF76" s="10"/>
      <c r="FMG76" s="10"/>
      <c r="FMH76" s="10"/>
      <c r="FMI76" s="10"/>
      <c r="FMJ76" s="10"/>
      <c r="FMK76" s="10"/>
      <c r="FML76" s="10"/>
      <c r="FMM76" s="10"/>
      <c r="FMN76" s="10"/>
      <c r="FMO76" s="10"/>
      <c r="FMP76" s="10"/>
      <c r="FMQ76" s="10"/>
      <c r="FMR76" s="10"/>
      <c r="FMS76" s="10"/>
      <c r="FMT76" s="10"/>
      <c r="FMU76" s="10"/>
      <c r="FMV76" s="10"/>
      <c r="FMW76" s="10"/>
      <c r="FMX76" s="10"/>
      <c r="FMY76" s="10"/>
      <c r="FMZ76" s="10"/>
      <c r="FNA76" s="10"/>
      <c r="FNB76" s="10"/>
      <c r="FNC76" s="10"/>
      <c r="FND76" s="10"/>
      <c r="FNE76" s="10"/>
      <c r="FNF76" s="10"/>
      <c r="FNG76" s="10"/>
      <c r="FNH76" s="10"/>
      <c r="FNI76" s="10"/>
      <c r="FNJ76" s="10"/>
      <c r="FNK76" s="10"/>
      <c r="FNL76" s="10"/>
      <c r="FNM76" s="10"/>
      <c r="FNN76" s="10"/>
      <c r="FNO76" s="10"/>
      <c r="FNP76" s="10"/>
      <c r="FNQ76" s="10"/>
      <c r="FNR76" s="10"/>
      <c r="FNS76" s="10"/>
      <c r="FNT76" s="10"/>
      <c r="FNU76" s="10"/>
      <c r="FNV76" s="10"/>
      <c r="FNW76" s="10"/>
      <c r="FNX76" s="10"/>
      <c r="FNY76" s="10"/>
      <c r="FNZ76" s="10"/>
      <c r="FOA76" s="10"/>
      <c r="FOB76" s="10"/>
      <c r="FOC76" s="10"/>
      <c r="FOD76" s="10"/>
      <c r="FOE76" s="10"/>
      <c r="FOF76" s="10"/>
      <c r="FOG76" s="10"/>
      <c r="FOH76" s="10"/>
      <c r="FOI76" s="10"/>
      <c r="FOJ76" s="10"/>
      <c r="FOK76" s="10"/>
      <c r="FOL76" s="10"/>
      <c r="FOM76" s="10"/>
      <c r="FON76" s="10"/>
      <c r="FOO76" s="10"/>
      <c r="FOP76" s="10"/>
      <c r="FOQ76" s="10"/>
      <c r="FOR76" s="10"/>
      <c r="FOS76" s="10"/>
      <c r="FOT76" s="10"/>
      <c r="FOU76" s="10"/>
      <c r="FOV76" s="10"/>
      <c r="FOW76" s="10"/>
      <c r="FOX76" s="10"/>
      <c r="FOY76" s="10"/>
      <c r="FOZ76" s="10"/>
      <c r="FPA76" s="10"/>
      <c r="FPB76" s="10"/>
      <c r="FPC76" s="10"/>
      <c r="FPD76" s="10"/>
      <c r="FPE76" s="10"/>
      <c r="FPF76" s="10"/>
      <c r="FPG76" s="10"/>
      <c r="FPH76" s="10"/>
      <c r="FPI76" s="10"/>
      <c r="FPJ76" s="10"/>
      <c r="FPK76" s="10"/>
      <c r="FPL76" s="10"/>
      <c r="FPM76" s="10"/>
      <c r="FPN76" s="10"/>
      <c r="FPO76" s="10"/>
      <c r="FPP76" s="10"/>
      <c r="FPQ76" s="10"/>
      <c r="FPR76" s="10"/>
      <c r="FPS76" s="10"/>
      <c r="FPT76" s="10"/>
      <c r="FPU76" s="10"/>
      <c r="FPV76" s="10"/>
      <c r="FPW76" s="10"/>
      <c r="FPX76" s="10"/>
      <c r="FPY76" s="10"/>
      <c r="FPZ76" s="10"/>
      <c r="FQA76" s="10"/>
      <c r="FQB76" s="10"/>
      <c r="FQC76" s="10"/>
      <c r="FQD76" s="10"/>
      <c r="FQE76" s="10"/>
      <c r="FQF76" s="10"/>
      <c r="FQG76" s="10"/>
      <c r="FQH76" s="10"/>
      <c r="FQI76" s="10"/>
      <c r="FQJ76" s="10"/>
      <c r="FQK76" s="10"/>
      <c r="FQL76" s="10"/>
      <c r="FQM76" s="10"/>
      <c r="FQN76" s="10"/>
      <c r="FQO76" s="10"/>
      <c r="FQP76" s="10"/>
      <c r="FQQ76" s="10"/>
      <c r="FQR76" s="10"/>
      <c r="FQS76" s="10"/>
      <c r="FQT76" s="10"/>
      <c r="FQU76" s="10"/>
      <c r="FQV76" s="10"/>
      <c r="FQW76" s="10"/>
      <c r="FQX76" s="10"/>
      <c r="FQY76" s="10"/>
      <c r="FQZ76" s="10"/>
      <c r="FRA76" s="10"/>
      <c r="FRB76" s="10"/>
      <c r="FRC76" s="10"/>
      <c r="FRD76" s="10"/>
      <c r="FRE76" s="10"/>
      <c r="FRF76" s="10"/>
      <c r="FRG76" s="10"/>
      <c r="FRH76" s="10"/>
      <c r="FRI76" s="10"/>
      <c r="FRJ76" s="10"/>
      <c r="FRK76" s="10"/>
      <c r="FRL76" s="10"/>
      <c r="FRM76" s="10"/>
      <c r="FRN76" s="10"/>
      <c r="FRO76" s="10"/>
      <c r="FRP76" s="10"/>
      <c r="FRQ76" s="10"/>
      <c r="FRR76" s="10"/>
      <c r="FRS76" s="10"/>
      <c r="FRT76" s="10"/>
      <c r="FRU76" s="10"/>
      <c r="FRV76" s="10"/>
      <c r="FRW76" s="10"/>
      <c r="FRX76" s="10"/>
      <c r="FRY76" s="10"/>
      <c r="FRZ76" s="10"/>
      <c r="FSA76" s="10"/>
      <c r="FSB76" s="10"/>
      <c r="FSC76" s="10"/>
      <c r="FSD76" s="10"/>
      <c r="FSE76" s="10"/>
      <c r="FSF76" s="10"/>
      <c r="FSG76" s="10"/>
      <c r="FSH76" s="10"/>
      <c r="FSI76" s="10"/>
      <c r="FSJ76" s="10"/>
      <c r="FSK76" s="10"/>
      <c r="FSL76" s="10"/>
      <c r="FSM76" s="10"/>
      <c r="FSN76" s="10"/>
      <c r="FSO76" s="10"/>
      <c r="FSP76" s="10"/>
      <c r="FSQ76" s="10"/>
      <c r="FSR76" s="10"/>
      <c r="FSS76" s="10"/>
      <c r="FST76" s="10"/>
      <c r="FSU76" s="10"/>
      <c r="FSV76" s="10"/>
      <c r="FSW76" s="10"/>
      <c r="FSX76" s="10"/>
      <c r="FSY76" s="10"/>
      <c r="FSZ76" s="10"/>
      <c r="FTA76" s="10"/>
      <c r="FTB76" s="10"/>
      <c r="FTC76" s="10"/>
      <c r="FTD76" s="10"/>
      <c r="FTE76" s="10"/>
      <c r="FTF76" s="10"/>
      <c r="FTG76" s="10"/>
      <c r="FTH76" s="10"/>
      <c r="FTI76" s="10"/>
      <c r="FTJ76" s="10"/>
      <c r="FTK76" s="10"/>
      <c r="FTL76" s="10"/>
      <c r="FTM76" s="10"/>
      <c r="FTN76" s="10"/>
      <c r="FTO76" s="10"/>
      <c r="FTP76" s="10"/>
      <c r="FTQ76" s="10"/>
      <c r="FTR76" s="10"/>
      <c r="FTS76" s="10"/>
      <c r="FTT76" s="10"/>
      <c r="FTU76" s="10"/>
      <c r="FTV76" s="10"/>
      <c r="FTW76" s="10"/>
      <c r="FTX76" s="10"/>
      <c r="FTY76" s="10"/>
      <c r="FTZ76" s="10"/>
      <c r="FUA76" s="10"/>
      <c r="FUB76" s="10"/>
      <c r="FUC76" s="10"/>
      <c r="FUD76" s="10"/>
      <c r="FUE76" s="10"/>
      <c r="FUF76" s="10"/>
      <c r="FUG76" s="10"/>
      <c r="FUH76" s="10"/>
      <c r="FUI76" s="10"/>
      <c r="FUJ76" s="10"/>
      <c r="FUK76" s="10"/>
      <c r="FUL76" s="10"/>
      <c r="FUM76" s="10"/>
      <c r="FUN76" s="10"/>
      <c r="FUO76" s="10"/>
      <c r="FUP76" s="10"/>
      <c r="FUQ76" s="10"/>
      <c r="FUR76" s="10"/>
      <c r="FUS76" s="10"/>
      <c r="FUT76" s="10"/>
      <c r="FUU76" s="10"/>
      <c r="FUV76" s="10"/>
      <c r="FUW76" s="10"/>
      <c r="FUX76" s="10"/>
      <c r="FUY76" s="10"/>
      <c r="FUZ76" s="10"/>
      <c r="FVA76" s="10"/>
      <c r="FVB76" s="10"/>
      <c r="FVC76" s="10"/>
      <c r="FVD76" s="10"/>
      <c r="FVE76" s="10"/>
      <c r="FVF76" s="10"/>
      <c r="FVG76" s="10"/>
      <c r="FVH76" s="10"/>
      <c r="FVI76" s="10"/>
      <c r="FVJ76" s="10"/>
      <c r="FVK76" s="10"/>
      <c r="FVL76" s="10"/>
      <c r="FVM76" s="10"/>
      <c r="FVN76" s="10"/>
      <c r="FVO76" s="10"/>
      <c r="FVP76" s="10"/>
      <c r="FVQ76" s="10"/>
      <c r="FVR76" s="10"/>
      <c r="FVS76" s="10"/>
      <c r="FVT76" s="10"/>
      <c r="FVU76" s="10"/>
      <c r="FVV76" s="10"/>
      <c r="FVW76" s="10"/>
      <c r="FVX76" s="10"/>
      <c r="FVY76" s="10"/>
      <c r="FVZ76" s="10"/>
      <c r="FWA76" s="10"/>
      <c r="FWB76" s="10"/>
      <c r="FWC76" s="10"/>
      <c r="FWD76" s="10"/>
      <c r="FWE76" s="10"/>
      <c r="FWF76" s="10"/>
      <c r="FWG76" s="10"/>
      <c r="FWH76" s="10"/>
      <c r="FWI76" s="10"/>
      <c r="FWJ76" s="10"/>
      <c r="FWK76" s="10"/>
      <c r="FWL76" s="10"/>
      <c r="FWM76" s="10"/>
      <c r="FWN76" s="10"/>
      <c r="FWO76" s="10"/>
      <c r="FWP76" s="10"/>
      <c r="FWQ76" s="10"/>
      <c r="FWR76" s="10"/>
      <c r="FWS76" s="10"/>
      <c r="FWT76" s="10"/>
      <c r="FWU76" s="10"/>
      <c r="FWV76" s="10"/>
      <c r="FWW76" s="10"/>
      <c r="FWX76" s="10"/>
      <c r="FWY76" s="10"/>
      <c r="FWZ76" s="10"/>
      <c r="FXA76" s="10"/>
      <c r="FXB76" s="10"/>
      <c r="FXC76" s="10"/>
      <c r="FXD76" s="10"/>
      <c r="FXE76" s="10"/>
      <c r="FXF76" s="10"/>
      <c r="FXG76" s="10"/>
      <c r="FXH76" s="10"/>
      <c r="FXI76" s="10"/>
      <c r="FXJ76" s="10"/>
      <c r="FXK76" s="10"/>
      <c r="FXL76" s="10"/>
      <c r="FXM76" s="10"/>
      <c r="FXN76" s="10"/>
      <c r="FXO76" s="10"/>
      <c r="FXP76" s="10"/>
      <c r="FXQ76" s="10"/>
      <c r="FXR76" s="10"/>
      <c r="FXS76" s="10"/>
      <c r="FXT76" s="10"/>
      <c r="FXU76" s="10"/>
      <c r="FXV76" s="10"/>
      <c r="FXW76" s="10"/>
      <c r="FXX76" s="10"/>
      <c r="FXY76" s="10"/>
      <c r="FXZ76" s="10"/>
      <c r="FYA76" s="10"/>
      <c r="FYB76" s="10"/>
      <c r="FYC76" s="10"/>
      <c r="FYD76" s="10"/>
      <c r="FYE76" s="10"/>
      <c r="FYF76" s="10"/>
      <c r="FYG76" s="10"/>
      <c r="FYH76" s="10"/>
      <c r="FYI76" s="10"/>
      <c r="FYJ76" s="10"/>
      <c r="FYK76" s="10"/>
      <c r="FYL76" s="10"/>
      <c r="FYM76" s="10"/>
      <c r="FYN76" s="10"/>
      <c r="FYO76" s="10"/>
      <c r="FYP76" s="10"/>
      <c r="FYQ76" s="10"/>
      <c r="FYR76" s="10"/>
      <c r="FYS76" s="10"/>
      <c r="FYT76" s="10"/>
      <c r="FYU76" s="10"/>
      <c r="FYV76" s="10"/>
      <c r="FYW76" s="10"/>
      <c r="FYX76" s="10"/>
      <c r="FYY76" s="10"/>
      <c r="FYZ76" s="10"/>
      <c r="FZA76" s="10"/>
      <c r="FZB76" s="10"/>
      <c r="FZC76" s="10"/>
      <c r="FZD76" s="10"/>
      <c r="FZE76" s="10"/>
      <c r="FZF76" s="10"/>
      <c r="FZG76" s="10"/>
      <c r="FZH76" s="10"/>
      <c r="FZI76" s="10"/>
      <c r="FZJ76" s="10"/>
      <c r="FZK76" s="10"/>
      <c r="FZL76" s="10"/>
      <c r="FZM76" s="10"/>
      <c r="FZN76" s="10"/>
      <c r="FZO76" s="10"/>
      <c r="FZP76" s="10"/>
      <c r="FZQ76" s="10"/>
      <c r="FZR76" s="10"/>
      <c r="FZS76" s="10"/>
      <c r="FZT76" s="10"/>
      <c r="FZU76" s="10"/>
      <c r="FZV76" s="10"/>
      <c r="FZW76" s="10"/>
      <c r="FZX76" s="10"/>
      <c r="FZY76" s="10"/>
      <c r="FZZ76" s="10"/>
      <c r="GAA76" s="10"/>
      <c r="GAB76" s="10"/>
      <c r="GAC76" s="10"/>
      <c r="GAD76" s="10"/>
      <c r="GAE76" s="10"/>
      <c r="GAF76" s="10"/>
      <c r="GAG76" s="10"/>
      <c r="GAH76" s="10"/>
      <c r="GAI76" s="10"/>
      <c r="GAJ76" s="10"/>
      <c r="GAK76" s="10"/>
      <c r="GAL76" s="10"/>
      <c r="GAM76" s="10"/>
      <c r="GAN76" s="10"/>
      <c r="GAO76" s="10"/>
      <c r="GAP76" s="10"/>
      <c r="GAQ76" s="10"/>
      <c r="GAR76" s="10"/>
      <c r="GAS76" s="10"/>
      <c r="GAT76" s="10"/>
      <c r="GAU76" s="10"/>
      <c r="GAV76" s="10"/>
      <c r="GAW76" s="10"/>
      <c r="GAX76" s="10"/>
      <c r="GAY76" s="10"/>
      <c r="GAZ76" s="10"/>
      <c r="GBA76" s="10"/>
      <c r="GBB76" s="10"/>
      <c r="GBC76" s="10"/>
      <c r="GBD76" s="10"/>
      <c r="GBE76" s="10"/>
      <c r="GBF76" s="10"/>
      <c r="GBG76" s="10"/>
      <c r="GBH76" s="10"/>
      <c r="GBI76" s="10"/>
      <c r="GBJ76" s="10"/>
      <c r="GBK76" s="10"/>
      <c r="GBL76" s="10"/>
      <c r="GBM76" s="10"/>
      <c r="GBN76" s="10"/>
      <c r="GBO76" s="10"/>
      <c r="GBP76" s="10"/>
      <c r="GBQ76" s="10"/>
      <c r="GBR76" s="10"/>
      <c r="GBS76" s="10"/>
      <c r="GBT76" s="10"/>
      <c r="GBU76" s="10"/>
      <c r="GBV76" s="10"/>
      <c r="GBW76" s="10"/>
      <c r="GBX76" s="10"/>
      <c r="GBY76" s="10"/>
      <c r="GBZ76" s="10"/>
      <c r="GCA76" s="10"/>
      <c r="GCB76" s="10"/>
      <c r="GCC76" s="10"/>
      <c r="GCD76" s="10"/>
      <c r="GCE76" s="10"/>
      <c r="GCF76" s="10"/>
      <c r="GCG76" s="10"/>
      <c r="GCH76" s="10"/>
      <c r="GCI76" s="10"/>
      <c r="GCJ76" s="10"/>
      <c r="GCK76" s="10"/>
      <c r="GCL76" s="10"/>
      <c r="GCM76" s="10"/>
      <c r="GCN76" s="10"/>
      <c r="GCO76" s="10"/>
      <c r="GCP76" s="10"/>
      <c r="GCQ76" s="10"/>
      <c r="GCR76" s="10"/>
      <c r="GCS76" s="10"/>
      <c r="GCT76" s="10"/>
      <c r="GCU76" s="10"/>
      <c r="GCV76" s="10"/>
      <c r="GCW76" s="10"/>
      <c r="GCX76" s="10"/>
      <c r="GCY76" s="10"/>
      <c r="GCZ76" s="10"/>
      <c r="GDA76" s="10"/>
      <c r="GDB76" s="10"/>
      <c r="GDC76" s="10"/>
      <c r="GDD76" s="10"/>
      <c r="GDE76" s="10"/>
      <c r="GDF76" s="10"/>
      <c r="GDG76" s="10"/>
      <c r="GDH76" s="10"/>
      <c r="GDI76" s="10"/>
      <c r="GDJ76" s="10"/>
      <c r="GDK76" s="10"/>
      <c r="GDL76" s="10"/>
      <c r="GDM76" s="10"/>
      <c r="GDN76" s="10"/>
      <c r="GDO76" s="10"/>
      <c r="GDP76" s="10"/>
      <c r="GDQ76" s="10"/>
      <c r="GDR76" s="10"/>
      <c r="GDS76" s="10"/>
      <c r="GDT76" s="10"/>
      <c r="GDU76" s="10"/>
      <c r="GDV76" s="10"/>
      <c r="GDW76" s="10"/>
      <c r="GDX76" s="10"/>
      <c r="GDY76" s="10"/>
      <c r="GDZ76" s="10"/>
      <c r="GEA76" s="10"/>
      <c r="GEB76" s="10"/>
      <c r="GEC76" s="10"/>
      <c r="GED76" s="10"/>
      <c r="GEE76" s="10"/>
      <c r="GEF76" s="10"/>
      <c r="GEG76" s="10"/>
      <c r="GEH76" s="10"/>
      <c r="GEI76" s="10"/>
      <c r="GEJ76" s="10"/>
      <c r="GEK76" s="10"/>
      <c r="GEL76" s="10"/>
      <c r="GEM76" s="10"/>
      <c r="GEN76" s="10"/>
      <c r="GEO76" s="10"/>
      <c r="GEP76" s="10"/>
      <c r="GEQ76" s="10"/>
      <c r="GER76" s="10"/>
      <c r="GES76" s="10"/>
      <c r="GET76" s="10"/>
      <c r="GEU76" s="10"/>
      <c r="GEV76" s="10"/>
      <c r="GEW76" s="10"/>
      <c r="GEX76" s="10"/>
      <c r="GEY76" s="10"/>
      <c r="GEZ76" s="10"/>
      <c r="GFA76" s="10"/>
      <c r="GFB76" s="10"/>
      <c r="GFC76" s="10"/>
      <c r="GFD76" s="10"/>
      <c r="GFE76" s="10"/>
      <c r="GFF76" s="10"/>
      <c r="GFG76" s="10"/>
      <c r="GFH76" s="10"/>
      <c r="GFI76" s="10"/>
      <c r="GFJ76" s="10"/>
      <c r="GFK76" s="10"/>
      <c r="GFL76" s="10"/>
      <c r="GFM76" s="10"/>
      <c r="GFN76" s="10"/>
      <c r="GFO76" s="10"/>
      <c r="GFP76" s="10"/>
      <c r="GFQ76" s="10"/>
      <c r="GFR76" s="10"/>
      <c r="GFS76" s="10"/>
      <c r="GFT76" s="10"/>
      <c r="GFU76" s="10"/>
      <c r="GFV76" s="10"/>
      <c r="GFW76" s="10"/>
      <c r="GFX76" s="10"/>
      <c r="GFY76" s="10"/>
      <c r="GFZ76" s="10"/>
      <c r="GGA76" s="10"/>
      <c r="GGB76" s="10"/>
      <c r="GGC76" s="10"/>
      <c r="GGD76" s="10"/>
      <c r="GGE76" s="10"/>
      <c r="GGF76" s="10"/>
      <c r="GGG76" s="10"/>
      <c r="GGH76" s="10"/>
      <c r="GGI76" s="10"/>
      <c r="GGJ76" s="10"/>
      <c r="GGK76" s="10"/>
      <c r="GGL76" s="10"/>
      <c r="GGM76" s="10"/>
      <c r="GGN76" s="10"/>
      <c r="GGO76" s="10"/>
      <c r="GGP76" s="10"/>
      <c r="GGQ76" s="10"/>
      <c r="GGR76" s="10"/>
      <c r="GGS76" s="10"/>
      <c r="GGT76" s="10"/>
      <c r="GGU76" s="10"/>
      <c r="GGV76" s="10"/>
      <c r="GGW76" s="10"/>
      <c r="GGX76" s="10"/>
      <c r="GGY76" s="10"/>
      <c r="GGZ76" s="10"/>
      <c r="GHA76" s="10"/>
      <c r="GHB76" s="10"/>
      <c r="GHC76" s="10"/>
      <c r="GHD76" s="10"/>
      <c r="GHE76" s="10"/>
      <c r="GHF76" s="10"/>
      <c r="GHG76" s="10"/>
      <c r="GHH76" s="10"/>
      <c r="GHI76" s="10"/>
      <c r="GHJ76" s="10"/>
      <c r="GHK76" s="10"/>
      <c r="GHL76" s="10"/>
      <c r="GHM76" s="10"/>
      <c r="GHN76" s="10"/>
      <c r="GHO76" s="10"/>
      <c r="GHP76" s="10"/>
      <c r="GHQ76" s="10"/>
      <c r="GHR76" s="10"/>
      <c r="GHS76" s="10"/>
      <c r="GHT76" s="10"/>
      <c r="GHU76" s="10"/>
      <c r="GHV76" s="10"/>
      <c r="GHW76" s="10"/>
      <c r="GHX76" s="10"/>
      <c r="GHY76" s="10"/>
      <c r="GHZ76" s="10"/>
      <c r="GIA76" s="10"/>
      <c r="GIB76" s="10"/>
      <c r="GIC76" s="10"/>
      <c r="GID76" s="10"/>
      <c r="GIE76" s="10"/>
      <c r="GIF76" s="10"/>
      <c r="GIG76" s="10"/>
      <c r="GIH76" s="10"/>
      <c r="GII76" s="10"/>
      <c r="GIJ76" s="10"/>
      <c r="GIK76" s="10"/>
      <c r="GIL76" s="10"/>
      <c r="GIM76" s="10"/>
      <c r="GIN76" s="10"/>
      <c r="GIO76" s="10"/>
      <c r="GIP76" s="10"/>
      <c r="GIQ76" s="10"/>
      <c r="GIR76" s="10"/>
      <c r="GIS76" s="10"/>
      <c r="GIT76" s="10"/>
      <c r="GIU76" s="10"/>
      <c r="GIV76" s="10"/>
      <c r="GIW76" s="10"/>
      <c r="GIX76" s="10"/>
      <c r="GIY76" s="10"/>
      <c r="GIZ76" s="10"/>
      <c r="GJA76" s="10"/>
      <c r="GJB76" s="10"/>
      <c r="GJC76" s="10"/>
      <c r="GJD76" s="10"/>
      <c r="GJE76" s="10"/>
      <c r="GJF76" s="10"/>
      <c r="GJG76" s="10"/>
      <c r="GJH76" s="10"/>
      <c r="GJI76" s="10"/>
      <c r="GJJ76" s="10"/>
      <c r="GJK76" s="10"/>
      <c r="GJL76" s="10"/>
      <c r="GJM76" s="10"/>
      <c r="GJN76" s="10"/>
      <c r="GJO76" s="10"/>
      <c r="GJP76" s="10"/>
      <c r="GJQ76" s="10"/>
      <c r="GJR76" s="10"/>
      <c r="GJS76" s="10"/>
      <c r="GJT76" s="10"/>
      <c r="GJU76" s="10"/>
      <c r="GJV76" s="10"/>
      <c r="GJW76" s="10"/>
      <c r="GJX76" s="10"/>
      <c r="GJY76" s="10"/>
      <c r="GJZ76" s="10"/>
      <c r="GKA76" s="10"/>
      <c r="GKB76" s="10"/>
      <c r="GKC76" s="10"/>
      <c r="GKD76" s="10"/>
      <c r="GKE76" s="10"/>
      <c r="GKF76" s="10"/>
      <c r="GKG76" s="10"/>
      <c r="GKH76" s="10"/>
      <c r="GKI76" s="10"/>
      <c r="GKJ76" s="10"/>
      <c r="GKK76" s="10"/>
      <c r="GKL76" s="10"/>
      <c r="GKM76" s="10"/>
      <c r="GKN76" s="10"/>
      <c r="GKO76" s="10"/>
      <c r="GKP76" s="10"/>
      <c r="GKQ76" s="10"/>
      <c r="GKR76" s="10"/>
      <c r="GKS76" s="10"/>
      <c r="GKT76" s="10"/>
      <c r="GKU76" s="10"/>
      <c r="GKV76" s="10"/>
      <c r="GKW76" s="10"/>
      <c r="GKX76" s="10"/>
      <c r="GKY76" s="10"/>
      <c r="GKZ76" s="10"/>
      <c r="GLA76" s="10"/>
      <c r="GLB76" s="10"/>
      <c r="GLC76" s="10"/>
      <c r="GLD76" s="10"/>
      <c r="GLE76" s="10"/>
      <c r="GLF76" s="10"/>
      <c r="GLG76" s="10"/>
      <c r="GLH76" s="10"/>
      <c r="GLI76" s="10"/>
      <c r="GLJ76" s="10"/>
      <c r="GLK76" s="10"/>
      <c r="GLL76" s="10"/>
      <c r="GLM76" s="10"/>
      <c r="GLN76" s="10"/>
      <c r="GLO76" s="10"/>
      <c r="GLP76" s="10"/>
      <c r="GLQ76" s="10"/>
      <c r="GLR76" s="10"/>
      <c r="GLS76" s="10"/>
      <c r="GLT76" s="10"/>
      <c r="GLU76" s="10"/>
      <c r="GLV76" s="10"/>
      <c r="GLW76" s="10"/>
      <c r="GLX76" s="10"/>
      <c r="GLY76" s="10"/>
      <c r="GLZ76" s="10"/>
      <c r="GMA76" s="10"/>
      <c r="GMB76" s="10"/>
      <c r="GMC76" s="10"/>
      <c r="GMD76" s="10"/>
      <c r="GME76" s="10"/>
      <c r="GMF76" s="10"/>
      <c r="GMG76" s="10"/>
      <c r="GMH76" s="10"/>
      <c r="GMI76" s="10"/>
      <c r="GMJ76" s="10"/>
      <c r="GMK76" s="10"/>
      <c r="GML76" s="10"/>
      <c r="GMM76" s="10"/>
      <c r="GMN76" s="10"/>
      <c r="GMO76" s="10"/>
      <c r="GMP76" s="10"/>
      <c r="GMQ76" s="10"/>
      <c r="GMR76" s="10"/>
      <c r="GMS76" s="10"/>
      <c r="GMT76" s="10"/>
      <c r="GMU76" s="10"/>
      <c r="GMV76" s="10"/>
      <c r="GMW76" s="10"/>
      <c r="GMX76" s="10"/>
      <c r="GMY76" s="10"/>
      <c r="GMZ76" s="10"/>
      <c r="GNA76" s="10"/>
      <c r="GNB76" s="10"/>
      <c r="GNC76" s="10"/>
      <c r="GND76" s="10"/>
      <c r="GNE76" s="10"/>
      <c r="GNF76" s="10"/>
      <c r="GNG76" s="10"/>
      <c r="GNH76" s="10"/>
      <c r="GNI76" s="10"/>
      <c r="GNJ76" s="10"/>
      <c r="GNK76" s="10"/>
      <c r="GNL76" s="10"/>
      <c r="GNM76" s="10"/>
      <c r="GNN76" s="10"/>
      <c r="GNO76" s="10"/>
      <c r="GNP76" s="10"/>
      <c r="GNQ76" s="10"/>
      <c r="GNR76" s="10"/>
      <c r="GNS76" s="10"/>
      <c r="GNT76" s="10"/>
      <c r="GNU76" s="10"/>
      <c r="GNV76" s="10"/>
      <c r="GNW76" s="10"/>
      <c r="GNX76" s="10"/>
      <c r="GNY76" s="10"/>
      <c r="GNZ76" s="10"/>
      <c r="GOA76" s="10"/>
      <c r="GOB76" s="10"/>
      <c r="GOC76" s="10"/>
      <c r="GOD76" s="10"/>
      <c r="GOE76" s="10"/>
      <c r="GOF76" s="10"/>
      <c r="GOG76" s="10"/>
      <c r="GOH76" s="10"/>
      <c r="GOI76" s="10"/>
      <c r="GOJ76" s="10"/>
      <c r="GOK76" s="10"/>
      <c r="GOL76" s="10"/>
      <c r="GOM76" s="10"/>
      <c r="GON76" s="10"/>
      <c r="GOO76" s="10"/>
      <c r="GOP76" s="10"/>
      <c r="GOQ76" s="10"/>
      <c r="GOR76" s="10"/>
      <c r="GOS76" s="10"/>
      <c r="GOT76" s="10"/>
      <c r="GOU76" s="10"/>
      <c r="GOV76" s="10"/>
      <c r="GOW76" s="10"/>
      <c r="GOX76" s="10"/>
      <c r="GOY76" s="10"/>
      <c r="GOZ76" s="10"/>
      <c r="GPA76" s="10"/>
      <c r="GPB76" s="10"/>
      <c r="GPC76" s="10"/>
      <c r="GPD76" s="10"/>
      <c r="GPE76" s="10"/>
      <c r="GPF76" s="10"/>
      <c r="GPG76" s="10"/>
      <c r="GPH76" s="10"/>
      <c r="GPI76" s="10"/>
      <c r="GPJ76" s="10"/>
      <c r="GPK76" s="10"/>
      <c r="GPL76" s="10"/>
      <c r="GPM76" s="10"/>
      <c r="GPN76" s="10"/>
      <c r="GPO76" s="10"/>
      <c r="GPP76" s="10"/>
      <c r="GPQ76" s="10"/>
      <c r="GPR76" s="10"/>
      <c r="GPS76" s="10"/>
      <c r="GPT76" s="10"/>
      <c r="GPU76" s="10"/>
      <c r="GPV76" s="10"/>
      <c r="GPW76" s="10"/>
      <c r="GPX76" s="10"/>
      <c r="GPY76" s="10"/>
      <c r="GPZ76" s="10"/>
      <c r="GQA76" s="10"/>
      <c r="GQB76" s="10"/>
      <c r="GQC76" s="10"/>
      <c r="GQD76" s="10"/>
      <c r="GQE76" s="10"/>
      <c r="GQF76" s="10"/>
      <c r="GQG76" s="10"/>
      <c r="GQH76" s="10"/>
      <c r="GQI76" s="10"/>
      <c r="GQJ76" s="10"/>
      <c r="GQK76" s="10"/>
      <c r="GQL76" s="10"/>
      <c r="GQM76" s="10"/>
      <c r="GQN76" s="10"/>
      <c r="GQO76" s="10"/>
      <c r="GQP76" s="10"/>
      <c r="GQQ76" s="10"/>
      <c r="GQR76" s="10"/>
      <c r="GQS76" s="10"/>
      <c r="GQT76" s="10"/>
      <c r="GQU76" s="10"/>
      <c r="GQV76" s="10"/>
      <c r="GQW76" s="10"/>
      <c r="GQX76" s="10"/>
      <c r="GQY76" s="10"/>
      <c r="GQZ76" s="10"/>
      <c r="GRA76" s="10"/>
      <c r="GRB76" s="10"/>
      <c r="GRC76" s="10"/>
      <c r="GRD76" s="10"/>
      <c r="GRE76" s="10"/>
      <c r="GRF76" s="10"/>
      <c r="GRG76" s="10"/>
      <c r="GRH76" s="10"/>
      <c r="GRI76" s="10"/>
      <c r="GRJ76" s="10"/>
      <c r="GRK76" s="10"/>
      <c r="GRL76" s="10"/>
      <c r="GRM76" s="10"/>
      <c r="GRN76" s="10"/>
      <c r="GRO76" s="10"/>
      <c r="GRP76" s="10"/>
      <c r="GRQ76" s="10"/>
      <c r="GRR76" s="10"/>
      <c r="GRS76" s="10"/>
      <c r="GRT76" s="10"/>
      <c r="GRU76" s="10"/>
      <c r="GRV76" s="10"/>
      <c r="GRW76" s="10"/>
      <c r="GRX76" s="10"/>
      <c r="GRY76" s="10"/>
      <c r="GRZ76" s="10"/>
      <c r="GSA76" s="10"/>
      <c r="GSB76" s="10"/>
      <c r="GSC76" s="10"/>
      <c r="GSD76" s="10"/>
      <c r="GSE76" s="10"/>
      <c r="GSF76" s="10"/>
      <c r="GSG76" s="10"/>
      <c r="GSH76" s="10"/>
      <c r="GSI76" s="10"/>
      <c r="GSJ76" s="10"/>
      <c r="GSK76" s="10"/>
      <c r="GSL76" s="10"/>
      <c r="GSM76" s="10"/>
      <c r="GSN76" s="10"/>
      <c r="GSO76" s="10"/>
      <c r="GSP76" s="10"/>
      <c r="GSQ76" s="10"/>
      <c r="GSR76" s="10"/>
      <c r="GSS76" s="10"/>
      <c r="GST76" s="10"/>
      <c r="GSU76" s="10"/>
      <c r="GSV76" s="10"/>
      <c r="GSW76" s="10"/>
      <c r="GSX76" s="10"/>
      <c r="GSY76" s="10"/>
      <c r="GSZ76" s="10"/>
      <c r="GTA76" s="10"/>
      <c r="GTB76" s="10"/>
      <c r="GTC76" s="10"/>
      <c r="GTD76" s="10"/>
      <c r="GTE76" s="10"/>
      <c r="GTF76" s="10"/>
      <c r="GTG76" s="10"/>
      <c r="GTH76" s="10"/>
      <c r="GTI76" s="10"/>
      <c r="GTJ76" s="10"/>
      <c r="GTK76" s="10"/>
      <c r="GTL76" s="10"/>
      <c r="GTM76" s="10"/>
      <c r="GTN76" s="10"/>
      <c r="GTO76" s="10"/>
      <c r="GTP76" s="10"/>
      <c r="GTQ76" s="10"/>
      <c r="GTR76" s="10"/>
      <c r="GTS76" s="10"/>
      <c r="GTT76" s="10"/>
      <c r="GTU76" s="10"/>
      <c r="GTV76" s="10"/>
      <c r="GTW76" s="10"/>
      <c r="GTX76" s="10"/>
      <c r="GTY76" s="10"/>
      <c r="GTZ76" s="10"/>
      <c r="GUA76" s="10"/>
      <c r="GUB76" s="10"/>
      <c r="GUC76" s="10"/>
      <c r="GUD76" s="10"/>
      <c r="GUE76" s="10"/>
      <c r="GUF76" s="10"/>
      <c r="GUG76" s="10"/>
      <c r="GUH76" s="10"/>
      <c r="GUI76" s="10"/>
      <c r="GUJ76" s="10"/>
      <c r="GUK76" s="10"/>
      <c r="GUL76" s="10"/>
      <c r="GUM76" s="10"/>
      <c r="GUN76" s="10"/>
      <c r="GUO76" s="10"/>
      <c r="GUP76" s="10"/>
      <c r="GUQ76" s="10"/>
      <c r="GUR76" s="10"/>
      <c r="GUS76" s="10"/>
      <c r="GUT76" s="10"/>
      <c r="GUU76" s="10"/>
      <c r="GUV76" s="10"/>
      <c r="GUW76" s="10"/>
      <c r="GUX76" s="10"/>
      <c r="GUY76" s="10"/>
      <c r="GUZ76" s="10"/>
      <c r="GVA76" s="10"/>
      <c r="GVB76" s="10"/>
      <c r="GVC76" s="10"/>
      <c r="GVD76" s="10"/>
      <c r="GVE76" s="10"/>
      <c r="GVF76" s="10"/>
      <c r="GVG76" s="10"/>
      <c r="GVH76" s="10"/>
      <c r="GVI76" s="10"/>
      <c r="GVJ76" s="10"/>
      <c r="GVK76" s="10"/>
      <c r="GVL76" s="10"/>
      <c r="GVM76" s="10"/>
      <c r="GVN76" s="10"/>
      <c r="GVO76" s="10"/>
      <c r="GVP76" s="10"/>
      <c r="GVQ76" s="10"/>
      <c r="GVR76" s="10"/>
      <c r="GVS76" s="10"/>
      <c r="GVT76" s="10"/>
      <c r="GVU76" s="10"/>
      <c r="GVV76" s="10"/>
      <c r="GVW76" s="10"/>
      <c r="GVX76" s="10"/>
      <c r="GVY76" s="10"/>
      <c r="GVZ76" s="10"/>
      <c r="GWA76" s="10"/>
      <c r="GWB76" s="10"/>
      <c r="GWC76" s="10"/>
      <c r="GWD76" s="10"/>
      <c r="GWE76" s="10"/>
      <c r="GWF76" s="10"/>
      <c r="GWG76" s="10"/>
      <c r="GWH76" s="10"/>
      <c r="GWI76" s="10"/>
      <c r="GWJ76" s="10"/>
      <c r="GWK76" s="10"/>
      <c r="GWL76" s="10"/>
      <c r="GWM76" s="10"/>
      <c r="GWN76" s="10"/>
      <c r="GWO76" s="10"/>
      <c r="GWP76" s="10"/>
      <c r="GWQ76" s="10"/>
      <c r="GWR76" s="10"/>
      <c r="GWS76" s="10"/>
      <c r="GWT76" s="10"/>
      <c r="GWU76" s="10"/>
      <c r="GWV76" s="10"/>
      <c r="GWW76" s="10"/>
      <c r="GWX76" s="10"/>
      <c r="GWY76" s="10"/>
      <c r="GWZ76" s="10"/>
      <c r="GXA76" s="10"/>
      <c r="GXB76" s="10"/>
      <c r="GXC76" s="10"/>
      <c r="GXD76" s="10"/>
      <c r="GXE76" s="10"/>
      <c r="GXF76" s="10"/>
      <c r="GXG76" s="10"/>
      <c r="GXH76" s="10"/>
      <c r="GXI76" s="10"/>
      <c r="GXJ76" s="10"/>
      <c r="GXK76" s="10"/>
      <c r="GXL76" s="10"/>
      <c r="GXM76" s="10"/>
      <c r="GXN76" s="10"/>
      <c r="GXO76" s="10"/>
      <c r="GXP76" s="10"/>
      <c r="GXQ76" s="10"/>
      <c r="GXR76" s="10"/>
      <c r="GXS76" s="10"/>
      <c r="GXT76" s="10"/>
      <c r="GXU76" s="10"/>
      <c r="GXV76" s="10"/>
      <c r="GXW76" s="10"/>
      <c r="GXX76" s="10"/>
      <c r="GXY76" s="10"/>
      <c r="GXZ76" s="10"/>
      <c r="GYA76" s="10"/>
      <c r="GYB76" s="10"/>
      <c r="GYC76" s="10"/>
      <c r="GYD76" s="10"/>
      <c r="GYE76" s="10"/>
      <c r="GYF76" s="10"/>
      <c r="GYG76" s="10"/>
      <c r="GYH76" s="10"/>
      <c r="GYI76" s="10"/>
      <c r="GYJ76" s="10"/>
      <c r="GYK76" s="10"/>
      <c r="GYL76" s="10"/>
      <c r="GYM76" s="10"/>
      <c r="GYN76" s="10"/>
      <c r="GYO76" s="10"/>
      <c r="GYP76" s="10"/>
      <c r="GYQ76" s="10"/>
      <c r="GYR76" s="10"/>
      <c r="GYS76" s="10"/>
      <c r="GYT76" s="10"/>
      <c r="GYU76" s="10"/>
      <c r="GYV76" s="10"/>
      <c r="GYW76" s="10"/>
      <c r="GYX76" s="10"/>
      <c r="GYY76" s="10"/>
      <c r="GYZ76" s="10"/>
      <c r="GZA76" s="10"/>
      <c r="GZB76" s="10"/>
      <c r="GZC76" s="10"/>
      <c r="GZD76" s="10"/>
      <c r="GZE76" s="10"/>
      <c r="GZF76" s="10"/>
      <c r="GZG76" s="10"/>
      <c r="GZH76" s="10"/>
      <c r="GZI76" s="10"/>
      <c r="GZJ76" s="10"/>
      <c r="GZK76" s="10"/>
      <c r="GZL76" s="10"/>
      <c r="GZM76" s="10"/>
      <c r="GZN76" s="10"/>
      <c r="GZO76" s="10"/>
      <c r="GZP76" s="10"/>
      <c r="GZQ76" s="10"/>
      <c r="GZR76" s="10"/>
      <c r="GZS76" s="10"/>
      <c r="GZT76" s="10"/>
      <c r="GZU76" s="10"/>
      <c r="GZV76" s="10"/>
      <c r="GZW76" s="10"/>
      <c r="GZX76" s="10"/>
      <c r="GZY76" s="10"/>
      <c r="GZZ76" s="10"/>
      <c r="HAA76" s="10"/>
      <c r="HAB76" s="10"/>
      <c r="HAC76" s="10"/>
      <c r="HAD76" s="10"/>
      <c r="HAE76" s="10"/>
      <c r="HAF76" s="10"/>
      <c r="HAG76" s="10"/>
      <c r="HAH76" s="10"/>
      <c r="HAI76" s="10"/>
      <c r="HAJ76" s="10"/>
      <c r="HAK76" s="10"/>
      <c r="HAL76" s="10"/>
      <c r="HAM76" s="10"/>
      <c r="HAN76" s="10"/>
      <c r="HAO76" s="10"/>
      <c r="HAP76" s="10"/>
      <c r="HAQ76" s="10"/>
      <c r="HAR76" s="10"/>
      <c r="HAS76" s="10"/>
      <c r="HAT76" s="10"/>
      <c r="HAU76" s="10"/>
      <c r="HAV76" s="10"/>
      <c r="HAW76" s="10"/>
      <c r="HAX76" s="10"/>
      <c r="HAY76" s="10"/>
      <c r="HAZ76" s="10"/>
      <c r="HBA76" s="10"/>
      <c r="HBB76" s="10"/>
      <c r="HBC76" s="10"/>
      <c r="HBD76" s="10"/>
      <c r="HBE76" s="10"/>
      <c r="HBF76" s="10"/>
      <c r="HBG76" s="10"/>
      <c r="HBH76" s="10"/>
      <c r="HBI76" s="10"/>
      <c r="HBJ76" s="10"/>
      <c r="HBK76" s="10"/>
      <c r="HBL76" s="10"/>
      <c r="HBM76" s="10"/>
      <c r="HBN76" s="10"/>
      <c r="HBO76" s="10"/>
      <c r="HBP76" s="10"/>
      <c r="HBQ76" s="10"/>
      <c r="HBR76" s="10"/>
      <c r="HBS76" s="10"/>
      <c r="HBT76" s="10"/>
      <c r="HBU76" s="10"/>
      <c r="HBV76" s="10"/>
      <c r="HBW76" s="10"/>
      <c r="HBX76" s="10"/>
      <c r="HBY76" s="10"/>
      <c r="HBZ76" s="10"/>
      <c r="HCA76" s="10"/>
      <c r="HCB76" s="10"/>
      <c r="HCC76" s="10"/>
      <c r="HCD76" s="10"/>
      <c r="HCE76" s="10"/>
      <c r="HCF76" s="10"/>
      <c r="HCG76" s="10"/>
      <c r="HCH76" s="10"/>
      <c r="HCI76" s="10"/>
      <c r="HCJ76" s="10"/>
      <c r="HCK76" s="10"/>
      <c r="HCL76" s="10"/>
      <c r="HCM76" s="10"/>
      <c r="HCN76" s="10"/>
      <c r="HCO76" s="10"/>
      <c r="HCP76" s="10"/>
      <c r="HCQ76" s="10"/>
      <c r="HCR76" s="10"/>
      <c r="HCS76" s="10"/>
      <c r="HCT76" s="10"/>
      <c r="HCU76" s="10"/>
      <c r="HCV76" s="10"/>
      <c r="HCW76" s="10"/>
      <c r="HCX76" s="10"/>
      <c r="HCY76" s="10"/>
      <c r="HCZ76" s="10"/>
      <c r="HDA76" s="10"/>
      <c r="HDB76" s="10"/>
      <c r="HDC76" s="10"/>
      <c r="HDD76" s="10"/>
      <c r="HDE76" s="10"/>
      <c r="HDF76" s="10"/>
      <c r="HDG76" s="10"/>
      <c r="HDH76" s="10"/>
      <c r="HDI76" s="10"/>
      <c r="HDJ76" s="10"/>
      <c r="HDK76" s="10"/>
      <c r="HDL76" s="10"/>
      <c r="HDM76" s="10"/>
      <c r="HDN76" s="10"/>
      <c r="HDO76" s="10"/>
      <c r="HDP76" s="10"/>
      <c r="HDQ76" s="10"/>
      <c r="HDR76" s="10"/>
      <c r="HDS76" s="10"/>
      <c r="HDT76" s="10"/>
      <c r="HDU76" s="10"/>
      <c r="HDV76" s="10"/>
      <c r="HDW76" s="10"/>
      <c r="HDX76" s="10"/>
      <c r="HDY76" s="10"/>
      <c r="HDZ76" s="10"/>
      <c r="HEA76" s="10"/>
      <c r="HEB76" s="10"/>
      <c r="HEC76" s="10"/>
      <c r="HED76" s="10"/>
      <c r="HEE76" s="10"/>
      <c r="HEF76" s="10"/>
      <c r="HEG76" s="10"/>
      <c r="HEH76" s="10"/>
      <c r="HEI76" s="10"/>
      <c r="HEJ76" s="10"/>
      <c r="HEK76" s="10"/>
      <c r="HEL76" s="10"/>
      <c r="HEM76" s="10"/>
      <c r="HEN76" s="10"/>
      <c r="HEO76" s="10"/>
      <c r="HEP76" s="10"/>
      <c r="HEQ76" s="10"/>
      <c r="HER76" s="10"/>
      <c r="HES76" s="10"/>
      <c r="HET76" s="10"/>
      <c r="HEU76" s="10"/>
      <c r="HEV76" s="10"/>
      <c r="HEW76" s="10"/>
      <c r="HEX76" s="10"/>
      <c r="HEY76" s="10"/>
      <c r="HEZ76" s="10"/>
      <c r="HFA76" s="10"/>
      <c r="HFB76" s="10"/>
      <c r="HFC76" s="10"/>
      <c r="HFD76" s="10"/>
      <c r="HFE76" s="10"/>
      <c r="HFF76" s="10"/>
      <c r="HFG76" s="10"/>
      <c r="HFH76" s="10"/>
      <c r="HFI76" s="10"/>
      <c r="HFJ76" s="10"/>
      <c r="HFK76" s="10"/>
      <c r="HFL76" s="10"/>
      <c r="HFM76" s="10"/>
      <c r="HFN76" s="10"/>
      <c r="HFO76" s="10"/>
      <c r="HFP76" s="10"/>
      <c r="HFQ76" s="10"/>
      <c r="HFR76" s="10"/>
      <c r="HFS76" s="10"/>
      <c r="HFT76" s="10"/>
      <c r="HFU76" s="10"/>
      <c r="HFV76" s="10"/>
      <c r="HFW76" s="10"/>
      <c r="HFX76" s="10"/>
      <c r="HFY76" s="10"/>
      <c r="HFZ76" s="10"/>
      <c r="HGA76" s="10"/>
      <c r="HGB76" s="10"/>
      <c r="HGC76" s="10"/>
      <c r="HGD76" s="10"/>
      <c r="HGE76" s="10"/>
      <c r="HGF76" s="10"/>
      <c r="HGG76" s="10"/>
      <c r="HGH76" s="10"/>
      <c r="HGI76" s="10"/>
      <c r="HGJ76" s="10"/>
      <c r="HGK76" s="10"/>
      <c r="HGL76" s="10"/>
      <c r="HGM76" s="10"/>
      <c r="HGN76" s="10"/>
      <c r="HGO76" s="10"/>
      <c r="HGP76" s="10"/>
      <c r="HGQ76" s="10"/>
      <c r="HGR76" s="10"/>
      <c r="HGS76" s="10"/>
      <c r="HGT76" s="10"/>
      <c r="HGU76" s="10"/>
      <c r="HGV76" s="10"/>
      <c r="HGW76" s="10"/>
      <c r="HGX76" s="10"/>
      <c r="HGY76" s="10"/>
      <c r="HGZ76" s="10"/>
      <c r="HHA76" s="10"/>
      <c r="HHB76" s="10"/>
      <c r="HHC76" s="10"/>
      <c r="HHD76" s="10"/>
      <c r="HHE76" s="10"/>
      <c r="HHF76" s="10"/>
      <c r="HHG76" s="10"/>
      <c r="HHH76" s="10"/>
      <c r="HHI76" s="10"/>
      <c r="HHJ76" s="10"/>
      <c r="HHK76" s="10"/>
      <c r="HHL76" s="10"/>
      <c r="HHM76" s="10"/>
      <c r="HHN76" s="10"/>
      <c r="HHO76" s="10"/>
      <c r="HHP76" s="10"/>
      <c r="HHQ76" s="10"/>
      <c r="HHR76" s="10"/>
      <c r="HHS76" s="10"/>
      <c r="HHT76" s="10"/>
      <c r="HHU76" s="10"/>
      <c r="HHV76" s="10"/>
      <c r="HHW76" s="10"/>
      <c r="HHX76" s="10"/>
      <c r="HHY76" s="10"/>
      <c r="HHZ76" s="10"/>
      <c r="HIA76" s="10"/>
      <c r="HIB76" s="10"/>
      <c r="HIC76" s="10"/>
      <c r="HID76" s="10"/>
      <c r="HIE76" s="10"/>
      <c r="HIF76" s="10"/>
      <c r="HIG76" s="10"/>
      <c r="HIH76" s="10"/>
      <c r="HII76" s="10"/>
      <c r="HIJ76" s="10"/>
      <c r="HIK76" s="10"/>
      <c r="HIL76" s="10"/>
      <c r="HIM76" s="10"/>
      <c r="HIN76" s="10"/>
      <c r="HIO76" s="10"/>
      <c r="HIP76" s="10"/>
      <c r="HIQ76" s="10"/>
      <c r="HIR76" s="10"/>
      <c r="HIS76" s="10"/>
      <c r="HIT76" s="10"/>
      <c r="HIU76" s="10"/>
      <c r="HIV76" s="10"/>
      <c r="HIW76" s="10"/>
      <c r="HIX76" s="10"/>
      <c r="HIY76" s="10"/>
      <c r="HIZ76" s="10"/>
      <c r="HJA76" s="10"/>
      <c r="HJB76" s="10"/>
      <c r="HJC76" s="10"/>
      <c r="HJD76" s="10"/>
      <c r="HJE76" s="10"/>
      <c r="HJF76" s="10"/>
      <c r="HJG76" s="10"/>
      <c r="HJH76" s="10"/>
      <c r="HJI76" s="10"/>
      <c r="HJJ76" s="10"/>
      <c r="HJK76" s="10"/>
      <c r="HJL76" s="10"/>
      <c r="HJM76" s="10"/>
      <c r="HJN76" s="10"/>
      <c r="HJO76" s="10"/>
      <c r="HJP76" s="10"/>
      <c r="HJQ76" s="10"/>
      <c r="HJR76" s="10"/>
      <c r="HJS76" s="10"/>
      <c r="HJT76" s="10"/>
      <c r="HJU76" s="10"/>
      <c r="HJV76" s="10"/>
      <c r="HJW76" s="10"/>
      <c r="HJX76" s="10"/>
      <c r="HJY76" s="10"/>
      <c r="HJZ76" s="10"/>
      <c r="HKA76" s="10"/>
      <c r="HKB76" s="10"/>
      <c r="HKC76" s="10"/>
      <c r="HKD76" s="10"/>
      <c r="HKE76" s="10"/>
      <c r="HKF76" s="10"/>
      <c r="HKG76" s="10"/>
      <c r="HKH76" s="10"/>
      <c r="HKI76" s="10"/>
      <c r="HKJ76" s="10"/>
      <c r="HKK76" s="10"/>
      <c r="HKL76" s="10"/>
      <c r="HKM76" s="10"/>
      <c r="HKN76" s="10"/>
      <c r="HKO76" s="10"/>
      <c r="HKP76" s="10"/>
      <c r="HKQ76" s="10"/>
      <c r="HKR76" s="10"/>
      <c r="HKS76" s="10"/>
      <c r="HKT76" s="10"/>
      <c r="HKU76" s="10"/>
      <c r="HKV76" s="10"/>
      <c r="HKW76" s="10"/>
      <c r="HKX76" s="10"/>
      <c r="HKY76" s="10"/>
      <c r="HKZ76" s="10"/>
      <c r="HLA76" s="10"/>
      <c r="HLB76" s="10"/>
      <c r="HLC76" s="10"/>
      <c r="HLD76" s="10"/>
      <c r="HLE76" s="10"/>
      <c r="HLF76" s="10"/>
      <c r="HLG76" s="10"/>
      <c r="HLH76" s="10"/>
      <c r="HLI76" s="10"/>
      <c r="HLJ76" s="10"/>
      <c r="HLK76" s="10"/>
      <c r="HLL76" s="10"/>
      <c r="HLM76" s="10"/>
      <c r="HLN76" s="10"/>
      <c r="HLO76" s="10"/>
      <c r="HLP76" s="10"/>
      <c r="HLQ76" s="10"/>
      <c r="HLR76" s="10"/>
      <c r="HLS76" s="10"/>
      <c r="HLT76" s="10"/>
      <c r="HLU76" s="10"/>
      <c r="HLV76" s="10"/>
      <c r="HLW76" s="10"/>
      <c r="HLX76" s="10"/>
      <c r="HLY76" s="10"/>
      <c r="HLZ76" s="10"/>
      <c r="HMA76" s="10"/>
      <c r="HMB76" s="10"/>
      <c r="HMC76" s="10"/>
      <c r="HMD76" s="10"/>
      <c r="HME76" s="10"/>
      <c r="HMF76" s="10"/>
      <c r="HMG76" s="10"/>
      <c r="HMH76" s="10"/>
      <c r="HMI76" s="10"/>
      <c r="HMJ76" s="10"/>
      <c r="HMK76" s="10"/>
      <c r="HML76" s="10"/>
      <c r="HMM76" s="10"/>
      <c r="HMN76" s="10"/>
      <c r="HMO76" s="10"/>
      <c r="HMP76" s="10"/>
      <c r="HMQ76" s="10"/>
      <c r="HMR76" s="10"/>
      <c r="HMS76" s="10"/>
      <c r="HMT76" s="10"/>
      <c r="HMU76" s="10"/>
      <c r="HMV76" s="10"/>
      <c r="HMW76" s="10"/>
      <c r="HMX76" s="10"/>
      <c r="HMY76" s="10"/>
      <c r="HMZ76" s="10"/>
      <c r="HNA76" s="10"/>
      <c r="HNB76" s="10"/>
      <c r="HNC76" s="10"/>
      <c r="HND76" s="10"/>
      <c r="HNE76" s="10"/>
      <c r="HNF76" s="10"/>
      <c r="HNG76" s="10"/>
      <c r="HNH76" s="10"/>
      <c r="HNI76" s="10"/>
      <c r="HNJ76" s="10"/>
      <c r="HNK76" s="10"/>
      <c r="HNL76" s="10"/>
      <c r="HNM76" s="10"/>
      <c r="HNN76" s="10"/>
      <c r="HNO76" s="10"/>
      <c r="HNP76" s="10"/>
      <c r="HNQ76" s="10"/>
      <c r="HNR76" s="10"/>
      <c r="HNS76" s="10"/>
      <c r="HNT76" s="10"/>
      <c r="HNU76" s="10"/>
      <c r="HNV76" s="10"/>
      <c r="HNW76" s="10"/>
      <c r="HNX76" s="10"/>
      <c r="HNY76" s="10"/>
      <c r="HNZ76" s="10"/>
      <c r="HOA76" s="10"/>
      <c r="HOB76" s="10"/>
      <c r="HOC76" s="10"/>
      <c r="HOD76" s="10"/>
      <c r="HOE76" s="10"/>
      <c r="HOF76" s="10"/>
      <c r="HOG76" s="10"/>
      <c r="HOH76" s="10"/>
      <c r="HOI76" s="10"/>
      <c r="HOJ76" s="10"/>
      <c r="HOK76" s="10"/>
      <c r="HOL76" s="10"/>
      <c r="HOM76" s="10"/>
      <c r="HON76" s="10"/>
      <c r="HOO76" s="10"/>
      <c r="HOP76" s="10"/>
      <c r="HOQ76" s="10"/>
      <c r="HOR76" s="10"/>
      <c r="HOS76" s="10"/>
      <c r="HOT76" s="10"/>
      <c r="HOU76" s="10"/>
      <c r="HOV76" s="10"/>
      <c r="HOW76" s="10"/>
      <c r="HOX76" s="10"/>
      <c r="HOY76" s="10"/>
      <c r="HOZ76" s="10"/>
      <c r="HPA76" s="10"/>
      <c r="HPB76" s="10"/>
      <c r="HPC76" s="10"/>
      <c r="HPD76" s="10"/>
      <c r="HPE76" s="10"/>
      <c r="HPF76" s="10"/>
      <c r="HPG76" s="10"/>
      <c r="HPH76" s="10"/>
      <c r="HPI76" s="10"/>
      <c r="HPJ76" s="10"/>
      <c r="HPK76" s="10"/>
      <c r="HPL76" s="10"/>
      <c r="HPM76" s="10"/>
      <c r="HPN76" s="10"/>
      <c r="HPO76" s="10"/>
      <c r="HPP76" s="10"/>
      <c r="HPQ76" s="10"/>
      <c r="HPR76" s="10"/>
      <c r="HPS76" s="10"/>
      <c r="HPT76" s="10"/>
      <c r="HPU76" s="10"/>
      <c r="HPV76" s="10"/>
      <c r="HPW76" s="10"/>
      <c r="HPX76" s="10"/>
      <c r="HPY76" s="10"/>
      <c r="HPZ76" s="10"/>
      <c r="HQA76" s="10"/>
      <c r="HQB76" s="10"/>
      <c r="HQC76" s="10"/>
      <c r="HQD76" s="10"/>
      <c r="HQE76" s="10"/>
      <c r="HQF76" s="10"/>
      <c r="HQG76" s="10"/>
      <c r="HQH76" s="10"/>
      <c r="HQI76" s="10"/>
      <c r="HQJ76" s="10"/>
      <c r="HQK76" s="10"/>
      <c r="HQL76" s="10"/>
      <c r="HQM76" s="10"/>
      <c r="HQN76" s="10"/>
      <c r="HQO76" s="10"/>
      <c r="HQP76" s="10"/>
      <c r="HQQ76" s="10"/>
      <c r="HQR76" s="10"/>
      <c r="HQS76" s="10"/>
      <c r="HQT76" s="10"/>
      <c r="HQU76" s="10"/>
      <c r="HQV76" s="10"/>
      <c r="HQW76" s="10"/>
      <c r="HQX76" s="10"/>
      <c r="HQY76" s="10"/>
      <c r="HQZ76" s="10"/>
      <c r="HRA76" s="10"/>
      <c r="HRB76" s="10"/>
      <c r="HRC76" s="10"/>
      <c r="HRD76" s="10"/>
      <c r="HRE76" s="10"/>
      <c r="HRF76" s="10"/>
      <c r="HRG76" s="10"/>
      <c r="HRH76" s="10"/>
      <c r="HRI76" s="10"/>
      <c r="HRJ76" s="10"/>
      <c r="HRK76" s="10"/>
      <c r="HRL76" s="10"/>
      <c r="HRM76" s="10"/>
      <c r="HRN76" s="10"/>
      <c r="HRO76" s="10"/>
      <c r="HRP76" s="10"/>
      <c r="HRQ76" s="10"/>
      <c r="HRR76" s="10"/>
      <c r="HRS76" s="10"/>
      <c r="HRT76" s="10"/>
      <c r="HRU76" s="10"/>
      <c r="HRV76" s="10"/>
      <c r="HRW76" s="10"/>
      <c r="HRX76" s="10"/>
      <c r="HRY76" s="10"/>
      <c r="HRZ76" s="10"/>
      <c r="HSA76" s="10"/>
      <c r="HSB76" s="10"/>
      <c r="HSC76" s="10"/>
      <c r="HSD76" s="10"/>
      <c r="HSE76" s="10"/>
      <c r="HSF76" s="10"/>
      <c r="HSG76" s="10"/>
      <c r="HSH76" s="10"/>
      <c r="HSI76" s="10"/>
      <c r="HSJ76" s="10"/>
      <c r="HSK76" s="10"/>
      <c r="HSL76" s="10"/>
      <c r="HSM76" s="10"/>
      <c r="HSN76" s="10"/>
      <c r="HSO76" s="10"/>
      <c r="HSP76" s="10"/>
      <c r="HSQ76" s="10"/>
      <c r="HSR76" s="10"/>
      <c r="HSS76" s="10"/>
      <c r="HST76" s="10"/>
      <c r="HSU76" s="10"/>
      <c r="HSV76" s="10"/>
      <c r="HSW76" s="10"/>
      <c r="HSX76" s="10"/>
      <c r="HSY76" s="10"/>
      <c r="HSZ76" s="10"/>
      <c r="HTA76" s="10"/>
      <c r="HTB76" s="10"/>
      <c r="HTC76" s="10"/>
      <c r="HTD76" s="10"/>
      <c r="HTE76" s="10"/>
      <c r="HTF76" s="10"/>
      <c r="HTG76" s="10"/>
      <c r="HTH76" s="10"/>
      <c r="HTI76" s="10"/>
      <c r="HTJ76" s="10"/>
      <c r="HTK76" s="10"/>
      <c r="HTL76" s="10"/>
      <c r="HTM76" s="10"/>
      <c r="HTN76" s="10"/>
      <c r="HTO76" s="10"/>
      <c r="HTP76" s="10"/>
      <c r="HTQ76" s="10"/>
      <c r="HTR76" s="10"/>
      <c r="HTS76" s="10"/>
      <c r="HTT76" s="10"/>
      <c r="HTU76" s="10"/>
      <c r="HTV76" s="10"/>
      <c r="HTW76" s="10"/>
      <c r="HTX76" s="10"/>
      <c r="HTY76" s="10"/>
      <c r="HTZ76" s="10"/>
      <c r="HUA76" s="10"/>
      <c r="HUB76" s="10"/>
      <c r="HUC76" s="10"/>
      <c r="HUD76" s="10"/>
      <c r="HUE76" s="10"/>
      <c r="HUF76" s="10"/>
      <c r="HUG76" s="10"/>
      <c r="HUH76" s="10"/>
      <c r="HUI76" s="10"/>
      <c r="HUJ76" s="10"/>
      <c r="HUK76" s="10"/>
      <c r="HUL76" s="10"/>
      <c r="HUM76" s="10"/>
      <c r="HUN76" s="10"/>
      <c r="HUO76" s="10"/>
      <c r="HUP76" s="10"/>
      <c r="HUQ76" s="10"/>
      <c r="HUR76" s="10"/>
      <c r="HUS76" s="10"/>
      <c r="HUT76" s="10"/>
      <c r="HUU76" s="10"/>
      <c r="HUV76" s="10"/>
      <c r="HUW76" s="10"/>
      <c r="HUX76" s="10"/>
      <c r="HUY76" s="10"/>
      <c r="HUZ76" s="10"/>
      <c r="HVA76" s="10"/>
      <c r="HVB76" s="10"/>
      <c r="HVC76" s="10"/>
      <c r="HVD76" s="10"/>
      <c r="HVE76" s="10"/>
      <c r="HVF76" s="10"/>
      <c r="HVG76" s="10"/>
      <c r="HVH76" s="10"/>
      <c r="HVI76" s="10"/>
      <c r="HVJ76" s="10"/>
      <c r="HVK76" s="10"/>
      <c r="HVL76" s="10"/>
      <c r="HVM76" s="10"/>
      <c r="HVN76" s="10"/>
      <c r="HVO76" s="10"/>
      <c r="HVP76" s="10"/>
      <c r="HVQ76" s="10"/>
      <c r="HVR76" s="10"/>
      <c r="HVS76" s="10"/>
      <c r="HVT76" s="10"/>
      <c r="HVU76" s="10"/>
      <c r="HVV76" s="10"/>
      <c r="HVW76" s="10"/>
      <c r="HVX76" s="10"/>
      <c r="HVY76" s="10"/>
      <c r="HVZ76" s="10"/>
      <c r="HWA76" s="10"/>
      <c r="HWB76" s="10"/>
      <c r="HWC76" s="10"/>
      <c r="HWD76" s="10"/>
      <c r="HWE76" s="10"/>
      <c r="HWF76" s="10"/>
      <c r="HWG76" s="10"/>
      <c r="HWH76" s="10"/>
      <c r="HWI76" s="10"/>
      <c r="HWJ76" s="10"/>
      <c r="HWK76" s="10"/>
      <c r="HWL76" s="10"/>
      <c r="HWM76" s="10"/>
      <c r="HWN76" s="10"/>
      <c r="HWO76" s="10"/>
      <c r="HWP76" s="10"/>
      <c r="HWQ76" s="10"/>
      <c r="HWR76" s="10"/>
      <c r="HWS76" s="10"/>
      <c r="HWT76" s="10"/>
      <c r="HWU76" s="10"/>
      <c r="HWV76" s="10"/>
      <c r="HWW76" s="10"/>
      <c r="HWX76" s="10"/>
      <c r="HWY76" s="10"/>
      <c r="HWZ76" s="10"/>
      <c r="HXA76" s="10"/>
      <c r="HXB76" s="10"/>
      <c r="HXC76" s="10"/>
      <c r="HXD76" s="10"/>
      <c r="HXE76" s="10"/>
      <c r="HXF76" s="10"/>
      <c r="HXG76" s="10"/>
      <c r="HXH76" s="10"/>
      <c r="HXI76" s="10"/>
      <c r="HXJ76" s="10"/>
      <c r="HXK76" s="10"/>
      <c r="HXL76" s="10"/>
      <c r="HXM76" s="10"/>
      <c r="HXN76" s="10"/>
      <c r="HXO76" s="10"/>
      <c r="HXP76" s="10"/>
      <c r="HXQ76" s="10"/>
      <c r="HXR76" s="10"/>
      <c r="HXS76" s="10"/>
      <c r="HXT76" s="10"/>
      <c r="HXU76" s="10"/>
      <c r="HXV76" s="10"/>
      <c r="HXW76" s="10"/>
      <c r="HXX76" s="10"/>
      <c r="HXY76" s="10"/>
      <c r="HXZ76" s="10"/>
      <c r="HYA76" s="10"/>
      <c r="HYB76" s="10"/>
      <c r="HYC76" s="10"/>
      <c r="HYD76" s="10"/>
      <c r="HYE76" s="10"/>
      <c r="HYF76" s="10"/>
      <c r="HYG76" s="10"/>
      <c r="HYH76" s="10"/>
      <c r="HYI76" s="10"/>
      <c r="HYJ76" s="10"/>
      <c r="HYK76" s="10"/>
      <c r="HYL76" s="10"/>
      <c r="HYM76" s="10"/>
      <c r="HYN76" s="10"/>
      <c r="HYO76" s="10"/>
      <c r="HYP76" s="10"/>
      <c r="HYQ76" s="10"/>
      <c r="HYR76" s="10"/>
      <c r="HYS76" s="10"/>
      <c r="HYT76" s="10"/>
      <c r="HYU76" s="10"/>
      <c r="HYV76" s="10"/>
      <c r="HYW76" s="10"/>
      <c r="HYX76" s="10"/>
      <c r="HYY76" s="10"/>
      <c r="HYZ76" s="10"/>
      <c r="HZA76" s="10"/>
      <c r="HZB76" s="10"/>
      <c r="HZC76" s="10"/>
      <c r="HZD76" s="10"/>
      <c r="HZE76" s="10"/>
      <c r="HZF76" s="10"/>
      <c r="HZG76" s="10"/>
      <c r="HZH76" s="10"/>
      <c r="HZI76" s="10"/>
      <c r="HZJ76" s="10"/>
      <c r="HZK76" s="10"/>
      <c r="HZL76" s="10"/>
      <c r="HZM76" s="10"/>
      <c r="HZN76" s="10"/>
      <c r="HZO76" s="10"/>
      <c r="HZP76" s="10"/>
      <c r="HZQ76" s="10"/>
      <c r="HZR76" s="10"/>
      <c r="HZS76" s="10"/>
      <c r="HZT76" s="10"/>
      <c r="HZU76" s="10"/>
      <c r="HZV76" s="10"/>
      <c r="HZW76" s="10"/>
      <c r="HZX76" s="10"/>
      <c r="HZY76" s="10"/>
      <c r="HZZ76" s="10"/>
      <c r="IAA76" s="10"/>
      <c r="IAB76" s="10"/>
      <c r="IAC76" s="10"/>
      <c r="IAD76" s="10"/>
      <c r="IAE76" s="10"/>
      <c r="IAF76" s="10"/>
      <c r="IAG76" s="10"/>
      <c r="IAH76" s="10"/>
      <c r="IAI76" s="10"/>
      <c r="IAJ76" s="10"/>
      <c r="IAK76" s="10"/>
      <c r="IAL76" s="10"/>
      <c r="IAM76" s="10"/>
      <c r="IAN76" s="10"/>
      <c r="IAO76" s="10"/>
      <c r="IAP76" s="10"/>
      <c r="IAQ76" s="10"/>
      <c r="IAR76" s="10"/>
      <c r="IAS76" s="10"/>
      <c r="IAT76" s="10"/>
      <c r="IAU76" s="10"/>
      <c r="IAV76" s="10"/>
      <c r="IAW76" s="10"/>
      <c r="IAX76" s="10"/>
      <c r="IAY76" s="10"/>
      <c r="IAZ76" s="10"/>
      <c r="IBA76" s="10"/>
      <c r="IBB76" s="10"/>
      <c r="IBC76" s="10"/>
      <c r="IBD76" s="10"/>
      <c r="IBE76" s="10"/>
      <c r="IBF76" s="10"/>
      <c r="IBG76" s="10"/>
      <c r="IBH76" s="10"/>
      <c r="IBI76" s="10"/>
      <c r="IBJ76" s="10"/>
      <c r="IBK76" s="10"/>
      <c r="IBL76" s="10"/>
      <c r="IBM76" s="10"/>
      <c r="IBN76" s="10"/>
      <c r="IBO76" s="10"/>
      <c r="IBP76" s="10"/>
      <c r="IBQ76" s="10"/>
      <c r="IBR76" s="10"/>
      <c r="IBS76" s="10"/>
      <c r="IBT76" s="10"/>
      <c r="IBU76" s="10"/>
      <c r="IBV76" s="10"/>
      <c r="IBW76" s="10"/>
      <c r="IBX76" s="10"/>
      <c r="IBY76" s="10"/>
      <c r="IBZ76" s="10"/>
      <c r="ICA76" s="10"/>
      <c r="ICB76" s="10"/>
      <c r="ICC76" s="10"/>
      <c r="ICD76" s="10"/>
      <c r="ICE76" s="10"/>
      <c r="ICF76" s="10"/>
      <c r="ICG76" s="10"/>
      <c r="ICH76" s="10"/>
      <c r="ICI76" s="10"/>
      <c r="ICJ76" s="10"/>
      <c r="ICK76" s="10"/>
      <c r="ICL76" s="10"/>
      <c r="ICM76" s="10"/>
      <c r="ICN76" s="10"/>
      <c r="ICO76" s="10"/>
      <c r="ICP76" s="10"/>
      <c r="ICQ76" s="10"/>
      <c r="ICR76" s="10"/>
      <c r="ICS76" s="10"/>
      <c r="ICT76" s="10"/>
      <c r="ICU76" s="10"/>
      <c r="ICV76" s="10"/>
      <c r="ICW76" s="10"/>
      <c r="ICX76" s="10"/>
      <c r="ICY76" s="10"/>
      <c r="ICZ76" s="10"/>
      <c r="IDA76" s="10"/>
      <c r="IDB76" s="10"/>
      <c r="IDC76" s="10"/>
      <c r="IDD76" s="10"/>
      <c r="IDE76" s="10"/>
      <c r="IDF76" s="10"/>
      <c r="IDG76" s="10"/>
      <c r="IDH76" s="10"/>
      <c r="IDI76" s="10"/>
      <c r="IDJ76" s="10"/>
      <c r="IDK76" s="10"/>
      <c r="IDL76" s="10"/>
      <c r="IDM76" s="10"/>
      <c r="IDN76" s="10"/>
      <c r="IDO76" s="10"/>
      <c r="IDP76" s="10"/>
      <c r="IDQ76" s="10"/>
      <c r="IDR76" s="10"/>
      <c r="IDS76" s="10"/>
      <c r="IDT76" s="10"/>
      <c r="IDU76" s="10"/>
      <c r="IDV76" s="10"/>
      <c r="IDW76" s="10"/>
      <c r="IDX76" s="10"/>
      <c r="IDY76" s="10"/>
      <c r="IDZ76" s="10"/>
      <c r="IEA76" s="10"/>
      <c r="IEB76" s="10"/>
      <c r="IEC76" s="10"/>
      <c r="IED76" s="10"/>
      <c r="IEE76" s="10"/>
      <c r="IEF76" s="10"/>
      <c r="IEG76" s="10"/>
      <c r="IEH76" s="10"/>
      <c r="IEI76" s="10"/>
      <c r="IEJ76" s="10"/>
      <c r="IEK76" s="10"/>
      <c r="IEL76" s="10"/>
      <c r="IEM76" s="10"/>
      <c r="IEN76" s="10"/>
      <c r="IEO76" s="10"/>
      <c r="IEP76" s="10"/>
      <c r="IEQ76" s="10"/>
      <c r="IER76" s="10"/>
      <c r="IES76" s="10"/>
      <c r="IET76" s="10"/>
      <c r="IEU76" s="10"/>
      <c r="IEV76" s="10"/>
      <c r="IEW76" s="10"/>
      <c r="IEX76" s="10"/>
      <c r="IEY76" s="10"/>
      <c r="IEZ76" s="10"/>
      <c r="IFA76" s="10"/>
      <c r="IFB76" s="10"/>
      <c r="IFC76" s="10"/>
      <c r="IFD76" s="10"/>
      <c r="IFE76" s="10"/>
      <c r="IFF76" s="10"/>
      <c r="IFG76" s="10"/>
      <c r="IFH76" s="10"/>
      <c r="IFI76" s="10"/>
      <c r="IFJ76" s="10"/>
      <c r="IFK76" s="10"/>
      <c r="IFL76" s="10"/>
      <c r="IFM76" s="10"/>
      <c r="IFN76" s="10"/>
      <c r="IFO76" s="10"/>
      <c r="IFP76" s="10"/>
      <c r="IFQ76" s="10"/>
      <c r="IFR76" s="10"/>
      <c r="IFS76" s="10"/>
      <c r="IFT76" s="10"/>
      <c r="IFU76" s="10"/>
      <c r="IFV76" s="10"/>
      <c r="IFW76" s="10"/>
      <c r="IFX76" s="10"/>
      <c r="IFY76" s="10"/>
      <c r="IFZ76" s="10"/>
      <c r="IGA76" s="10"/>
      <c r="IGB76" s="10"/>
      <c r="IGC76" s="10"/>
      <c r="IGD76" s="10"/>
      <c r="IGE76" s="10"/>
      <c r="IGF76" s="10"/>
      <c r="IGG76" s="10"/>
      <c r="IGH76" s="10"/>
      <c r="IGI76" s="10"/>
      <c r="IGJ76" s="10"/>
      <c r="IGK76" s="10"/>
      <c r="IGL76" s="10"/>
      <c r="IGM76" s="10"/>
      <c r="IGN76" s="10"/>
      <c r="IGO76" s="10"/>
      <c r="IGP76" s="10"/>
      <c r="IGQ76" s="10"/>
      <c r="IGR76" s="10"/>
      <c r="IGS76" s="10"/>
      <c r="IGT76" s="10"/>
      <c r="IGU76" s="10"/>
      <c r="IGV76" s="10"/>
      <c r="IGW76" s="10"/>
      <c r="IGX76" s="10"/>
      <c r="IGY76" s="10"/>
      <c r="IGZ76" s="10"/>
      <c r="IHA76" s="10"/>
      <c r="IHB76" s="10"/>
      <c r="IHC76" s="10"/>
      <c r="IHD76" s="10"/>
      <c r="IHE76" s="10"/>
      <c r="IHF76" s="10"/>
      <c r="IHG76" s="10"/>
      <c r="IHH76" s="10"/>
      <c r="IHI76" s="10"/>
      <c r="IHJ76" s="10"/>
      <c r="IHK76" s="10"/>
      <c r="IHL76" s="10"/>
      <c r="IHM76" s="10"/>
      <c r="IHN76" s="10"/>
      <c r="IHO76" s="10"/>
      <c r="IHP76" s="10"/>
      <c r="IHQ76" s="10"/>
      <c r="IHR76" s="10"/>
      <c r="IHS76" s="10"/>
      <c r="IHT76" s="10"/>
      <c r="IHU76" s="10"/>
      <c r="IHV76" s="10"/>
      <c r="IHW76" s="10"/>
      <c r="IHX76" s="10"/>
      <c r="IHY76" s="10"/>
      <c r="IHZ76" s="10"/>
      <c r="IIA76" s="10"/>
      <c r="IIB76" s="10"/>
      <c r="IIC76" s="10"/>
      <c r="IID76" s="10"/>
      <c r="IIE76" s="10"/>
      <c r="IIF76" s="10"/>
      <c r="IIG76" s="10"/>
      <c r="IIH76" s="10"/>
      <c r="III76" s="10"/>
      <c r="IIJ76" s="10"/>
      <c r="IIK76" s="10"/>
      <c r="IIL76" s="10"/>
      <c r="IIM76" s="10"/>
      <c r="IIN76" s="10"/>
      <c r="IIO76" s="10"/>
      <c r="IIP76" s="10"/>
      <c r="IIQ76" s="10"/>
      <c r="IIR76" s="10"/>
      <c r="IIS76" s="10"/>
      <c r="IIT76" s="10"/>
      <c r="IIU76" s="10"/>
      <c r="IIV76" s="10"/>
      <c r="IIW76" s="10"/>
      <c r="IIX76" s="10"/>
      <c r="IIY76" s="10"/>
      <c r="IIZ76" s="10"/>
      <c r="IJA76" s="10"/>
      <c r="IJB76" s="10"/>
      <c r="IJC76" s="10"/>
      <c r="IJD76" s="10"/>
      <c r="IJE76" s="10"/>
      <c r="IJF76" s="10"/>
      <c r="IJG76" s="10"/>
      <c r="IJH76" s="10"/>
      <c r="IJI76" s="10"/>
      <c r="IJJ76" s="10"/>
      <c r="IJK76" s="10"/>
      <c r="IJL76" s="10"/>
      <c r="IJM76" s="10"/>
      <c r="IJN76" s="10"/>
      <c r="IJO76" s="10"/>
      <c r="IJP76" s="10"/>
      <c r="IJQ76" s="10"/>
      <c r="IJR76" s="10"/>
      <c r="IJS76" s="10"/>
      <c r="IJT76" s="10"/>
      <c r="IJU76" s="10"/>
      <c r="IJV76" s="10"/>
      <c r="IJW76" s="10"/>
      <c r="IJX76" s="10"/>
      <c r="IJY76" s="10"/>
      <c r="IJZ76" s="10"/>
      <c r="IKA76" s="10"/>
      <c r="IKB76" s="10"/>
      <c r="IKC76" s="10"/>
      <c r="IKD76" s="10"/>
      <c r="IKE76" s="10"/>
      <c r="IKF76" s="10"/>
      <c r="IKG76" s="10"/>
      <c r="IKH76" s="10"/>
      <c r="IKI76" s="10"/>
      <c r="IKJ76" s="10"/>
      <c r="IKK76" s="10"/>
      <c r="IKL76" s="10"/>
      <c r="IKM76" s="10"/>
      <c r="IKN76" s="10"/>
      <c r="IKO76" s="10"/>
      <c r="IKP76" s="10"/>
      <c r="IKQ76" s="10"/>
      <c r="IKR76" s="10"/>
      <c r="IKS76" s="10"/>
      <c r="IKT76" s="10"/>
      <c r="IKU76" s="10"/>
      <c r="IKV76" s="10"/>
      <c r="IKW76" s="10"/>
      <c r="IKX76" s="10"/>
      <c r="IKY76" s="10"/>
      <c r="IKZ76" s="10"/>
      <c r="ILA76" s="10"/>
      <c r="ILB76" s="10"/>
      <c r="ILC76" s="10"/>
      <c r="ILD76" s="10"/>
      <c r="ILE76" s="10"/>
      <c r="ILF76" s="10"/>
      <c r="ILG76" s="10"/>
      <c r="ILH76" s="10"/>
      <c r="ILI76" s="10"/>
      <c r="ILJ76" s="10"/>
      <c r="ILK76" s="10"/>
      <c r="ILL76" s="10"/>
      <c r="ILM76" s="10"/>
      <c r="ILN76" s="10"/>
      <c r="ILO76" s="10"/>
      <c r="ILP76" s="10"/>
      <c r="ILQ76" s="10"/>
      <c r="ILR76" s="10"/>
      <c r="ILS76" s="10"/>
      <c r="ILT76" s="10"/>
      <c r="ILU76" s="10"/>
      <c r="ILV76" s="10"/>
      <c r="ILW76" s="10"/>
      <c r="ILX76" s="10"/>
      <c r="ILY76" s="10"/>
      <c r="ILZ76" s="10"/>
      <c r="IMA76" s="10"/>
      <c r="IMB76" s="10"/>
      <c r="IMC76" s="10"/>
      <c r="IMD76" s="10"/>
      <c r="IME76" s="10"/>
      <c r="IMF76" s="10"/>
      <c r="IMG76" s="10"/>
      <c r="IMH76" s="10"/>
      <c r="IMI76" s="10"/>
      <c r="IMJ76" s="10"/>
      <c r="IMK76" s="10"/>
      <c r="IML76" s="10"/>
      <c r="IMM76" s="10"/>
      <c r="IMN76" s="10"/>
      <c r="IMO76" s="10"/>
      <c r="IMP76" s="10"/>
      <c r="IMQ76" s="10"/>
      <c r="IMR76" s="10"/>
      <c r="IMS76" s="10"/>
      <c r="IMT76" s="10"/>
      <c r="IMU76" s="10"/>
      <c r="IMV76" s="10"/>
      <c r="IMW76" s="10"/>
      <c r="IMX76" s="10"/>
      <c r="IMY76" s="10"/>
      <c r="IMZ76" s="10"/>
      <c r="INA76" s="10"/>
      <c r="INB76" s="10"/>
      <c r="INC76" s="10"/>
      <c r="IND76" s="10"/>
      <c r="INE76" s="10"/>
      <c r="INF76" s="10"/>
      <c r="ING76" s="10"/>
      <c r="INH76" s="10"/>
      <c r="INI76" s="10"/>
      <c r="INJ76" s="10"/>
      <c r="INK76" s="10"/>
      <c r="INL76" s="10"/>
      <c r="INM76" s="10"/>
      <c r="INN76" s="10"/>
      <c r="INO76" s="10"/>
      <c r="INP76" s="10"/>
      <c r="INQ76" s="10"/>
      <c r="INR76" s="10"/>
      <c r="INS76" s="10"/>
      <c r="INT76" s="10"/>
      <c r="INU76" s="10"/>
      <c r="INV76" s="10"/>
      <c r="INW76" s="10"/>
      <c r="INX76" s="10"/>
      <c r="INY76" s="10"/>
      <c r="INZ76" s="10"/>
      <c r="IOA76" s="10"/>
      <c r="IOB76" s="10"/>
      <c r="IOC76" s="10"/>
      <c r="IOD76" s="10"/>
      <c r="IOE76" s="10"/>
      <c r="IOF76" s="10"/>
      <c r="IOG76" s="10"/>
      <c r="IOH76" s="10"/>
      <c r="IOI76" s="10"/>
      <c r="IOJ76" s="10"/>
      <c r="IOK76" s="10"/>
      <c r="IOL76" s="10"/>
      <c r="IOM76" s="10"/>
      <c r="ION76" s="10"/>
      <c r="IOO76" s="10"/>
      <c r="IOP76" s="10"/>
      <c r="IOQ76" s="10"/>
      <c r="IOR76" s="10"/>
      <c r="IOS76" s="10"/>
      <c r="IOT76" s="10"/>
      <c r="IOU76" s="10"/>
      <c r="IOV76" s="10"/>
      <c r="IOW76" s="10"/>
      <c r="IOX76" s="10"/>
      <c r="IOY76" s="10"/>
      <c r="IOZ76" s="10"/>
      <c r="IPA76" s="10"/>
      <c r="IPB76" s="10"/>
      <c r="IPC76" s="10"/>
      <c r="IPD76" s="10"/>
      <c r="IPE76" s="10"/>
      <c r="IPF76" s="10"/>
      <c r="IPG76" s="10"/>
      <c r="IPH76" s="10"/>
      <c r="IPI76" s="10"/>
      <c r="IPJ76" s="10"/>
      <c r="IPK76" s="10"/>
      <c r="IPL76" s="10"/>
      <c r="IPM76" s="10"/>
      <c r="IPN76" s="10"/>
      <c r="IPO76" s="10"/>
      <c r="IPP76" s="10"/>
      <c r="IPQ76" s="10"/>
      <c r="IPR76" s="10"/>
      <c r="IPS76" s="10"/>
      <c r="IPT76" s="10"/>
      <c r="IPU76" s="10"/>
      <c r="IPV76" s="10"/>
      <c r="IPW76" s="10"/>
      <c r="IPX76" s="10"/>
      <c r="IPY76" s="10"/>
      <c r="IPZ76" s="10"/>
      <c r="IQA76" s="10"/>
      <c r="IQB76" s="10"/>
      <c r="IQC76" s="10"/>
      <c r="IQD76" s="10"/>
      <c r="IQE76" s="10"/>
      <c r="IQF76" s="10"/>
      <c r="IQG76" s="10"/>
      <c r="IQH76" s="10"/>
      <c r="IQI76" s="10"/>
      <c r="IQJ76" s="10"/>
      <c r="IQK76" s="10"/>
      <c r="IQL76" s="10"/>
      <c r="IQM76" s="10"/>
      <c r="IQN76" s="10"/>
      <c r="IQO76" s="10"/>
      <c r="IQP76" s="10"/>
      <c r="IQQ76" s="10"/>
      <c r="IQR76" s="10"/>
      <c r="IQS76" s="10"/>
      <c r="IQT76" s="10"/>
      <c r="IQU76" s="10"/>
      <c r="IQV76" s="10"/>
      <c r="IQW76" s="10"/>
      <c r="IQX76" s="10"/>
      <c r="IQY76" s="10"/>
      <c r="IQZ76" s="10"/>
      <c r="IRA76" s="10"/>
      <c r="IRB76" s="10"/>
      <c r="IRC76" s="10"/>
      <c r="IRD76" s="10"/>
      <c r="IRE76" s="10"/>
      <c r="IRF76" s="10"/>
      <c r="IRG76" s="10"/>
      <c r="IRH76" s="10"/>
      <c r="IRI76" s="10"/>
      <c r="IRJ76" s="10"/>
      <c r="IRK76" s="10"/>
      <c r="IRL76" s="10"/>
      <c r="IRM76" s="10"/>
      <c r="IRN76" s="10"/>
      <c r="IRO76" s="10"/>
      <c r="IRP76" s="10"/>
      <c r="IRQ76" s="10"/>
      <c r="IRR76" s="10"/>
      <c r="IRS76" s="10"/>
      <c r="IRT76" s="10"/>
      <c r="IRU76" s="10"/>
      <c r="IRV76" s="10"/>
      <c r="IRW76" s="10"/>
      <c r="IRX76" s="10"/>
      <c r="IRY76" s="10"/>
      <c r="IRZ76" s="10"/>
      <c r="ISA76" s="10"/>
      <c r="ISB76" s="10"/>
      <c r="ISC76" s="10"/>
      <c r="ISD76" s="10"/>
      <c r="ISE76" s="10"/>
      <c r="ISF76" s="10"/>
      <c r="ISG76" s="10"/>
      <c r="ISH76" s="10"/>
      <c r="ISI76" s="10"/>
      <c r="ISJ76" s="10"/>
      <c r="ISK76" s="10"/>
      <c r="ISL76" s="10"/>
      <c r="ISM76" s="10"/>
      <c r="ISN76" s="10"/>
      <c r="ISO76" s="10"/>
      <c r="ISP76" s="10"/>
      <c r="ISQ76" s="10"/>
      <c r="ISR76" s="10"/>
      <c r="ISS76" s="10"/>
      <c r="IST76" s="10"/>
      <c r="ISU76" s="10"/>
      <c r="ISV76" s="10"/>
      <c r="ISW76" s="10"/>
      <c r="ISX76" s="10"/>
      <c r="ISY76" s="10"/>
      <c r="ISZ76" s="10"/>
      <c r="ITA76" s="10"/>
      <c r="ITB76" s="10"/>
      <c r="ITC76" s="10"/>
      <c r="ITD76" s="10"/>
      <c r="ITE76" s="10"/>
      <c r="ITF76" s="10"/>
      <c r="ITG76" s="10"/>
      <c r="ITH76" s="10"/>
      <c r="ITI76" s="10"/>
      <c r="ITJ76" s="10"/>
      <c r="ITK76" s="10"/>
      <c r="ITL76" s="10"/>
      <c r="ITM76" s="10"/>
      <c r="ITN76" s="10"/>
      <c r="ITO76" s="10"/>
      <c r="ITP76" s="10"/>
      <c r="ITQ76" s="10"/>
      <c r="ITR76" s="10"/>
      <c r="ITS76" s="10"/>
      <c r="ITT76" s="10"/>
      <c r="ITU76" s="10"/>
      <c r="ITV76" s="10"/>
      <c r="ITW76" s="10"/>
      <c r="ITX76" s="10"/>
      <c r="ITY76" s="10"/>
      <c r="ITZ76" s="10"/>
      <c r="IUA76" s="10"/>
      <c r="IUB76" s="10"/>
      <c r="IUC76" s="10"/>
      <c r="IUD76" s="10"/>
      <c r="IUE76" s="10"/>
      <c r="IUF76" s="10"/>
      <c r="IUG76" s="10"/>
      <c r="IUH76" s="10"/>
      <c r="IUI76" s="10"/>
      <c r="IUJ76" s="10"/>
      <c r="IUK76" s="10"/>
      <c r="IUL76" s="10"/>
      <c r="IUM76" s="10"/>
      <c r="IUN76" s="10"/>
      <c r="IUO76" s="10"/>
      <c r="IUP76" s="10"/>
      <c r="IUQ76" s="10"/>
      <c r="IUR76" s="10"/>
      <c r="IUS76" s="10"/>
      <c r="IUT76" s="10"/>
      <c r="IUU76" s="10"/>
      <c r="IUV76" s="10"/>
      <c r="IUW76" s="10"/>
      <c r="IUX76" s="10"/>
      <c r="IUY76" s="10"/>
      <c r="IUZ76" s="10"/>
      <c r="IVA76" s="10"/>
      <c r="IVB76" s="10"/>
      <c r="IVC76" s="10"/>
      <c r="IVD76" s="10"/>
      <c r="IVE76" s="10"/>
      <c r="IVF76" s="10"/>
      <c r="IVG76" s="10"/>
      <c r="IVH76" s="10"/>
      <c r="IVI76" s="10"/>
      <c r="IVJ76" s="10"/>
      <c r="IVK76" s="10"/>
      <c r="IVL76" s="10"/>
      <c r="IVM76" s="10"/>
      <c r="IVN76" s="10"/>
      <c r="IVO76" s="10"/>
      <c r="IVP76" s="10"/>
      <c r="IVQ76" s="10"/>
      <c r="IVR76" s="10"/>
      <c r="IVS76" s="10"/>
      <c r="IVT76" s="10"/>
      <c r="IVU76" s="10"/>
      <c r="IVV76" s="10"/>
      <c r="IVW76" s="10"/>
      <c r="IVX76" s="10"/>
      <c r="IVY76" s="10"/>
      <c r="IVZ76" s="10"/>
      <c r="IWA76" s="10"/>
      <c r="IWB76" s="10"/>
      <c r="IWC76" s="10"/>
      <c r="IWD76" s="10"/>
      <c r="IWE76" s="10"/>
      <c r="IWF76" s="10"/>
      <c r="IWG76" s="10"/>
      <c r="IWH76" s="10"/>
      <c r="IWI76" s="10"/>
      <c r="IWJ76" s="10"/>
      <c r="IWK76" s="10"/>
      <c r="IWL76" s="10"/>
      <c r="IWM76" s="10"/>
      <c r="IWN76" s="10"/>
      <c r="IWO76" s="10"/>
      <c r="IWP76" s="10"/>
      <c r="IWQ76" s="10"/>
      <c r="IWR76" s="10"/>
      <c r="IWS76" s="10"/>
      <c r="IWT76" s="10"/>
      <c r="IWU76" s="10"/>
      <c r="IWV76" s="10"/>
      <c r="IWW76" s="10"/>
      <c r="IWX76" s="10"/>
      <c r="IWY76" s="10"/>
      <c r="IWZ76" s="10"/>
      <c r="IXA76" s="10"/>
      <c r="IXB76" s="10"/>
      <c r="IXC76" s="10"/>
      <c r="IXD76" s="10"/>
      <c r="IXE76" s="10"/>
      <c r="IXF76" s="10"/>
      <c r="IXG76" s="10"/>
      <c r="IXH76" s="10"/>
      <c r="IXI76" s="10"/>
      <c r="IXJ76" s="10"/>
      <c r="IXK76" s="10"/>
      <c r="IXL76" s="10"/>
      <c r="IXM76" s="10"/>
      <c r="IXN76" s="10"/>
      <c r="IXO76" s="10"/>
      <c r="IXP76" s="10"/>
      <c r="IXQ76" s="10"/>
      <c r="IXR76" s="10"/>
      <c r="IXS76" s="10"/>
      <c r="IXT76" s="10"/>
      <c r="IXU76" s="10"/>
      <c r="IXV76" s="10"/>
      <c r="IXW76" s="10"/>
      <c r="IXX76" s="10"/>
      <c r="IXY76" s="10"/>
      <c r="IXZ76" s="10"/>
      <c r="IYA76" s="10"/>
      <c r="IYB76" s="10"/>
      <c r="IYC76" s="10"/>
      <c r="IYD76" s="10"/>
      <c r="IYE76" s="10"/>
      <c r="IYF76" s="10"/>
      <c r="IYG76" s="10"/>
      <c r="IYH76" s="10"/>
      <c r="IYI76" s="10"/>
      <c r="IYJ76" s="10"/>
      <c r="IYK76" s="10"/>
      <c r="IYL76" s="10"/>
      <c r="IYM76" s="10"/>
      <c r="IYN76" s="10"/>
      <c r="IYO76" s="10"/>
      <c r="IYP76" s="10"/>
      <c r="IYQ76" s="10"/>
      <c r="IYR76" s="10"/>
      <c r="IYS76" s="10"/>
      <c r="IYT76" s="10"/>
      <c r="IYU76" s="10"/>
      <c r="IYV76" s="10"/>
      <c r="IYW76" s="10"/>
      <c r="IYX76" s="10"/>
      <c r="IYY76" s="10"/>
      <c r="IYZ76" s="10"/>
      <c r="IZA76" s="10"/>
      <c r="IZB76" s="10"/>
      <c r="IZC76" s="10"/>
      <c r="IZD76" s="10"/>
      <c r="IZE76" s="10"/>
      <c r="IZF76" s="10"/>
      <c r="IZG76" s="10"/>
      <c r="IZH76" s="10"/>
      <c r="IZI76" s="10"/>
      <c r="IZJ76" s="10"/>
      <c r="IZK76" s="10"/>
      <c r="IZL76" s="10"/>
      <c r="IZM76" s="10"/>
      <c r="IZN76" s="10"/>
      <c r="IZO76" s="10"/>
      <c r="IZP76" s="10"/>
      <c r="IZQ76" s="10"/>
      <c r="IZR76" s="10"/>
      <c r="IZS76" s="10"/>
      <c r="IZT76" s="10"/>
      <c r="IZU76" s="10"/>
      <c r="IZV76" s="10"/>
      <c r="IZW76" s="10"/>
      <c r="IZX76" s="10"/>
      <c r="IZY76" s="10"/>
      <c r="IZZ76" s="10"/>
      <c r="JAA76" s="10"/>
      <c r="JAB76" s="10"/>
      <c r="JAC76" s="10"/>
      <c r="JAD76" s="10"/>
      <c r="JAE76" s="10"/>
      <c r="JAF76" s="10"/>
      <c r="JAG76" s="10"/>
      <c r="JAH76" s="10"/>
      <c r="JAI76" s="10"/>
      <c r="JAJ76" s="10"/>
      <c r="JAK76" s="10"/>
      <c r="JAL76" s="10"/>
      <c r="JAM76" s="10"/>
      <c r="JAN76" s="10"/>
      <c r="JAO76" s="10"/>
      <c r="JAP76" s="10"/>
      <c r="JAQ76" s="10"/>
      <c r="JAR76" s="10"/>
      <c r="JAS76" s="10"/>
      <c r="JAT76" s="10"/>
      <c r="JAU76" s="10"/>
      <c r="JAV76" s="10"/>
      <c r="JAW76" s="10"/>
      <c r="JAX76" s="10"/>
      <c r="JAY76" s="10"/>
      <c r="JAZ76" s="10"/>
      <c r="JBA76" s="10"/>
      <c r="JBB76" s="10"/>
      <c r="JBC76" s="10"/>
      <c r="JBD76" s="10"/>
      <c r="JBE76" s="10"/>
      <c r="JBF76" s="10"/>
      <c r="JBG76" s="10"/>
      <c r="JBH76" s="10"/>
      <c r="JBI76" s="10"/>
      <c r="JBJ76" s="10"/>
      <c r="JBK76" s="10"/>
      <c r="JBL76" s="10"/>
      <c r="JBM76" s="10"/>
      <c r="JBN76" s="10"/>
      <c r="JBO76" s="10"/>
      <c r="JBP76" s="10"/>
      <c r="JBQ76" s="10"/>
      <c r="JBR76" s="10"/>
      <c r="JBS76" s="10"/>
      <c r="JBT76" s="10"/>
      <c r="JBU76" s="10"/>
      <c r="JBV76" s="10"/>
      <c r="JBW76" s="10"/>
      <c r="JBX76" s="10"/>
      <c r="JBY76" s="10"/>
      <c r="JBZ76" s="10"/>
      <c r="JCA76" s="10"/>
      <c r="JCB76" s="10"/>
      <c r="JCC76" s="10"/>
      <c r="JCD76" s="10"/>
      <c r="JCE76" s="10"/>
      <c r="JCF76" s="10"/>
      <c r="JCG76" s="10"/>
      <c r="JCH76" s="10"/>
      <c r="JCI76" s="10"/>
      <c r="JCJ76" s="10"/>
      <c r="JCK76" s="10"/>
      <c r="JCL76" s="10"/>
      <c r="JCM76" s="10"/>
      <c r="JCN76" s="10"/>
      <c r="JCO76" s="10"/>
      <c r="JCP76" s="10"/>
      <c r="JCQ76" s="10"/>
      <c r="JCR76" s="10"/>
      <c r="JCS76" s="10"/>
      <c r="JCT76" s="10"/>
      <c r="JCU76" s="10"/>
      <c r="JCV76" s="10"/>
      <c r="JCW76" s="10"/>
      <c r="JCX76" s="10"/>
      <c r="JCY76" s="10"/>
      <c r="JCZ76" s="10"/>
      <c r="JDA76" s="10"/>
      <c r="JDB76" s="10"/>
      <c r="JDC76" s="10"/>
      <c r="JDD76" s="10"/>
      <c r="JDE76" s="10"/>
      <c r="JDF76" s="10"/>
      <c r="JDG76" s="10"/>
      <c r="JDH76" s="10"/>
      <c r="JDI76" s="10"/>
      <c r="JDJ76" s="10"/>
      <c r="JDK76" s="10"/>
      <c r="JDL76" s="10"/>
      <c r="JDM76" s="10"/>
      <c r="JDN76" s="10"/>
      <c r="JDO76" s="10"/>
      <c r="JDP76" s="10"/>
      <c r="JDQ76" s="10"/>
      <c r="JDR76" s="10"/>
      <c r="JDS76" s="10"/>
      <c r="JDT76" s="10"/>
      <c r="JDU76" s="10"/>
      <c r="JDV76" s="10"/>
      <c r="JDW76" s="10"/>
      <c r="JDX76" s="10"/>
      <c r="JDY76" s="10"/>
      <c r="JDZ76" s="10"/>
      <c r="JEA76" s="10"/>
      <c r="JEB76" s="10"/>
      <c r="JEC76" s="10"/>
      <c r="JED76" s="10"/>
      <c r="JEE76" s="10"/>
      <c r="JEF76" s="10"/>
      <c r="JEG76" s="10"/>
      <c r="JEH76" s="10"/>
      <c r="JEI76" s="10"/>
      <c r="JEJ76" s="10"/>
      <c r="JEK76" s="10"/>
      <c r="JEL76" s="10"/>
      <c r="JEM76" s="10"/>
      <c r="JEN76" s="10"/>
      <c r="JEO76" s="10"/>
      <c r="JEP76" s="10"/>
      <c r="JEQ76" s="10"/>
      <c r="JER76" s="10"/>
      <c r="JES76" s="10"/>
      <c r="JET76" s="10"/>
      <c r="JEU76" s="10"/>
      <c r="JEV76" s="10"/>
      <c r="JEW76" s="10"/>
      <c r="JEX76" s="10"/>
      <c r="JEY76" s="10"/>
      <c r="JEZ76" s="10"/>
      <c r="JFA76" s="10"/>
      <c r="JFB76" s="10"/>
      <c r="JFC76" s="10"/>
      <c r="JFD76" s="10"/>
      <c r="JFE76" s="10"/>
      <c r="JFF76" s="10"/>
      <c r="JFG76" s="10"/>
      <c r="JFH76" s="10"/>
      <c r="JFI76" s="10"/>
      <c r="JFJ76" s="10"/>
      <c r="JFK76" s="10"/>
      <c r="JFL76" s="10"/>
      <c r="JFM76" s="10"/>
      <c r="JFN76" s="10"/>
      <c r="JFO76" s="10"/>
      <c r="JFP76" s="10"/>
      <c r="JFQ76" s="10"/>
      <c r="JFR76" s="10"/>
      <c r="JFS76" s="10"/>
      <c r="JFT76" s="10"/>
      <c r="JFU76" s="10"/>
      <c r="JFV76" s="10"/>
      <c r="JFW76" s="10"/>
      <c r="JFX76" s="10"/>
      <c r="JFY76" s="10"/>
      <c r="JFZ76" s="10"/>
      <c r="JGA76" s="10"/>
      <c r="JGB76" s="10"/>
      <c r="JGC76" s="10"/>
      <c r="JGD76" s="10"/>
      <c r="JGE76" s="10"/>
      <c r="JGF76" s="10"/>
      <c r="JGG76" s="10"/>
      <c r="JGH76" s="10"/>
      <c r="JGI76" s="10"/>
      <c r="JGJ76" s="10"/>
      <c r="JGK76" s="10"/>
      <c r="JGL76" s="10"/>
      <c r="JGM76" s="10"/>
      <c r="JGN76" s="10"/>
      <c r="JGO76" s="10"/>
      <c r="JGP76" s="10"/>
      <c r="JGQ76" s="10"/>
      <c r="JGR76" s="10"/>
      <c r="JGS76" s="10"/>
      <c r="JGT76" s="10"/>
      <c r="JGU76" s="10"/>
      <c r="JGV76" s="10"/>
      <c r="JGW76" s="10"/>
      <c r="JGX76" s="10"/>
      <c r="JGY76" s="10"/>
      <c r="JGZ76" s="10"/>
      <c r="JHA76" s="10"/>
      <c r="JHB76" s="10"/>
      <c r="JHC76" s="10"/>
      <c r="JHD76" s="10"/>
      <c r="JHE76" s="10"/>
      <c r="JHF76" s="10"/>
      <c r="JHG76" s="10"/>
      <c r="JHH76" s="10"/>
      <c r="JHI76" s="10"/>
      <c r="JHJ76" s="10"/>
      <c r="JHK76" s="10"/>
      <c r="JHL76" s="10"/>
      <c r="JHM76" s="10"/>
      <c r="JHN76" s="10"/>
      <c r="JHO76" s="10"/>
      <c r="JHP76" s="10"/>
      <c r="JHQ76" s="10"/>
      <c r="JHR76" s="10"/>
      <c r="JHS76" s="10"/>
      <c r="JHT76" s="10"/>
      <c r="JHU76" s="10"/>
      <c r="JHV76" s="10"/>
      <c r="JHW76" s="10"/>
      <c r="JHX76" s="10"/>
      <c r="JHY76" s="10"/>
      <c r="JHZ76" s="10"/>
      <c r="JIA76" s="10"/>
      <c r="JIB76" s="10"/>
      <c r="JIC76" s="10"/>
      <c r="JID76" s="10"/>
      <c r="JIE76" s="10"/>
      <c r="JIF76" s="10"/>
      <c r="JIG76" s="10"/>
      <c r="JIH76" s="10"/>
      <c r="JII76" s="10"/>
      <c r="JIJ76" s="10"/>
      <c r="JIK76" s="10"/>
      <c r="JIL76" s="10"/>
      <c r="JIM76" s="10"/>
      <c r="JIN76" s="10"/>
      <c r="JIO76" s="10"/>
      <c r="JIP76" s="10"/>
      <c r="JIQ76" s="10"/>
      <c r="JIR76" s="10"/>
      <c r="JIS76" s="10"/>
      <c r="JIT76" s="10"/>
      <c r="JIU76" s="10"/>
      <c r="JIV76" s="10"/>
      <c r="JIW76" s="10"/>
      <c r="JIX76" s="10"/>
      <c r="JIY76" s="10"/>
      <c r="JIZ76" s="10"/>
      <c r="JJA76" s="10"/>
      <c r="JJB76" s="10"/>
      <c r="JJC76" s="10"/>
      <c r="JJD76" s="10"/>
      <c r="JJE76" s="10"/>
      <c r="JJF76" s="10"/>
      <c r="JJG76" s="10"/>
      <c r="JJH76" s="10"/>
      <c r="JJI76" s="10"/>
      <c r="JJJ76" s="10"/>
      <c r="JJK76" s="10"/>
      <c r="JJL76" s="10"/>
      <c r="JJM76" s="10"/>
      <c r="JJN76" s="10"/>
      <c r="JJO76" s="10"/>
      <c r="JJP76" s="10"/>
      <c r="JJQ76" s="10"/>
      <c r="JJR76" s="10"/>
      <c r="JJS76" s="10"/>
      <c r="JJT76" s="10"/>
      <c r="JJU76" s="10"/>
      <c r="JJV76" s="10"/>
      <c r="JJW76" s="10"/>
      <c r="JJX76" s="10"/>
      <c r="JJY76" s="10"/>
      <c r="JJZ76" s="10"/>
      <c r="JKA76" s="10"/>
      <c r="JKB76" s="10"/>
      <c r="JKC76" s="10"/>
      <c r="JKD76" s="10"/>
      <c r="JKE76" s="10"/>
      <c r="JKF76" s="10"/>
      <c r="JKG76" s="10"/>
      <c r="JKH76" s="10"/>
      <c r="JKI76" s="10"/>
      <c r="JKJ76" s="10"/>
      <c r="JKK76" s="10"/>
      <c r="JKL76" s="10"/>
      <c r="JKM76" s="10"/>
      <c r="JKN76" s="10"/>
      <c r="JKO76" s="10"/>
      <c r="JKP76" s="10"/>
      <c r="JKQ76" s="10"/>
      <c r="JKR76" s="10"/>
      <c r="JKS76" s="10"/>
      <c r="JKT76" s="10"/>
      <c r="JKU76" s="10"/>
      <c r="JKV76" s="10"/>
      <c r="JKW76" s="10"/>
      <c r="JKX76" s="10"/>
      <c r="JKY76" s="10"/>
      <c r="JKZ76" s="10"/>
      <c r="JLA76" s="10"/>
      <c r="JLB76" s="10"/>
      <c r="JLC76" s="10"/>
      <c r="JLD76" s="10"/>
      <c r="JLE76" s="10"/>
      <c r="JLF76" s="10"/>
      <c r="JLG76" s="10"/>
      <c r="JLH76" s="10"/>
      <c r="JLI76" s="10"/>
      <c r="JLJ76" s="10"/>
      <c r="JLK76" s="10"/>
      <c r="JLL76" s="10"/>
      <c r="JLM76" s="10"/>
      <c r="JLN76" s="10"/>
      <c r="JLO76" s="10"/>
      <c r="JLP76" s="10"/>
      <c r="JLQ76" s="10"/>
      <c r="JLR76" s="10"/>
      <c r="JLS76" s="10"/>
      <c r="JLT76" s="10"/>
      <c r="JLU76" s="10"/>
      <c r="JLV76" s="10"/>
      <c r="JLW76" s="10"/>
      <c r="JLX76" s="10"/>
      <c r="JLY76" s="10"/>
      <c r="JLZ76" s="10"/>
      <c r="JMA76" s="10"/>
      <c r="JMB76" s="10"/>
      <c r="JMC76" s="10"/>
      <c r="JMD76" s="10"/>
      <c r="JME76" s="10"/>
      <c r="JMF76" s="10"/>
      <c r="JMG76" s="10"/>
      <c r="JMH76" s="10"/>
      <c r="JMI76" s="10"/>
      <c r="JMJ76" s="10"/>
      <c r="JMK76" s="10"/>
      <c r="JML76" s="10"/>
      <c r="JMM76" s="10"/>
      <c r="JMN76" s="10"/>
      <c r="JMO76" s="10"/>
      <c r="JMP76" s="10"/>
      <c r="JMQ76" s="10"/>
      <c r="JMR76" s="10"/>
      <c r="JMS76" s="10"/>
      <c r="JMT76" s="10"/>
      <c r="JMU76" s="10"/>
      <c r="JMV76" s="10"/>
      <c r="JMW76" s="10"/>
      <c r="JMX76" s="10"/>
      <c r="JMY76" s="10"/>
      <c r="JMZ76" s="10"/>
      <c r="JNA76" s="10"/>
      <c r="JNB76" s="10"/>
      <c r="JNC76" s="10"/>
      <c r="JND76" s="10"/>
      <c r="JNE76" s="10"/>
      <c r="JNF76" s="10"/>
      <c r="JNG76" s="10"/>
      <c r="JNH76" s="10"/>
      <c r="JNI76" s="10"/>
      <c r="JNJ76" s="10"/>
      <c r="JNK76" s="10"/>
      <c r="JNL76" s="10"/>
      <c r="JNM76" s="10"/>
      <c r="JNN76" s="10"/>
      <c r="JNO76" s="10"/>
      <c r="JNP76" s="10"/>
      <c r="JNQ76" s="10"/>
      <c r="JNR76" s="10"/>
      <c r="JNS76" s="10"/>
      <c r="JNT76" s="10"/>
      <c r="JNU76" s="10"/>
      <c r="JNV76" s="10"/>
      <c r="JNW76" s="10"/>
      <c r="JNX76" s="10"/>
      <c r="JNY76" s="10"/>
      <c r="JNZ76" s="10"/>
      <c r="JOA76" s="10"/>
      <c r="JOB76" s="10"/>
      <c r="JOC76" s="10"/>
      <c r="JOD76" s="10"/>
      <c r="JOE76" s="10"/>
      <c r="JOF76" s="10"/>
      <c r="JOG76" s="10"/>
      <c r="JOH76" s="10"/>
      <c r="JOI76" s="10"/>
      <c r="JOJ76" s="10"/>
      <c r="JOK76" s="10"/>
      <c r="JOL76" s="10"/>
      <c r="JOM76" s="10"/>
      <c r="JON76" s="10"/>
      <c r="JOO76" s="10"/>
      <c r="JOP76" s="10"/>
      <c r="JOQ76" s="10"/>
      <c r="JOR76" s="10"/>
      <c r="JOS76" s="10"/>
      <c r="JOT76" s="10"/>
      <c r="JOU76" s="10"/>
      <c r="JOV76" s="10"/>
      <c r="JOW76" s="10"/>
      <c r="JOX76" s="10"/>
      <c r="JOY76" s="10"/>
      <c r="JOZ76" s="10"/>
      <c r="JPA76" s="10"/>
      <c r="JPB76" s="10"/>
      <c r="JPC76" s="10"/>
      <c r="JPD76" s="10"/>
      <c r="JPE76" s="10"/>
      <c r="JPF76" s="10"/>
      <c r="JPG76" s="10"/>
      <c r="JPH76" s="10"/>
      <c r="JPI76" s="10"/>
      <c r="JPJ76" s="10"/>
      <c r="JPK76" s="10"/>
      <c r="JPL76" s="10"/>
      <c r="JPM76" s="10"/>
      <c r="JPN76" s="10"/>
      <c r="JPO76" s="10"/>
      <c r="JPP76" s="10"/>
      <c r="JPQ76" s="10"/>
      <c r="JPR76" s="10"/>
      <c r="JPS76" s="10"/>
      <c r="JPT76" s="10"/>
      <c r="JPU76" s="10"/>
      <c r="JPV76" s="10"/>
      <c r="JPW76" s="10"/>
      <c r="JPX76" s="10"/>
      <c r="JPY76" s="10"/>
      <c r="JPZ76" s="10"/>
      <c r="JQA76" s="10"/>
      <c r="JQB76" s="10"/>
      <c r="JQC76" s="10"/>
      <c r="JQD76" s="10"/>
      <c r="JQE76" s="10"/>
      <c r="JQF76" s="10"/>
      <c r="JQG76" s="10"/>
      <c r="JQH76" s="10"/>
      <c r="JQI76" s="10"/>
      <c r="JQJ76" s="10"/>
      <c r="JQK76" s="10"/>
      <c r="JQL76" s="10"/>
      <c r="JQM76" s="10"/>
      <c r="JQN76" s="10"/>
      <c r="JQO76" s="10"/>
      <c r="JQP76" s="10"/>
      <c r="JQQ76" s="10"/>
      <c r="JQR76" s="10"/>
      <c r="JQS76" s="10"/>
      <c r="JQT76" s="10"/>
      <c r="JQU76" s="10"/>
      <c r="JQV76" s="10"/>
      <c r="JQW76" s="10"/>
      <c r="JQX76" s="10"/>
      <c r="JQY76" s="10"/>
      <c r="JQZ76" s="10"/>
      <c r="JRA76" s="10"/>
      <c r="JRB76" s="10"/>
      <c r="JRC76" s="10"/>
      <c r="JRD76" s="10"/>
      <c r="JRE76" s="10"/>
      <c r="JRF76" s="10"/>
      <c r="JRG76" s="10"/>
      <c r="JRH76" s="10"/>
      <c r="JRI76" s="10"/>
      <c r="JRJ76" s="10"/>
      <c r="JRK76" s="10"/>
      <c r="JRL76" s="10"/>
      <c r="JRM76" s="10"/>
      <c r="JRN76" s="10"/>
      <c r="JRO76" s="10"/>
      <c r="JRP76" s="10"/>
      <c r="JRQ76" s="10"/>
      <c r="JRR76" s="10"/>
      <c r="JRS76" s="10"/>
      <c r="JRT76" s="10"/>
      <c r="JRU76" s="10"/>
      <c r="JRV76" s="10"/>
      <c r="JRW76" s="10"/>
      <c r="JRX76" s="10"/>
      <c r="JRY76" s="10"/>
      <c r="JRZ76" s="10"/>
      <c r="JSA76" s="10"/>
      <c r="JSB76" s="10"/>
      <c r="JSC76" s="10"/>
      <c r="JSD76" s="10"/>
      <c r="JSE76" s="10"/>
      <c r="JSF76" s="10"/>
      <c r="JSG76" s="10"/>
      <c r="JSH76" s="10"/>
      <c r="JSI76" s="10"/>
      <c r="JSJ76" s="10"/>
      <c r="JSK76" s="10"/>
      <c r="JSL76" s="10"/>
      <c r="JSM76" s="10"/>
      <c r="JSN76" s="10"/>
      <c r="JSO76" s="10"/>
      <c r="JSP76" s="10"/>
      <c r="JSQ76" s="10"/>
      <c r="JSR76" s="10"/>
      <c r="JSS76" s="10"/>
      <c r="JST76" s="10"/>
      <c r="JSU76" s="10"/>
      <c r="JSV76" s="10"/>
      <c r="JSW76" s="10"/>
      <c r="JSX76" s="10"/>
      <c r="JSY76" s="10"/>
      <c r="JSZ76" s="10"/>
      <c r="JTA76" s="10"/>
      <c r="JTB76" s="10"/>
      <c r="JTC76" s="10"/>
      <c r="JTD76" s="10"/>
      <c r="JTE76" s="10"/>
      <c r="JTF76" s="10"/>
      <c r="JTG76" s="10"/>
      <c r="JTH76" s="10"/>
      <c r="JTI76" s="10"/>
      <c r="JTJ76" s="10"/>
      <c r="JTK76" s="10"/>
      <c r="JTL76" s="10"/>
      <c r="JTM76" s="10"/>
      <c r="JTN76" s="10"/>
      <c r="JTO76" s="10"/>
      <c r="JTP76" s="10"/>
      <c r="JTQ76" s="10"/>
      <c r="JTR76" s="10"/>
      <c r="JTS76" s="10"/>
      <c r="JTT76" s="10"/>
      <c r="JTU76" s="10"/>
      <c r="JTV76" s="10"/>
      <c r="JTW76" s="10"/>
      <c r="JTX76" s="10"/>
      <c r="JTY76" s="10"/>
      <c r="JTZ76" s="10"/>
      <c r="JUA76" s="10"/>
      <c r="JUB76" s="10"/>
      <c r="JUC76" s="10"/>
      <c r="JUD76" s="10"/>
      <c r="JUE76" s="10"/>
      <c r="JUF76" s="10"/>
      <c r="JUG76" s="10"/>
      <c r="JUH76" s="10"/>
      <c r="JUI76" s="10"/>
      <c r="JUJ76" s="10"/>
      <c r="JUK76" s="10"/>
      <c r="JUL76" s="10"/>
      <c r="JUM76" s="10"/>
      <c r="JUN76" s="10"/>
      <c r="JUO76" s="10"/>
      <c r="JUP76" s="10"/>
      <c r="JUQ76" s="10"/>
      <c r="JUR76" s="10"/>
      <c r="JUS76" s="10"/>
      <c r="JUT76" s="10"/>
      <c r="JUU76" s="10"/>
      <c r="JUV76" s="10"/>
      <c r="JUW76" s="10"/>
      <c r="JUX76" s="10"/>
      <c r="JUY76" s="10"/>
      <c r="JUZ76" s="10"/>
      <c r="JVA76" s="10"/>
      <c r="JVB76" s="10"/>
      <c r="JVC76" s="10"/>
      <c r="JVD76" s="10"/>
      <c r="JVE76" s="10"/>
      <c r="JVF76" s="10"/>
      <c r="JVG76" s="10"/>
      <c r="JVH76" s="10"/>
      <c r="JVI76" s="10"/>
      <c r="JVJ76" s="10"/>
      <c r="JVK76" s="10"/>
      <c r="JVL76" s="10"/>
      <c r="JVM76" s="10"/>
      <c r="JVN76" s="10"/>
      <c r="JVO76" s="10"/>
      <c r="JVP76" s="10"/>
      <c r="JVQ76" s="10"/>
      <c r="JVR76" s="10"/>
      <c r="JVS76" s="10"/>
      <c r="JVT76" s="10"/>
      <c r="JVU76" s="10"/>
      <c r="JVV76" s="10"/>
      <c r="JVW76" s="10"/>
      <c r="JVX76" s="10"/>
      <c r="JVY76" s="10"/>
      <c r="JVZ76" s="10"/>
      <c r="JWA76" s="10"/>
      <c r="JWB76" s="10"/>
      <c r="JWC76" s="10"/>
      <c r="JWD76" s="10"/>
      <c r="JWE76" s="10"/>
      <c r="JWF76" s="10"/>
      <c r="JWG76" s="10"/>
      <c r="JWH76" s="10"/>
      <c r="JWI76" s="10"/>
      <c r="JWJ76" s="10"/>
      <c r="JWK76" s="10"/>
      <c r="JWL76" s="10"/>
      <c r="JWM76" s="10"/>
      <c r="JWN76" s="10"/>
      <c r="JWO76" s="10"/>
      <c r="JWP76" s="10"/>
      <c r="JWQ76" s="10"/>
      <c r="JWR76" s="10"/>
      <c r="JWS76" s="10"/>
      <c r="JWT76" s="10"/>
      <c r="JWU76" s="10"/>
      <c r="JWV76" s="10"/>
      <c r="JWW76" s="10"/>
      <c r="JWX76" s="10"/>
      <c r="JWY76" s="10"/>
      <c r="JWZ76" s="10"/>
      <c r="JXA76" s="10"/>
      <c r="JXB76" s="10"/>
      <c r="JXC76" s="10"/>
      <c r="JXD76" s="10"/>
      <c r="JXE76" s="10"/>
      <c r="JXF76" s="10"/>
      <c r="JXG76" s="10"/>
      <c r="JXH76" s="10"/>
      <c r="JXI76" s="10"/>
      <c r="JXJ76" s="10"/>
      <c r="JXK76" s="10"/>
      <c r="JXL76" s="10"/>
      <c r="JXM76" s="10"/>
      <c r="JXN76" s="10"/>
      <c r="JXO76" s="10"/>
      <c r="JXP76" s="10"/>
      <c r="JXQ76" s="10"/>
      <c r="JXR76" s="10"/>
      <c r="JXS76" s="10"/>
      <c r="JXT76" s="10"/>
      <c r="JXU76" s="10"/>
      <c r="JXV76" s="10"/>
      <c r="JXW76" s="10"/>
      <c r="JXX76" s="10"/>
      <c r="JXY76" s="10"/>
      <c r="JXZ76" s="10"/>
      <c r="JYA76" s="10"/>
      <c r="JYB76" s="10"/>
      <c r="JYC76" s="10"/>
      <c r="JYD76" s="10"/>
      <c r="JYE76" s="10"/>
      <c r="JYF76" s="10"/>
      <c r="JYG76" s="10"/>
      <c r="JYH76" s="10"/>
      <c r="JYI76" s="10"/>
      <c r="JYJ76" s="10"/>
      <c r="JYK76" s="10"/>
      <c r="JYL76" s="10"/>
      <c r="JYM76" s="10"/>
      <c r="JYN76" s="10"/>
      <c r="JYO76" s="10"/>
      <c r="JYP76" s="10"/>
      <c r="JYQ76" s="10"/>
      <c r="JYR76" s="10"/>
      <c r="JYS76" s="10"/>
      <c r="JYT76" s="10"/>
      <c r="JYU76" s="10"/>
      <c r="JYV76" s="10"/>
      <c r="JYW76" s="10"/>
      <c r="JYX76" s="10"/>
      <c r="JYY76" s="10"/>
      <c r="JYZ76" s="10"/>
      <c r="JZA76" s="10"/>
      <c r="JZB76" s="10"/>
      <c r="JZC76" s="10"/>
      <c r="JZD76" s="10"/>
      <c r="JZE76" s="10"/>
      <c r="JZF76" s="10"/>
      <c r="JZG76" s="10"/>
      <c r="JZH76" s="10"/>
      <c r="JZI76" s="10"/>
      <c r="JZJ76" s="10"/>
      <c r="JZK76" s="10"/>
      <c r="JZL76" s="10"/>
      <c r="JZM76" s="10"/>
      <c r="JZN76" s="10"/>
      <c r="JZO76" s="10"/>
      <c r="JZP76" s="10"/>
      <c r="JZQ76" s="10"/>
      <c r="JZR76" s="10"/>
      <c r="JZS76" s="10"/>
      <c r="JZT76" s="10"/>
      <c r="JZU76" s="10"/>
      <c r="JZV76" s="10"/>
      <c r="JZW76" s="10"/>
      <c r="JZX76" s="10"/>
      <c r="JZY76" s="10"/>
      <c r="JZZ76" s="10"/>
      <c r="KAA76" s="10"/>
      <c r="KAB76" s="10"/>
      <c r="KAC76" s="10"/>
      <c r="KAD76" s="10"/>
      <c r="KAE76" s="10"/>
      <c r="KAF76" s="10"/>
      <c r="KAG76" s="10"/>
      <c r="KAH76" s="10"/>
      <c r="KAI76" s="10"/>
      <c r="KAJ76" s="10"/>
      <c r="KAK76" s="10"/>
      <c r="KAL76" s="10"/>
      <c r="KAM76" s="10"/>
      <c r="KAN76" s="10"/>
      <c r="KAO76" s="10"/>
      <c r="KAP76" s="10"/>
      <c r="KAQ76" s="10"/>
      <c r="KAR76" s="10"/>
      <c r="KAS76" s="10"/>
      <c r="KAT76" s="10"/>
      <c r="KAU76" s="10"/>
      <c r="KAV76" s="10"/>
      <c r="KAW76" s="10"/>
      <c r="KAX76" s="10"/>
      <c r="KAY76" s="10"/>
      <c r="KAZ76" s="10"/>
      <c r="KBA76" s="10"/>
      <c r="KBB76" s="10"/>
      <c r="KBC76" s="10"/>
      <c r="KBD76" s="10"/>
      <c r="KBE76" s="10"/>
      <c r="KBF76" s="10"/>
      <c r="KBG76" s="10"/>
      <c r="KBH76" s="10"/>
      <c r="KBI76" s="10"/>
      <c r="KBJ76" s="10"/>
      <c r="KBK76" s="10"/>
      <c r="KBL76" s="10"/>
      <c r="KBM76" s="10"/>
      <c r="KBN76" s="10"/>
      <c r="KBO76" s="10"/>
      <c r="KBP76" s="10"/>
      <c r="KBQ76" s="10"/>
      <c r="KBR76" s="10"/>
      <c r="KBS76" s="10"/>
      <c r="KBT76" s="10"/>
      <c r="KBU76" s="10"/>
      <c r="KBV76" s="10"/>
      <c r="KBW76" s="10"/>
      <c r="KBX76" s="10"/>
      <c r="KBY76" s="10"/>
      <c r="KBZ76" s="10"/>
      <c r="KCA76" s="10"/>
      <c r="KCB76" s="10"/>
      <c r="KCC76" s="10"/>
      <c r="KCD76" s="10"/>
      <c r="KCE76" s="10"/>
      <c r="KCF76" s="10"/>
      <c r="KCG76" s="10"/>
      <c r="KCH76" s="10"/>
      <c r="KCI76" s="10"/>
      <c r="KCJ76" s="10"/>
      <c r="KCK76" s="10"/>
      <c r="KCL76" s="10"/>
      <c r="KCM76" s="10"/>
      <c r="KCN76" s="10"/>
      <c r="KCO76" s="10"/>
      <c r="KCP76" s="10"/>
      <c r="KCQ76" s="10"/>
      <c r="KCR76" s="10"/>
      <c r="KCS76" s="10"/>
      <c r="KCT76" s="10"/>
      <c r="KCU76" s="10"/>
      <c r="KCV76" s="10"/>
      <c r="KCW76" s="10"/>
      <c r="KCX76" s="10"/>
      <c r="KCY76" s="10"/>
      <c r="KCZ76" s="10"/>
      <c r="KDA76" s="10"/>
      <c r="KDB76" s="10"/>
      <c r="KDC76" s="10"/>
      <c r="KDD76" s="10"/>
      <c r="KDE76" s="10"/>
      <c r="KDF76" s="10"/>
      <c r="KDG76" s="10"/>
      <c r="KDH76" s="10"/>
      <c r="KDI76" s="10"/>
      <c r="KDJ76" s="10"/>
      <c r="KDK76" s="10"/>
      <c r="KDL76" s="10"/>
      <c r="KDM76" s="10"/>
      <c r="KDN76" s="10"/>
      <c r="KDO76" s="10"/>
      <c r="KDP76" s="10"/>
      <c r="KDQ76" s="10"/>
      <c r="KDR76" s="10"/>
      <c r="KDS76" s="10"/>
      <c r="KDT76" s="10"/>
      <c r="KDU76" s="10"/>
      <c r="KDV76" s="10"/>
      <c r="KDW76" s="10"/>
      <c r="KDX76" s="10"/>
      <c r="KDY76" s="10"/>
      <c r="KDZ76" s="10"/>
      <c r="KEA76" s="10"/>
      <c r="KEB76" s="10"/>
      <c r="KEC76" s="10"/>
      <c r="KED76" s="10"/>
      <c r="KEE76" s="10"/>
      <c r="KEF76" s="10"/>
      <c r="KEG76" s="10"/>
      <c r="KEH76" s="10"/>
      <c r="KEI76" s="10"/>
      <c r="KEJ76" s="10"/>
      <c r="KEK76" s="10"/>
      <c r="KEL76" s="10"/>
      <c r="KEM76" s="10"/>
      <c r="KEN76" s="10"/>
      <c r="KEO76" s="10"/>
      <c r="KEP76" s="10"/>
      <c r="KEQ76" s="10"/>
      <c r="KER76" s="10"/>
      <c r="KES76" s="10"/>
      <c r="KET76" s="10"/>
      <c r="KEU76" s="10"/>
      <c r="KEV76" s="10"/>
      <c r="KEW76" s="10"/>
      <c r="KEX76" s="10"/>
      <c r="KEY76" s="10"/>
      <c r="KEZ76" s="10"/>
      <c r="KFA76" s="10"/>
      <c r="KFB76" s="10"/>
      <c r="KFC76" s="10"/>
      <c r="KFD76" s="10"/>
      <c r="KFE76" s="10"/>
      <c r="KFF76" s="10"/>
      <c r="KFG76" s="10"/>
      <c r="KFH76" s="10"/>
      <c r="KFI76" s="10"/>
      <c r="KFJ76" s="10"/>
      <c r="KFK76" s="10"/>
      <c r="KFL76" s="10"/>
      <c r="KFM76" s="10"/>
      <c r="KFN76" s="10"/>
      <c r="KFO76" s="10"/>
      <c r="KFP76" s="10"/>
      <c r="KFQ76" s="10"/>
      <c r="KFR76" s="10"/>
      <c r="KFS76" s="10"/>
      <c r="KFT76" s="10"/>
      <c r="KFU76" s="10"/>
      <c r="KFV76" s="10"/>
      <c r="KFW76" s="10"/>
      <c r="KFX76" s="10"/>
      <c r="KFY76" s="10"/>
      <c r="KFZ76" s="10"/>
      <c r="KGA76" s="10"/>
      <c r="KGB76" s="10"/>
      <c r="KGC76" s="10"/>
      <c r="KGD76" s="10"/>
      <c r="KGE76" s="10"/>
      <c r="KGF76" s="10"/>
      <c r="KGG76" s="10"/>
      <c r="KGH76" s="10"/>
      <c r="KGI76" s="10"/>
      <c r="KGJ76" s="10"/>
      <c r="KGK76" s="10"/>
      <c r="KGL76" s="10"/>
      <c r="KGM76" s="10"/>
      <c r="KGN76" s="10"/>
      <c r="KGO76" s="10"/>
      <c r="KGP76" s="10"/>
      <c r="KGQ76" s="10"/>
      <c r="KGR76" s="10"/>
      <c r="KGS76" s="10"/>
      <c r="KGT76" s="10"/>
      <c r="KGU76" s="10"/>
      <c r="KGV76" s="10"/>
      <c r="KGW76" s="10"/>
      <c r="KGX76" s="10"/>
      <c r="KGY76" s="10"/>
      <c r="KGZ76" s="10"/>
      <c r="KHA76" s="10"/>
      <c r="KHB76" s="10"/>
      <c r="KHC76" s="10"/>
      <c r="KHD76" s="10"/>
      <c r="KHE76" s="10"/>
      <c r="KHF76" s="10"/>
      <c r="KHG76" s="10"/>
      <c r="KHH76" s="10"/>
      <c r="KHI76" s="10"/>
      <c r="KHJ76" s="10"/>
      <c r="KHK76" s="10"/>
      <c r="KHL76" s="10"/>
      <c r="KHM76" s="10"/>
      <c r="KHN76" s="10"/>
      <c r="KHO76" s="10"/>
      <c r="KHP76" s="10"/>
      <c r="KHQ76" s="10"/>
      <c r="KHR76" s="10"/>
      <c r="KHS76" s="10"/>
      <c r="KHT76" s="10"/>
      <c r="KHU76" s="10"/>
      <c r="KHV76" s="10"/>
      <c r="KHW76" s="10"/>
      <c r="KHX76" s="10"/>
      <c r="KHY76" s="10"/>
      <c r="KHZ76" s="10"/>
      <c r="KIA76" s="10"/>
      <c r="KIB76" s="10"/>
      <c r="KIC76" s="10"/>
      <c r="KID76" s="10"/>
      <c r="KIE76" s="10"/>
      <c r="KIF76" s="10"/>
      <c r="KIG76" s="10"/>
      <c r="KIH76" s="10"/>
      <c r="KII76" s="10"/>
      <c r="KIJ76" s="10"/>
      <c r="KIK76" s="10"/>
      <c r="KIL76" s="10"/>
      <c r="KIM76" s="10"/>
      <c r="KIN76" s="10"/>
      <c r="KIO76" s="10"/>
      <c r="KIP76" s="10"/>
      <c r="KIQ76" s="10"/>
      <c r="KIR76" s="10"/>
      <c r="KIS76" s="10"/>
      <c r="KIT76" s="10"/>
      <c r="KIU76" s="10"/>
      <c r="KIV76" s="10"/>
      <c r="KIW76" s="10"/>
      <c r="KIX76" s="10"/>
      <c r="KIY76" s="10"/>
      <c r="KIZ76" s="10"/>
      <c r="KJA76" s="10"/>
      <c r="KJB76" s="10"/>
      <c r="KJC76" s="10"/>
      <c r="KJD76" s="10"/>
      <c r="KJE76" s="10"/>
      <c r="KJF76" s="10"/>
      <c r="KJG76" s="10"/>
      <c r="KJH76" s="10"/>
      <c r="KJI76" s="10"/>
      <c r="KJJ76" s="10"/>
      <c r="KJK76" s="10"/>
      <c r="KJL76" s="10"/>
      <c r="KJM76" s="10"/>
      <c r="KJN76" s="10"/>
      <c r="KJO76" s="10"/>
      <c r="KJP76" s="10"/>
      <c r="KJQ76" s="10"/>
      <c r="KJR76" s="10"/>
      <c r="KJS76" s="10"/>
      <c r="KJT76" s="10"/>
      <c r="KJU76" s="10"/>
      <c r="KJV76" s="10"/>
      <c r="KJW76" s="10"/>
      <c r="KJX76" s="10"/>
      <c r="KJY76" s="10"/>
      <c r="KJZ76" s="10"/>
      <c r="KKA76" s="10"/>
      <c r="KKB76" s="10"/>
      <c r="KKC76" s="10"/>
      <c r="KKD76" s="10"/>
      <c r="KKE76" s="10"/>
      <c r="KKF76" s="10"/>
      <c r="KKG76" s="10"/>
      <c r="KKH76" s="10"/>
      <c r="KKI76" s="10"/>
      <c r="KKJ76" s="10"/>
      <c r="KKK76" s="10"/>
      <c r="KKL76" s="10"/>
      <c r="KKM76" s="10"/>
      <c r="KKN76" s="10"/>
      <c r="KKO76" s="10"/>
      <c r="KKP76" s="10"/>
      <c r="KKQ76" s="10"/>
      <c r="KKR76" s="10"/>
      <c r="KKS76" s="10"/>
      <c r="KKT76" s="10"/>
      <c r="KKU76" s="10"/>
      <c r="KKV76" s="10"/>
      <c r="KKW76" s="10"/>
      <c r="KKX76" s="10"/>
      <c r="KKY76" s="10"/>
      <c r="KKZ76" s="10"/>
      <c r="KLA76" s="10"/>
      <c r="KLB76" s="10"/>
      <c r="KLC76" s="10"/>
      <c r="KLD76" s="10"/>
      <c r="KLE76" s="10"/>
      <c r="KLF76" s="10"/>
      <c r="KLG76" s="10"/>
      <c r="KLH76" s="10"/>
      <c r="KLI76" s="10"/>
      <c r="KLJ76" s="10"/>
      <c r="KLK76" s="10"/>
      <c r="KLL76" s="10"/>
      <c r="KLM76" s="10"/>
      <c r="KLN76" s="10"/>
      <c r="KLO76" s="10"/>
      <c r="KLP76" s="10"/>
      <c r="KLQ76" s="10"/>
      <c r="KLR76" s="10"/>
      <c r="KLS76" s="10"/>
      <c r="KLT76" s="10"/>
      <c r="KLU76" s="10"/>
      <c r="KLV76" s="10"/>
      <c r="KLW76" s="10"/>
      <c r="KLX76" s="10"/>
      <c r="KLY76" s="10"/>
      <c r="KLZ76" s="10"/>
      <c r="KMA76" s="10"/>
      <c r="KMB76" s="10"/>
      <c r="KMC76" s="10"/>
      <c r="KMD76" s="10"/>
      <c r="KME76" s="10"/>
      <c r="KMF76" s="10"/>
      <c r="KMG76" s="10"/>
      <c r="KMH76" s="10"/>
      <c r="KMI76" s="10"/>
      <c r="KMJ76" s="10"/>
      <c r="KMK76" s="10"/>
      <c r="KML76" s="10"/>
      <c r="KMM76" s="10"/>
      <c r="KMN76" s="10"/>
      <c r="KMO76" s="10"/>
      <c r="KMP76" s="10"/>
      <c r="KMQ76" s="10"/>
      <c r="KMR76" s="10"/>
      <c r="KMS76" s="10"/>
      <c r="KMT76" s="10"/>
      <c r="KMU76" s="10"/>
      <c r="KMV76" s="10"/>
      <c r="KMW76" s="10"/>
      <c r="KMX76" s="10"/>
      <c r="KMY76" s="10"/>
      <c r="KMZ76" s="10"/>
      <c r="KNA76" s="10"/>
      <c r="KNB76" s="10"/>
      <c r="KNC76" s="10"/>
      <c r="KND76" s="10"/>
      <c r="KNE76" s="10"/>
      <c r="KNF76" s="10"/>
      <c r="KNG76" s="10"/>
      <c r="KNH76" s="10"/>
      <c r="KNI76" s="10"/>
      <c r="KNJ76" s="10"/>
      <c r="KNK76" s="10"/>
      <c r="KNL76" s="10"/>
      <c r="KNM76" s="10"/>
      <c r="KNN76" s="10"/>
      <c r="KNO76" s="10"/>
      <c r="KNP76" s="10"/>
      <c r="KNQ76" s="10"/>
      <c r="KNR76" s="10"/>
      <c r="KNS76" s="10"/>
      <c r="KNT76" s="10"/>
      <c r="KNU76" s="10"/>
      <c r="KNV76" s="10"/>
      <c r="KNW76" s="10"/>
      <c r="KNX76" s="10"/>
      <c r="KNY76" s="10"/>
      <c r="KNZ76" s="10"/>
      <c r="KOA76" s="10"/>
      <c r="KOB76" s="10"/>
      <c r="KOC76" s="10"/>
      <c r="KOD76" s="10"/>
      <c r="KOE76" s="10"/>
      <c r="KOF76" s="10"/>
      <c r="KOG76" s="10"/>
      <c r="KOH76" s="10"/>
      <c r="KOI76" s="10"/>
      <c r="KOJ76" s="10"/>
      <c r="KOK76" s="10"/>
      <c r="KOL76" s="10"/>
      <c r="KOM76" s="10"/>
      <c r="KON76" s="10"/>
      <c r="KOO76" s="10"/>
      <c r="KOP76" s="10"/>
      <c r="KOQ76" s="10"/>
      <c r="KOR76" s="10"/>
      <c r="KOS76" s="10"/>
      <c r="KOT76" s="10"/>
      <c r="KOU76" s="10"/>
      <c r="KOV76" s="10"/>
      <c r="KOW76" s="10"/>
      <c r="KOX76" s="10"/>
      <c r="KOY76" s="10"/>
      <c r="KOZ76" s="10"/>
      <c r="KPA76" s="10"/>
      <c r="KPB76" s="10"/>
      <c r="KPC76" s="10"/>
      <c r="KPD76" s="10"/>
      <c r="KPE76" s="10"/>
      <c r="KPF76" s="10"/>
      <c r="KPG76" s="10"/>
      <c r="KPH76" s="10"/>
      <c r="KPI76" s="10"/>
      <c r="KPJ76" s="10"/>
      <c r="KPK76" s="10"/>
      <c r="KPL76" s="10"/>
      <c r="KPM76" s="10"/>
      <c r="KPN76" s="10"/>
      <c r="KPO76" s="10"/>
      <c r="KPP76" s="10"/>
      <c r="KPQ76" s="10"/>
      <c r="KPR76" s="10"/>
      <c r="KPS76" s="10"/>
      <c r="KPT76" s="10"/>
      <c r="KPU76" s="10"/>
      <c r="KPV76" s="10"/>
      <c r="KPW76" s="10"/>
      <c r="KPX76" s="10"/>
      <c r="KPY76" s="10"/>
      <c r="KPZ76" s="10"/>
      <c r="KQA76" s="10"/>
      <c r="KQB76" s="10"/>
      <c r="KQC76" s="10"/>
      <c r="KQD76" s="10"/>
      <c r="KQE76" s="10"/>
      <c r="KQF76" s="10"/>
      <c r="KQG76" s="10"/>
      <c r="KQH76" s="10"/>
      <c r="KQI76" s="10"/>
      <c r="KQJ76" s="10"/>
      <c r="KQK76" s="10"/>
      <c r="KQL76" s="10"/>
      <c r="KQM76" s="10"/>
      <c r="KQN76" s="10"/>
      <c r="KQO76" s="10"/>
      <c r="KQP76" s="10"/>
      <c r="KQQ76" s="10"/>
      <c r="KQR76" s="10"/>
      <c r="KQS76" s="10"/>
      <c r="KQT76" s="10"/>
      <c r="KQU76" s="10"/>
      <c r="KQV76" s="10"/>
      <c r="KQW76" s="10"/>
      <c r="KQX76" s="10"/>
      <c r="KQY76" s="10"/>
      <c r="KQZ76" s="10"/>
      <c r="KRA76" s="10"/>
      <c r="KRB76" s="10"/>
      <c r="KRC76" s="10"/>
      <c r="KRD76" s="10"/>
      <c r="KRE76" s="10"/>
      <c r="KRF76" s="10"/>
      <c r="KRG76" s="10"/>
      <c r="KRH76" s="10"/>
      <c r="KRI76" s="10"/>
      <c r="KRJ76" s="10"/>
      <c r="KRK76" s="10"/>
      <c r="KRL76" s="10"/>
      <c r="KRM76" s="10"/>
      <c r="KRN76" s="10"/>
      <c r="KRO76" s="10"/>
      <c r="KRP76" s="10"/>
      <c r="KRQ76" s="10"/>
      <c r="KRR76" s="10"/>
      <c r="KRS76" s="10"/>
      <c r="KRT76" s="10"/>
      <c r="KRU76" s="10"/>
      <c r="KRV76" s="10"/>
      <c r="KRW76" s="10"/>
      <c r="KRX76" s="10"/>
      <c r="KRY76" s="10"/>
      <c r="KRZ76" s="10"/>
      <c r="KSA76" s="10"/>
      <c r="KSB76" s="10"/>
      <c r="KSC76" s="10"/>
      <c r="KSD76" s="10"/>
      <c r="KSE76" s="10"/>
      <c r="KSF76" s="10"/>
      <c r="KSG76" s="10"/>
      <c r="KSH76" s="10"/>
      <c r="KSI76" s="10"/>
      <c r="KSJ76" s="10"/>
      <c r="KSK76" s="10"/>
      <c r="KSL76" s="10"/>
      <c r="KSM76" s="10"/>
      <c r="KSN76" s="10"/>
      <c r="KSO76" s="10"/>
      <c r="KSP76" s="10"/>
      <c r="KSQ76" s="10"/>
      <c r="KSR76" s="10"/>
      <c r="KSS76" s="10"/>
      <c r="KST76" s="10"/>
      <c r="KSU76" s="10"/>
      <c r="KSV76" s="10"/>
      <c r="KSW76" s="10"/>
      <c r="KSX76" s="10"/>
      <c r="KSY76" s="10"/>
      <c r="KSZ76" s="10"/>
      <c r="KTA76" s="10"/>
      <c r="KTB76" s="10"/>
      <c r="KTC76" s="10"/>
      <c r="KTD76" s="10"/>
      <c r="KTE76" s="10"/>
      <c r="KTF76" s="10"/>
      <c r="KTG76" s="10"/>
      <c r="KTH76" s="10"/>
      <c r="KTI76" s="10"/>
      <c r="KTJ76" s="10"/>
      <c r="KTK76" s="10"/>
      <c r="KTL76" s="10"/>
      <c r="KTM76" s="10"/>
      <c r="KTN76" s="10"/>
      <c r="KTO76" s="10"/>
      <c r="KTP76" s="10"/>
      <c r="KTQ76" s="10"/>
      <c r="KTR76" s="10"/>
      <c r="KTS76" s="10"/>
      <c r="KTT76" s="10"/>
      <c r="KTU76" s="10"/>
      <c r="KTV76" s="10"/>
      <c r="KTW76" s="10"/>
      <c r="KTX76" s="10"/>
      <c r="KTY76" s="10"/>
      <c r="KTZ76" s="10"/>
      <c r="KUA76" s="10"/>
      <c r="KUB76" s="10"/>
      <c r="KUC76" s="10"/>
      <c r="KUD76" s="10"/>
      <c r="KUE76" s="10"/>
      <c r="KUF76" s="10"/>
      <c r="KUG76" s="10"/>
      <c r="KUH76" s="10"/>
      <c r="KUI76" s="10"/>
      <c r="KUJ76" s="10"/>
      <c r="KUK76" s="10"/>
      <c r="KUL76" s="10"/>
      <c r="KUM76" s="10"/>
      <c r="KUN76" s="10"/>
      <c r="KUO76" s="10"/>
      <c r="KUP76" s="10"/>
      <c r="KUQ76" s="10"/>
      <c r="KUR76" s="10"/>
      <c r="KUS76" s="10"/>
      <c r="KUT76" s="10"/>
      <c r="KUU76" s="10"/>
      <c r="KUV76" s="10"/>
      <c r="KUW76" s="10"/>
      <c r="KUX76" s="10"/>
      <c r="KUY76" s="10"/>
      <c r="KUZ76" s="10"/>
      <c r="KVA76" s="10"/>
      <c r="KVB76" s="10"/>
      <c r="KVC76" s="10"/>
      <c r="KVD76" s="10"/>
      <c r="KVE76" s="10"/>
      <c r="KVF76" s="10"/>
      <c r="KVG76" s="10"/>
      <c r="KVH76" s="10"/>
      <c r="KVI76" s="10"/>
      <c r="KVJ76" s="10"/>
      <c r="KVK76" s="10"/>
      <c r="KVL76" s="10"/>
      <c r="KVM76" s="10"/>
      <c r="KVN76" s="10"/>
      <c r="KVO76" s="10"/>
      <c r="KVP76" s="10"/>
      <c r="KVQ76" s="10"/>
      <c r="KVR76" s="10"/>
      <c r="KVS76" s="10"/>
      <c r="KVT76" s="10"/>
      <c r="KVU76" s="10"/>
      <c r="KVV76" s="10"/>
      <c r="KVW76" s="10"/>
      <c r="KVX76" s="10"/>
      <c r="KVY76" s="10"/>
      <c r="KVZ76" s="10"/>
      <c r="KWA76" s="10"/>
      <c r="KWB76" s="10"/>
      <c r="KWC76" s="10"/>
      <c r="KWD76" s="10"/>
      <c r="KWE76" s="10"/>
      <c r="KWF76" s="10"/>
      <c r="KWG76" s="10"/>
      <c r="KWH76" s="10"/>
      <c r="KWI76" s="10"/>
      <c r="KWJ76" s="10"/>
      <c r="KWK76" s="10"/>
      <c r="KWL76" s="10"/>
      <c r="KWM76" s="10"/>
      <c r="KWN76" s="10"/>
      <c r="KWO76" s="10"/>
      <c r="KWP76" s="10"/>
      <c r="KWQ76" s="10"/>
      <c r="KWR76" s="10"/>
      <c r="KWS76" s="10"/>
      <c r="KWT76" s="10"/>
      <c r="KWU76" s="10"/>
      <c r="KWV76" s="10"/>
      <c r="KWW76" s="10"/>
      <c r="KWX76" s="10"/>
      <c r="KWY76" s="10"/>
      <c r="KWZ76" s="10"/>
      <c r="KXA76" s="10"/>
      <c r="KXB76" s="10"/>
      <c r="KXC76" s="10"/>
      <c r="KXD76" s="10"/>
      <c r="KXE76" s="10"/>
      <c r="KXF76" s="10"/>
      <c r="KXG76" s="10"/>
      <c r="KXH76" s="10"/>
      <c r="KXI76" s="10"/>
      <c r="KXJ76" s="10"/>
      <c r="KXK76" s="10"/>
      <c r="KXL76" s="10"/>
      <c r="KXM76" s="10"/>
      <c r="KXN76" s="10"/>
      <c r="KXO76" s="10"/>
      <c r="KXP76" s="10"/>
      <c r="KXQ76" s="10"/>
      <c r="KXR76" s="10"/>
      <c r="KXS76" s="10"/>
      <c r="KXT76" s="10"/>
      <c r="KXU76" s="10"/>
      <c r="KXV76" s="10"/>
      <c r="KXW76" s="10"/>
      <c r="KXX76" s="10"/>
      <c r="KXY76" s="10"/>
      <c r="KXZ76" s="10"/>
      <c r="KYA76" s="10"/>
      <c r="KYB76" s="10"/>
      <c r="KYC76" s="10"/>
      <c r="KYD76" s="10"/>
      <c r="KYE76" s="10"/>
      <c r="KYF76" s="10"/>
      <c r="KYG76" s="10"/>
      <c r="KYH76" s="10"/>
      <c r="KYI76" s="10"/>
      <c r="KYJ76" s="10"/>
      <c r="KYK76" s="10"/>
      <c r="KYL76" s="10"/>
      <c r="KYM76" s="10"/>
      <c r="KYN76" s="10"/>
      <c r="KYO76" s="10"/>
      <c r="KYP76" s="10"/>
      <c r="KYQ76" s="10"/>
      <c r="KYR76" s="10"/>
      <c r="KYS76" s="10"/>
      <c r="KYT76" s="10"/>
      <c r="KYU76" s="10"/>
      <c r="KYV76" s="10"/>
      <c r="KYW76" s="10"/>
      <c r="KYX76" s="10"/>
      <c r="KYY76" s="10"/>
      <c r="KYZ76" s="10"/>
      <c r="KZA76" s="10"/>
      <c r="KZB76" s="10"/>
      <c r="KZC76" s="10"/>
      <c r="KZD76" s="10"/>
      <c r="KZE76" s="10"/>
      <c r="KZF76" s="10"/>
      <c r="KZG76" s="10"/>
      <c r="KZH76" s="10"/>
      <c r="KZI76" s="10"/>
      <c r="KZJ76" s="10"/>
      <c r="KZK76" s="10"/>
      <c r="KZL76" s="10"/>
      <c r="KZM76" s="10"/>
      <c r="KZN76" s="10"/>
      <c r="KZO76" s="10"/>
      <c r="KZP76" s="10"/>
      <c r="KZQ76" s="10"/>
      <c r="KZR76" s="10"/>
      <c r="KZS76" s="10"/>
      <c r="KZT76" s="10"/>
      <c r="KZU76" s="10"/>
      <c r="KZV76" s="10"/>
      <c r="KZW76" s="10"/>
      <c r="KZX76" s="10"/>
      <c r="KZY76" s="10"/>
      <c r="KZZ76" s="10"/>
      <c r="LAA76" s="10"/>
      <c r="LAB76" s="10"/>
      <c r="LAC76" s="10"/>
      <c r="LAD76" s="10"/>
      <c r="LAE76" s="10"/>
      <c r="LAF76" s="10"/>
      <c r="LAG76" s="10"/>
      <c r="LAH76" s="10"/>
      <c r="LAI76" s="10"/>
      <c r="LAJ76" s="10"/>
      <c r="LAK76" s="10"/>
      <c r="LAL76" s="10"/>
      <c r="LAM76" s="10"/>
      <c r="LAN76" s="10"/>
      <c r="LAO76" s="10"/>
      <c r="LAP76" s="10"/>
      <c r="LAQ76" s="10"/>
      <c r="LAR76" s="10"/>
      <c r="LAS76" s="10"/>
      <c r="LAT76" s="10"/>
      <c r="LAU76" s="10"/>
      <c r="LAV76" s="10"/>
      <c r="LAW76" s="10"/>
      <c r="LAX76" s="10"/>
      <c r="LAY76" s="10"/>
      <c r="LAZ76" s="10"/>
      <c r="LBA76" s="10"/>
      <c r="LBB76" s="10"/>
      <c r="LBC76" s="10"/>
      <c r="LBD76" s="10"/>
      <c r="LBE76" s="10"/>
      <c r="LBF76" s="10"/>
      <c r="LBG76" s="10"/>
      <c r="LBH76" s="10"/>
      <c r="LBI76" s="10"/>
      <c r="LBJ76" s="10"/>
      <c r="LBK76" s="10"/>
      <c r="LBL76" s="10"/>
      <c r="LBM76" s="10"/>
      <c r="LBN76" s="10"/>
      <c r="LBO76" s="10"/>
      <c r="LBP76" s="10"/>
      <c r="LBQ76" s="10"/>
      <c r="LBR76" s="10"/>
      <c r="LBS76" s="10"/>
      <c r="LBT76" s="10"/>
      <c r="LBU76" s="10"/>
      <c r="LBV76" s="10"/>
      <c r="LBW76" s="10"/>
      <c r="LBX76" s="10"/>
      <c r="LBY76" s="10"/>
      <c r="LBZ76" s="10"/>
      <c r="LCA76" s="10"/>
      <c r="LCB76" s="10"/>
      <c r="LCC76" s="10"/>
      <c r="LCD76" s="10"/>
      <c r="LCE76" s="10"/>
      <c r="LCF76" s="10"/>
      <c r="LCG76" s="10"/>
      <c r="LCH76" s="10"/>
      <c r="LCI76" s="10"/>
      <c r="LCJ76" s="10"/>
      <c r="LCK76" s="10"/>
      <c r="LCL76" s="10"/>
      <c r="LCM76" s="10"/>
      <c r="LCN76" s="10"/>
      <c r="LCO76" s="10"/>
      <c r="LCP76" s="10"/>
      <c r="LCQ76" s="10"/>
      <c r="LCR76" s="10"/>
      <c r="LCS76" s="10"/>
      <c r="LCT76" s="10"/>
      <c r="LCU76" s="10"/>
      <c r="LCV76" s="10"/>
      <c r="LCW76" s="10"/>
      <c r="LCX76" s="10"/>
      <c r="LCY76" s="10"/>
      <c r="LCZ76" s="10"/>
      <c r="LDA76" s="10"/>
      <c r="LDB76" s="10"/>
      <c r="LDC76" s="10"/>
      <c r="LDD76" s="10"/>
      <c r="LDE76" s="10"/>
      <c r="LDF76" s="10"/>
      <c r="LDG76" s="10"/>
      <c r="LDH76" s="10"/>
      <c r="LDI76" s="10"/>
      <c r="LDJ76" s="10"/>
      <c r="LDK76" s="10"/>
      <c r="LDL76" s="10"/>
      <c r="LDM76" s="10"/>
      <c r="LDN76" s="10"/>
      <c r="LDO76" s="10"/>
      <c r="LDP76" s="10"/>
      <c r="LDQ76" s="10"/>
      <c r="LDR76" s="10"/>
      <c r="LDS76" s="10"/>
      <c r="LDT76" s="10"/>
      <c r="LDU76" s="10"/>
      <c r="LDV76" s="10"/>
      <c r="LDW76" s="10"/>
      <c r="LDX76" s="10"/>
      <c r="LDY76" s="10"/>
      <c r="LDZ76" s="10"/>
      <c r="LEA76" s="10"/>
      <c r="LEB76" s="10"/>
      <c r="LEC76" s="10"/>
      <c r="LED76" s="10"/>
      <c r="LEE76" s="10"/>
      <c r="LEF76" s="10"/>
      <c r="LEG76" s="10"/>
      <c r="LEH76" s="10"/>
      <c r="LEI76" s="10"/>
      <c r="LEJ76" s="10"/>
      <c r="LEK76" s="10"/>
      <c r="LEL76" s="10"/>
      <c r="LEM76" s="10"/>
      <c r="LEN76" s="10"/>
      <c r="LEO76" s="10"/>
      <c r="LEP76" s="10"/>
      <c r="LEQ76" s="10"/>
      <c r="LER76" s="10"/>
      <c r="LES76" s="10"/>
      <c r="LET76" s="10"/>
      <c r="LEU76" s="10"/>
      <c r="LEV76" s="10"/>
      <c r="LEW76" s="10"/>
      <c r="LEX76" s="10"/>
      <c r="LEY76" s="10"/>
      <c r="LEZ76" s="10"/>
      <c r="LFA76" s="10"/>
      <c r="LFB76" s="10"/>
      <c r="LFC76" s="10"/>
      <c r="LFD76" s="10"/>
      <c r="LFE76" s="10"/>
      <c r="LFF76" s="10"/>
      <c r="LFG76" s="10"/>
      <c r="LFH76" s="10"/>
      <c r="LFI76" s="10"/>
      <c r="LFJ76" s="10"/>
      <c r="LFK76" s="10"/>
      <c r="LFL76" s="10"/>
      <c r="LFM76" s="10"/>
      <c r="LFN76" s="10"/>
      <c r="LFO76" s="10"/>
      <c r="LFP76" s="10"/>
      <c r="LFQ76" s="10"/>
      <c r="LFR76" s="10"/>
      <c r="LFS76" s="10"/>
      <c r="LFT76" s="10"/>
      <c r="LFU76" s="10"/>
      <c r="LFV76" s="10"/>
      <c r="LFW76" s="10"/>
      <c r="LFX76" s="10"/>
      <c r="LFY76" s="10"/>
      <c r="LFZ76" s="10"/>
      <c r="LGA76" s="10"/>
      <c r="LGB76" s="10"/>
      <c r="LGC76" s="10"/>
      <c r="LGD76" s="10"/>
      <c r="LGE76" s="10"/>
      <c r="LGF76" s="10"/>
      <c r="LGG76" s="10"/>
      <c r="LGH76" s="10"/>
      <c r="LGI76" s="10"/>
      <c r="LGJ76" s="10"/>
      <c r="LGK76" s="10"/>
      <c r="LGL76" s="10"/>
      <c r="LGM76" s="10"/>
      <c r="LGN76" s="10"/>
      <c r="LGO76" s="10"/>
      <c r="LGP76" s="10"/>
      <c r="LGQ76" s="10"/>
      <c r="LGR76" s="10"/>
      <c r="LGS76" s="10"/>
      <c r="LGT76" s="10"/>
      <c r="LGU76" s="10"/>
      <c r="LGV76" s="10"/>
      <c r="LGW76" s="10"/>
      <c r="LGX76" s="10"/>
      <c r="LGY76" s="10"/>
      <c r="LGZ76" s="10"/>
      <c r="LHA76" s="10"/>
      <c r="LHB76" s="10"/>
      <c r="LHC76" s="10"/>
      <c r="LHD76" s="10"/>
      <c r="LHE76" s="10"/>
      <c r="LHF76" s="10"/>
      <c r="LHG76" s="10"/>
      <c r="LHH76" s="10"/>
      <c r="LHI76" s="10"/>
      <c r="LHJ76" s="10"/>
      <c r="LHK76" s="10"/>
      <c r="LHL76" s="10"/>
      <c r="LHM76" s="10"/>
      <c r="LHN76" s="10"/>
      <c r="LHO76" s="10"/>
      <c r="LHP76" s="10"/>
      <c r="LHQ76" s="10"/>
      <c r="LHR76" s="10"/>
      <c r="LHS76" s="10"/>
      <c r="LHT76" s="10"/>
      <c r="LHU76" s="10"/>
      <c r="LHV76" s="10"/>
      <c r="LHW76" s="10"/>
      <c r="LHX76" s="10"/>
      <c r="LHY76" s="10"/>
      <c r="LHZ76" s="10"/>
      <c r="LIA76" s="10"/>
      <c r="LIB76" s="10"/>
      <c r="LIC76" s="10"/>
      <c r="LID76" s="10"/>
      <c r="LIE76" s="10"/>
      <c r="LIF76" s="10"/>
      <c r="LIG76" s="10"/>
      <c r="LIH76" s="10"/>
      <c r="LII76" s="10"/>
      <c r="LIJ76" s="10"/>
      <c r="LIK76" s="10"/>
      <c r="LIL76" s="10"/>
      <c r="LIM76" s="10"/>
      <c r="LIN76" s="10"/>
      <c r="LIO76" s="10"/>
      <c r="LIP76" s="10"/>
      <c r="LIQ76" s="10"/>
      <c r="LIR76" s="10"/>
      <c r="LIS76" s="10"/>
      <c r="LIT76" s="10"/>
      <c r="LIU76" s="10"/>
      <c r="LIV76" s="10"/>
      <c r="LIW76" s="10"/>
      <c r="LIX76" s="10"/>
      <c r="LIY76" s="10"/>
      <c r="LIZ76" s="10"/>
      <c r="LJA76" s="10"/>
      <c r="LJB76" s="10"/>
      <c r="LJC76" s="10"/>
      <c r="LJD76" s="10"/>
      <c r="LJE76" s="10"/>
      <c r="LJF76" s="10"/>
      <c r="LJG76" s="10"/>
      <c r="LJH76" s="10"/>
      <c r="LJI76" s="10"/>
      <c r="LJJ76" s="10"/>
      <c r="LJK76" s="10"/>
      <c r="LJL76" s="10"/>
      <c r="LJM76" s="10"/>
      <c r="LJN76" s="10"/>
      <c r="LJO76" s="10"/>
      <c r="LJP76" s="10"/>
      <c r="LJQ76" s="10"/>
      <c r="LJR76" s="10"/>
      <c r="LJS76" s="10"/>
      <c r="LJT76" s="10"/>
      <c r="LJU76" s="10"/>
      <c r="LJV76" s="10"/>
      <c r="LJW76" s="10"/>
      <c r="LJX76" s="10"/>
      <c r="LJY76" s="10"/>
      <c r="LJZ76" s="10"/>
      <c r="LKA76" s="10"/>
      <c r="LKB76" s="10"/>
      <c r="LKC76" s="10"/>
      <c r="LKD76" s="10"/>
      <c r="LKE76" s="10"/>
      <c r="LKF76" s="10"/>
      <c r="LKG76" s="10"/>
      <c r="LKH76" s="10"/>
      <c r="LKI76" s="10"/>
      <c r="LKJ76" s="10"/>
      <c r="LKK76" s="10"/>
      <c r="LKL76" s="10"/>
      <c r="LKM76" s="10"/>
      <c r="LKN76" s="10"/>
      <c r="LKO76" s="10"/>
      <c r="LKP76" s="10"/>
      <c r="LKQ76" s="10"/>
      <c r="LKR76" s="10"/>
      <c r="LKS76" s="10"/>
      <c r="LKT76" s="10"/>
      <c r="LKU76" s="10"/>
      <c r="LKV76" s="10"/>
      <c r="LKW76" s="10"/>
      <c r="LKX76" s="10"/>
      <c r="LKY76" s="10"/>
      <c r="LKZ76" s="10"/>
      <c r="LLA76" s="10"/>
      <c r="LLB76" s="10"/>
      <c r="LLC76" s="10"/>
      <c r="LLD76" s="10"/>
      <c r="LLE76" s="10"/>
      <c r="LLF76" s="10"/>
      <c r="LLG76" s="10"/>
      <c r="LLH76" s="10"/>
      <c r="LLI76" s="10"/>
      <c r="LLJ76" s="10"/>
      <c r="LLK76" s="10"/>
      <c r="LLL76" s="10"/>
      <c r="LLM76" s="10"/>
      <c r="LLN76" s="10"/>
      <c r="LLO76" s="10"/>
      <c r="LLP76" s="10"/>
      <c r="LLQ76" s="10"/>
      <c r="LLR76" s="10"/>
      <c r="LLS76" s="10"/>
      <c r="LLT76" s="10"/>
      <c r="LLU76" s="10"/>
      <c r="LLV76" s="10"/>
      <c r="LLW76" s="10"/>
      <c r="LLX76" s="10"/>
      <c r="LLY76" s="10"/>
      <c r="LLZ76" s="10"/>
      <c r="LMA76" s="10"/>
      <c r="LMB76" s="10"/>
      <c r="LMC76" s="10"/>
      <c r="LMD76" s="10"/>
      <c r="LME76" s="10"/>
      <c r="LMF76" s="10"/>
      <c r="LMG76" s="10"/>
      <c r="LMH76" s="10"/>
      <c r="LMI76" s="10"/>
      <c r="LMJ76" s="10"/>
      <c r="LMK76" s="10"/>
      <c r="LML76" s="10"/>
      <c r="LMM76" s="10"/>
      <c r="LMN76" s="10"/>
      <c r="LMO76" s="10"/>
      <c r="LMP76" s="10"/>
      <c r="LMQ76" s="10"/>
      <c r="LMR76" s="10"/>
      <c r="LMS76" s="10"/>
      <c r="LMT76" s="10"/>
      <c r="LMU76" s="10"/>
      <c r="LMV76" s="10"/>
      <c r="LMW76" s="10"/>
      <c r="LMX76" s="10"/>
      <c r="LMY76" s="10"/>
      <c r="LMZ76" s="10"/>
      <c r="LNA76" s="10"/>
      <c r="LNB76" s="10"/>
      <c r="LNC76" s="10"/>
      <c r="LND76" s="10"/>
      <c r="LNE76" s="10"/>
      <c r="LNF76" s="10"/>
      <c r="LNG76" s="10"/>
      <c r="LNH76" s="10"/>
      <c r="LNI76" s="10"/>
      <c r="LNJ76" s="10"/>
      <c r="LNK76" s="10"/>
      <c r="LNL76" s="10"/>
      <c r="LNM76" s="10"/>
      <c r="LNN76" s="10"/>
      <c r="LNO76" s="10"/>
      <c r="LNP76" s="10"/>
      <c r="LNQ76" s="10"/>
      <c r="LNR76" s="10"/>
      <c r="LNS76" s="10"/>
      <c r="LNT76" s="10"/>
      <c r="LNU76" s="10"/>
      <c r="LNV76" s="10"/>
      <c r="LNW76" s="10"/>
      <c r="LNX76" s="10"/>
      <c r="LNY76" s="10"/>
      <c r="LNZ76" s="10"/>
      <c r="LOA76" s="10"/>
      <c r="LOB76" s="10"/>
      <c r="LOC76" s="10"/>
      <c r="LOD76" s="10"/>
      <c r="LOE76" s="10"/>
      <c r="LOF76" s="10"/>
      <c r="LOG76" s="10"/>
      <c r="LOH76" s="10"/>
      <c r="LOI76" s="10"/>
      <c r="LOJ76" s="10"/>
      <c r="LOK76" s="10"/>
      <c r="LOL76" s="10"/>
      <c r="LOM76" s="10"/>
      <c r="LON76" s="10"/>
      <c r="LOO76" s="10"/>
      <c r="LOP76" s="10"/>
      <c r="LOQ76" s="10"/>
      <c r="LOR76" s="10"/>
      <c r="LOS76" s="10"/>
      <c r="LOT76" s="10"/>
      <c r="LOU76" s="10"/>
      <c r="LOV76" s="10"/>
      <c r="LOW76" s="10"/>
      <c r="LOX76" s="10"/>
      <c r="LOY76" s="10"/>
      <c r="LOZ76" s="10"/>
      <c r="LPA76" s="10"/>
      <c r="LPB76" s="10"/>
      <c r="LPC76" s="10"/>
      <c r="LPD76" s="10"/>
      <c r="LPE76" s="10"/>
      <c r="LPF76" s="10"/>
      <c r="LPG76" s="10"/>
      <c r="LPH76" s="10"/>
      <c r="LPI76" s="10"/>
      <c r="LPJ76" s="10"/>
      <c r="LPK76" s="10"/>
      <c r="LPL76" s="10"/>
      <c r="LPM76" s="10"/>
      <c r="LPN76" s="10"/>
      <c r="LPO76" s="10"/>
      <c r="LPP76" s="10"/>
      <c r="LPQ76" s="10"/>
      <c r="LPR76" s="10"/>
      <c r="LPS76" s="10"/>
      <c r="LPT76" s="10"/>
      <c r="LPU76" s="10"/>
      <c r="LPV76" s="10"/>
      <c r="LPW76" s="10"/>
      <c r="LPX76" s="10"/>
      <c r="LPY76" s="10"/>
      <c r="LPZ76" s="10"/>
      <c r="LQA76" s="10"/>
      <c r="LQB76" s="10"/>
      <c r="LQC76" s="10"/>
      <c r="LQD76" s="10"/>
      <c r="LQE76" s="10"/>
      <c r="LQF76" s="10"/>
      <c r="LQG76" s="10"/>
      <c r="LQH76" s="10"/>
      <c r="LQI76" s="10"/>
      <c r="LQJ76" s="10"/>
      <c r="LQK76" s="10"/>
      <c r="LQL76" s="10"/>
      <c r="LQM76" s="10"/>
      <c r="LQN76" s="10"/>
      <c r="LQO76" s="10"/>
      <c r="LQP76" s="10"/>
      <c r="LQQ76" s="10"/>
      <c r="LQR76" s="10"/>
      <c r="LQS76" s="10"/>
      <c r="LQT76" s="10"/>
      <c r="LQU76" s="10"/>
      <c r="LQV76" s="10"/>
      <c r="LQW76" s="10"/>
      <c r="LQX76" s="10"/>
      <c r="LQY76" s="10"/>
      <c r="LQZ76" s="10"/>
      <c r="LRA76" s="10"/>
      <c r="LRB76" s="10"/>
      <c r="LRC76" s="10"/>
      <c r="LRD76" s="10"/>
      <c r="LRE76" s="10"/>
      <c r="LRF76" s="10"/>
      <c r="LRG76" s="10"/>
      <c r="LRH76" s="10"/>
      <c r="LRI76" s="10"/>
      <c r="LRJ76" s="10"/>
      <c r="LRK76" s="10"/>
      <c r="LRL76" s="10"/>
      <c r="LRM76" s="10"/>
      <c r="LRN76" s="10"/>
      <c r="LRO76" s="10"/>
      <c r="LRP76" s="10"/>
      <c r="LRQ76" s="10"/>
      <c r="LRR76" s="10"/>
      <c r="LRS76" s="10"/>
      <c r="LRT76" s="10"/>
      <c r="LRU76" s="10"/>
      <c r="LRV76" s="10"/>
      <c r="LRW76" s="10"/>
      <c r="LRX76" s="10"/>
      <c r="LRY76" s="10"/>
      <c r="LRZ76" s="10"/>
      <c r="LSA76" s="10"/>
      <c r="LSB76" s="10"/>
      <c r="LSC76" s="10"/>
      <c r="LSD76" s="10"/>
      <c r="LSE76" s="10"/>
      <c r="LSF76" s="10"/>
      <c r="LSG76" s="10"/>
      <c r="LSH76" s="10"/>
      <c r="LSI76" s="10"/>
      <c r="LSJ76" s="10"/>
      <c r="LSK76" s="10"/>
      <c r="LSL76" s="10"/>
      <c r="LSM76" s="10"/>
      <c r="LSN76" s="10"/>
      <c r="LSO76" s="10"/>
      <c r="LSP76" s="10"/>
      <c r="LSQ76" s="10"/>
      <c r="LSR76" s="10"/>
      <c r="LSS76" s="10"/>
      <c r="LST76" s="10"/>
      <c r="LSU76" s="10"/>
      <c r="LSV76" s="10"/>
      <c r="LSW76" s="10"/>
      <c r="LSX76" s="10"/>
      <c r="LSY76" s="10"/>
      <c r="LSZ76" s="10"/>
      <c r="LTA76" s="10"/>
      <c r="LTB76" s="10"/>
      <c r="LTC76" s="10"/>
      <c r="LTD76" s="10"/>
      <c r="LTE76" s="10"/>
      <c r="LTF76" s="10"/>
      <c r="LTG76" s="10"/>
      <c r="LTH76" s="10"/>
      <c r="LTI76" s="10"/>
      <c r="LTJ76" s="10"/>
      <c r="LTK76" s="10"/>
      <c r="LTL76" s="10"/>
      <c r="LTM76" s="10"/>
      <c r="LTN76" s="10"/>
      <c r="LTO76" s="10"/>
      <c r="LTP76" s="10"/>
      <c r="LTQ76" s="10"/>
      <c r="LTR76" s="10"/>
      <c r="LTS76" s="10"/>
      <c r="LTT76" s="10"/>
      <c r="LTU76" s="10"/>
      <c r="LTV76" s="10"/>
      <c r="LTW76" s="10"/>
      <c r="LTX76" s="10"/>
      <c r="LTY76" s="10"/>
      <c r="LTZ76" s="10"/>
      <c r="LUA76" s="10"/>
      <c r="LUB76" s="10"/>
      <c r="LUC76" s="10"/>
      <c r="LUD76" s="10"/>
      <c r="LUE76" s="10"/>
      <c r="LUF76" s="10"/>
      <c r="LUG76" s="10"/>
      <c r="LUH76" s="10"/>
      <c r="LUI76" s="10"/>
      <c r="LUJ76" s="10"/>
      <c r="LUK76" s="10"/>
      <c r="LUL76" s="10"/>
      <c r="LUM76" s="10"/>
      <c r="LUN76" s="10"/>
      <c r="LUO76" s="10"/>
      <c r="LUP76" s="10"/>
      <c r="LUQ76" s="10"/>
      <c r="LUR76" s="10"/>
      <c r="LUS76" s="10"/>
      <c r="LUT76" s="10"/>
      <c r="LUU76" s="10"/>
      <c r="LUV76" s="10"/>
      <c r="LUW76" s="10"/>
      <c r="LUX76" s="10"/>
      <c r="LUY76" s="10"/>
      <c r="LUZ76" s="10"/>
      <c r="LVA76" s="10"/>
      <c r="LVB76" s="10"/>
      <c r="LVC76" s="10"/>
      <c r="LVD76" s="10"/>
      <c r="LVE76" s="10"/>
      <c r="LVF76" s="10"/>
      <c r="LVG76" s="10"/>
      <c r="LVH76" s="10"/>
      <c r="LVI76" s="10"/>
      <c r="LVJ76" s="10"/>
      <c r="LVK76" s="10"/>
      <c r="LVL76" s="10"/>
      <c r="LVM76" s="10"/>
      <c r="LVN76" s="10"/>
      <c r="LVO76" s="10"/>
      <c r="LVP76" s="10"/>
      <c r="LVQ76" s="10"/>
      <c r="LVR76" s="10"/>
      <c r="LVS76" s="10"/>
      <c r="LVT76" s="10"/>
      <c r="LVU76" s="10"/>
      <c r="LVV76" s="10"/>
      <c r="LVW76" s="10"/>
      <c r="LVX76" s="10"/>
      <c r="LVY76" s="10"/>
      <c r="LVZ76" s="10"/>
      <c r="LWA76" s="10"/>
      <c r="LWB76" s="10"/>
      <c r="LWC76" s="10"/>
      <c r="LWD76" s="10"/>
      <c r="LWE76" s="10"/>
      <c r="LWF76" s="10"/>
      <c r="LWG76" s="10"/>
      <c r="LWH76" s="10"/>
      <c r="LWI76" s="10"/>
      <c r="LWJ76" s="10"/>
      <c r="LWK76" s="10"/>
      <c r="LWL76" s="10"/>
      <c r="LWM76" s="10"/>
      <c r="LWN76" s="10"/>
      <c r="LWO76" s="10"/>
      <c r="LWP76" s="10"/>
      <c r="LWQ76" s="10"/>
      <c r="LWR76" s="10"/>
      <c r="LWS76" s="10"/>
      <c r="LWT76" s="10"/>
      <c r="LWU76" s="10"/>
      <c r="LWV76" s="10"/>
      <c r="LWW76" s="10"/>
      <c r="LWX76" s="10"/>
      <c r="LWY76" s="10"/>
      <c r="LWZ76" s="10"/>
      <c r="LXA76" s="10"/>
      <c r="LXB76" s="10"/>
      <c r="LXC76" s="10"/>
      <c r="LXD76" s="10"/>
      <c r="LXE76" s="10"/>
      <c r="LXF76" s="10"/>
      <c r="LXG76" s="10"/>
      <c r="LXH76" s="10"/>
      <c r="LXI76" s="10"/>
      <c r="LXJ76" s="10"/>
      <c r="LXK76" s="10"/>
      <c r="LXL76" s="10"/>
      <c r="LXM76" s="10"/>
      <c r="LXN76" s="10"/>
      <c r="LXO76" s="10"/>
      <c r="LXP76" s="10"/>
      <c r="LXQ76" s="10"/>
      <c r="LXR76" s="10"/>
      <c r="LXS76" s="10"/>
      <c r="LXT76" s="10"/>
      <c r="LXU76" s="10"/>
      <c r="LXV76" s="10"/>
      <c r="LXW76" s="10"/>
      <c r="LXX76" s="10"/>
      <c r="LXY76" s="10"/>
      <c r="LXZ76" s="10"/>
      <c r="LYA76" s="10"/>
      <c r="LYB76" s="10"/>
      <c r="LYC76" s="10"/>
      <c r="LYD76" s="10"/>
      <c r="LYE76" s="10"/>
      <c r="LYF76" s="10"/>
      <c r="LYG76" s="10"/>
      <c r="LYH76" s="10"/>
      <c r="LYI76" s="10"/>
      <c r="LYJ76" s="10"/>
      <c r="LYK76" s="10"/>
      <c r="LYL76" s="10"/>
      <c r="LYM76" s="10"/>
      <c r="LYN76" s="10"/>
      <c r="LYO76" s="10"/>
      <c r="LYP76" s="10"/>
      <c r="LYQ76" s="10"/>
      <c r="LYR76" s="10"/>
      <c r="LYS76" s="10"/>
      <c r="LYT76" s="10"/>
      <c r="LYU76" s="10"/>
      <c r="LYV76" s="10"/>
      <c r="LYW76" s="10"/>
      <c r="LYX76" s="10"/>
      <c r="LYY76" s="10"/>
      <c r="LYZ76" s="10"/>
      <c r="LZA76" s="10"/>
      <c r="LZB76" s="10"/>
      <c r="LZC76" s="10"/>
      <c r="LZD76" s="10"/>
      <c r="LZE76" s="10"/>
      <c r="LZF76" s="10"/>
      <c r="LZG76" s="10"/>
      <c r="LZH76" s="10"/>
      <c r="LZI76" s="10"/>
      <c r="LZJ76" s="10"/>
      <c r="LZK76" s="10"/>
      <c r="LZL76" s="10"/>
      <c r="LZM76" s="10"/>
      <c r="LZN76" s="10"/>
      <c r="LZO76" s="10"/>
      <c r="LZP76" s="10"/>
      <c r="LZQ76" s="10"/>
      <c r="LZR76" s="10"/>
      <c r="LZS76" s="10"/>
      <c r="LZT76" s="10"/>
      <c r="LZU76" s="10"/>
      <c r="LZV76" s="10"/>
      <c r="LZW76" s="10"/>
      <c r="LZX76" s="10"/>
      <c r="LZY76" s="10"/>
      <c r="LZZ76" s="10"/>
      <c r="MAA76" s="10"/>
      <c r="MAB76" s="10"/>
      <c r="MAC76" s="10"/>
      <c r="MAD76" s="10"/>
      <c r="MAE76" s="10"/>
      <c r="MAF76" s="10"/>
      <c r="MAG76" s="10"/>
      <c r="MAH76" s="10"/>
      <c r="MAI76" s="10"/>
      <c r="MAJ76" s="10"/>
      <c r="MAK76" s="10"/>
      <c r="MAL76" s="10"/>
      <c r="MAM76" s="10"/>
      <c r="MAN76" s="10"/>
      <c r="MAO76" s="10"/>
      <c r="MAP76" s="10"/>
      <c r="MAQ76" s="10"/>
      <c r="MAR76" s="10"/>
      <c r="MAS76" s="10"/>
      <c r="MAT76" s="10"/>
      <c r="MAU76" s="10"/>
      <c r="MAV76" s="10"/>
      <c r="MAW76" s="10"/>
      <c r="MAX76" s="10"/>
      <c r="MAY76" s="10"/>
      <c r="MAZ76" s="10"/>
      <c r="MBA76" s="10"/>
      <c r="MBB76" s="10"/>
      <c r="MBC76" s="10"/>
      <c r="MBD76" s="10"/>
      <c r="MBE76" s="10"/>
      <c r="MBF76" s="10"/>
      <c r="MBG76" s="10"/>
      <c r="MBH76" s="10"/>
      <c r="MBI76" s="10"/>
      <c r="MBJ76" s="10"/>
      <c r="MBK76" s="10"/>
      <c r="MBL76" s="10"/>
      <c r="MBM76" s="10"/>
      <c r="MBN76" s="10"/>
      <c r="MBO76" s="10"/>
      <c r="MBP76" s="10"/>
      <c r="MBQ76" s="10"/>
      <c r="MBR76" s="10"/>
      <c r="MBS76" s="10"/>
      <c r="MBT76" s="10"/>
      <c r="MBU76" s="10"/>
      <c r="MBV76" s="10"/>
      <c r="MBW76" s="10"/>
      <c r="MBX76" s="10"/>
      <c r="MBY76" s="10"/>
      <c r="MBZ76" s="10"/>
      <c r="MCA76" s="10"/>
      <c r="MCB76" s="10"/>
      <c r="MCC76" s="10"/>
      <c r="MCD76" s="10"/>
      <c r="MCE76" s="10"/>
      <c r="MCF76" s="10"/>
      <c r="MCG76" s="10"/>
      <c r="MCH76" s="10"/>
      <c r="MCI76" s="10"/>
      <c r="MCJ76" s="10"/>
      <c r="MCK76" s="10"/>
      <c r="MCL76" s="10"/>
      <c r="MCM76" s="10"/>
      <c r="MCN76" s="10"/>
      <c r="MCO76" s="10"/>
      <c r="MCP76" s="10"/>
      <c r="MCQ76" s="10"/>
      <c r="MCR76" s="10"/>
      <c r="MCS76" s="10"/>
      <c r="MCT76" s="10"/>
      <c r="MCU76" s="10"/>
      <c r="MCV76" s="10"/>
      <c r="MCW76" s="10"/>
      <c r="MCX76" s="10"/>
      <c r="MCY76" s="10"/>
      <c r="MCZ76" s="10"/>
      <c r="MDA76" s="10"/>
      <c r="MDB76" s="10"/>
      <c r="MDC76" s="10"/>
      <c r="MDD76" s="10"/>
      <c r="MDE76" s="10"/>
      <c r="MDF76" s="10"/>
      <c r="MDG76" s="10"/>
      <c r="MDH76" s="10"/>
      <c r="MDI76" s="10"/>
      <c r="MDJ76" s="10"/>
      <c r="MDK76" s="10"/>
      <c r="MDL76" s="10"/>
      <c r="MDM76" s="10"/>
      <c r="MDN76" s="10"/>
      <c r="MDO76" s="10"/>
      <c r="MDP76" s="10"/>
      <c r="MDQ76" s="10"/>
      <c r="MDR76" s="10"/>
      <c r="MDS76" s="10"/>
      <c r="MDT76" s="10"/>
      <c r="MDU76" s="10"/>
      <c r="MDV76" s="10"/>
      <c r="MDW76" s="10"/>
      <c r="MDX76" s="10"/>
      <c r="MDY76" s="10"/>
      <c r="MDZ76" s="10"/>
      <c r="MEA76" s="10"/>
      <c r="MEB76" s="10"/>
      <c r="MEC76" s="10"/>
      <c r="MED76" s="10"/>
      <c r="MEE76" s="10"/>
      <c r="MEF76" s="10"/>
      <c r="MEG76" s="10"/>
      <c r="MEH76" s="10"/>
      <c r="MEI76" s="10"/>
      <c r="MEJ76" s="10"/>
      <c r="MEK76" s="10"/>
      <c r="MEL76" s="10"/>
      <c r="MEM76" s="10"/>
      <c r="MEN76" s="10"/>
      <c r="MEO76" s="10"/>
      <c r="MEP76" s="10"/>
      <c r="MEQ76" s="10"/>
      <c r="MER76" s="10"/>
      <c r="MES76" s="10"/>
      <c r="MET76" s="10"/>
      <c r="MEU76" s="10"/>
      <c r="MEV76" s="10"/>
      <c r="MEW76" s="10"/>
      <c r="MEX76" s="10"/>
      <c r="MEY76" s="10"/>
      <c r="MEZ76" s="10"/>
      <c r="MFA76" s="10"/>
      <c r="MFB76" s="10"/>
      <c r="MFC76" s="10"/>
      <c r="MFD76" s="10"/>
      <c r="MFE76" s="10"/>
      <c r="MFF76" s="10"/>
      <c r="MFG76" s="10"/>
      <c r="MFH76" s="10"/>
      <c r="MFI76" s="10"/>
      <c r="MFJ76" s="10"/>
      <c r="MFK76" s="10"/>
      <c r="MFL76" s="10"/>
      <c r="MFM76" s="10"/>
      <c r="MFN76" s="10"/>
      <c r="MFO76" s="10"/>
      <c r="MFP76" s="10"/>
      <c r="MFQ76" s="10"/>
      <c r="MFR76" s="10"/>
      <c r="MFS76" s="10"/>
      <c r="MFT76" s="10"/>
      <c r="MFU76" s="10"/>
      <c r="MFV76" s="10"/>
      <c r="MFW76" s="10"/>
      <c r="MFX76" s="10"/>
      <c r="MFY76" s="10"/>
      <c r="MFZ76" s="10"/>
      <c r="MGA76" s="10"/>
      <c r="MGB76" s="10"/>
      <c r="MGC76" s="10"/>
      <c r="MGD76" s="10"/>
      <c r="MGE76" s="10"/>
      <c r="MGF76" s="10"/>
      <c r="MGG76" s="10"/>
      <c r="MGH76" s="10"/>
      <c r="MGI76" s="10"/>
      <c r="MGJ76" s="10"/>
      <c r="MGK76" s="10"/>
      <c r="MGL76" s="10"/>
      <c r="MGM76" s="10"/>
      <c r="MGN76" s="10"/>
      <c r="MGO76" s="10"/>
      <c r="MGP76" s="10"/>
      <c r="MGQ76" s="10"/>
      <c r="MGR76" s="10"/>
      <c r="MGS76" s="10"/>
      <c r="MGT76" s="10"/>
      <c r="MGU76" s="10"/>
      <c r="MGV76" s="10"/>
      <c r="MGW76" s="10"/>
      <c r="MGX76" s="10"/>
      <c r="MGY76" s="10"/>
      <c r="MGZ76" s="10"/>
      <c r="MHA76" s="10"/>
      <c r="MHB76" s="10"/>
      <c r="MHC76" s="10"/>
      <c r="MHD76" s="10"/>
      <c r="MHE76" s="10"/>
      <c r="MHF76" s="10"/>
      <c r="MHG76" s="10"/>
      <c r="MHH76" s="10"/>
      <c r="MHI76" s="10"/>
      <c r="MHJ76" s="10"/>
      <c r="MHK76" s="10"/>
      <c r="MHL76" s="10"/>
      <c r="MHM76" s="10"/>
      <c r="MHN76" s="10"/>
      <c r="MHO76" s="10"/>
      <c r="MHP76" s="10"/>
      <c r="MHQ76" s="10"/>
      <c r="MHR76" s="10"/>
      <c r="MHS76" s="10"/>
      <c r="MHT76" s="10"/>
      <c r="MHU76" s="10"/>
      <c r="MHV76" s="10"/>
      <c r="MHW76" s="10"/>
      <c r="MHX76" s="10"/>
      <c r="MHY76" s="10"/>
      <c r="MHZ76" s="10"/>
      <c r="MIA76" s="10"/>
      <c r="MIB76" s="10"/>
      <c r="MIC76" s="10"/>
      <c r="MID76" s="10"/>
      <c r="MIE76" s="10"/>
      <c r="MIF76" s="10"/>
      <c r="MIG76" s="10"/>
      <c r="MIH76" s="10"/>
      <c r="MII76" s="10"/>
      <c r="MIJ76" s="10"/>
      <c r="MIK76" s="10"/>
      <c r="MIL76" s="10"/>
      <c r="MIM76" s="10"/>
      <c r="MIN76" s="10"/>
      <c r="MIO76" s="10"/>
      <c r="MIP76" s="10"/>
      <c r="MIQ76" s="10"/>
      <c r="MIR76" s="10"/>
      <c r="MIS76" s="10"/>
      <c r="MIT76" s="10"/>
      <c r="MIU76" s="10"/>
      <c r="MIV76" s="10"/>
      <c r="MIW76" s="10"/>
      <c r="MIX76" s="10"/>
      <c r="MIY76" s="10"/>
      <c r="MIZ76" s="10"/>
      <c r="MJA76" s="10"/>
      <c r="MJB76" s="10"/>
      <c r="MJC76" s="10"/>
      <c r="MJD76" s="10"/>
      <c r="MJE76" s="10"/>
      <c r="MJF76" s="10"/>
      <c r="MJG76" s="10"/>
      <c r="MJH76" s="10"/>
      <c r="MJI76" s="10"/>
      <c r="MJJ76" s="10"/>
      <c r="MJK76" s="10"/>
      <c r="MJL76" s="10"/>
      <c r="MJM76" s="10"/>
      <c r="MJN76" s="10"/>
      <c r="MJO76" s="10"/>
      <c r="MJP76" s="10"/>
      <c r="MJQ76" s="10"/>
      <c r="MJR76" s="10"/>
      <c r="MJS76" s="10"/>
      <c r="MJT76" s="10"/>
      <c r="MJU76" s="10"/>
      <c r="MJV76" s="10"/>
      <c r="MJW76" s="10"/>
      <c r="MJX76" s="10"/>
      <c r="MJY76" s="10"/>
      <c r="MJZ76" s="10"/>
      <c r="MKA76" s="10"/>
      <c r="MKB76" s="10"/>
      <c r="MKC76" s="10"/>
      <c r="MKD76" s="10"/>
      <c r="MKE76" s="10"/>
      <c r="MKF76" s="10"/>
      <c r="MKG76" s="10"/>
      <c r="MKH76" s="10"/>
      <c r="MKI76" s="10"/>
      <c r="MKJ76" s="10"/>
      <c r="MKK76" s="10"/>
      <c r="MKL76" s="10"/>
      <c r="MKM76" s="10"/>
      <c r="MKN76" s="10"/>
      <c r="MKO76" s="10"/>
      <c r="MKP76" s="10"/>
      <c r="MKQ76" s="10"/>
      <c r="MKR76" s="10"/>
      <c r="MKS76" s="10"/>
      <c r="MKT76" s="10"/>
      <c r="MKU76" s="10"/>
      <c r="MKV76" s="10"/>
      <c r="MKW76" s="10"/>
      <c r="MKX76" s="10"/>
      <c r="MKY76" s="10"/>
      <c r="MKZ76" s="10"/>
      <c r="MLA76" s="10"/>
      <c r="MLB76" s="10"/>
      <c r="MLC76" s="10"/>
      <c r="MLD76" s="10"/>
      <c r="MLE76" s="10"/>
      <c r="MLF76" s="10"/>
      <c r="MLG76" s="10"/>
      <c r="MLH76" s="10"/>
      <c r="MLI76" s="10"/>
      <c r="MLJ76" s="10"/>
      <c r="MLK76" s="10"/>
      <c r="MLL76" s="10"/>
      <c r="MLM76" s="10"/>
      <c r="MLN76" s="10"/>
      <c r="MLO76" s="10"/>
      <c r="MLP76" s="10"/>
      <c r="MLQ76" s="10"/>
      <c r="MLR76" s="10"/>
      <c r="MLS76" s="10"/>
      <c r="MLT76" s="10"/>
      <c r="MLU76" s="10"/>
      <c r="MLV76" s="10"/>
      <c r="MLW76" s="10"/>
      <c r="MLX76" s="10"/>
      <c r="MLY76" s="10"/>
      <c r="MLZ76" s="10"/>
      <c r="MMA76" s="10"/>
      <c r="MMB76" s="10"/>
      <c r="MMC76" s="10"/>
      <c r="MMD76" s="10"/>
      <c r="MME76" s="10"/>
      <c r="MMF76" s="10"/>
      <c r="MMG76" s="10"/>
      <c r="MMH76" s="10"/>
      <c r="MMI76" s="10"/>
      <c r="MMJ76" s="10"/>
      <c r="MMK76" s="10"/>
      <c r="MML76" s="10"/>
      <c r="MMM76" s="10"/>
      <c r="MMN76" s="10"/>
      <c r="MMO76" s="10"/>
      <c r="MMP76" s="10"/>
      <c r="MMQ76" s="10"/>
      <c r="MMR76" s="10"/>
      <c r="MMS76" s="10"/>
      <c r="MMT76" s="10"/>
      <c r="MMU76" s="10"/>
      <c r="MMV76" s="10"/>
      <c r="MMW76" s="10"/>
      <c r="MMX76" s="10"/>
      <c r="MMY76" s="10"/>
      <c r="MMZ76" s="10"/>
      <c r="MNA76" s="10"/>
      <c r="MNB76" s="10"/>
      <c r="MNC76" s="10"/>
      <c r="MND76" s="10"/>
      <c r="MNE76" s="10"/>
      <c r="MNF76" s="10"/>
      <c r="MNG76" s="10"/>
      <c r="MNH76" s="10"/>
      <c r="MNI76" s="10"/>
      <c r="MNJ76" s="10"/>
      <c r="MNK76" s="10"/>
      <c r="MNL76" s="10"/>
      <c r="MNM76" s="10"/>
      <c r="MNN76" s="10"/>
      <c r="MNO76" s="10"/>
      <c r="MNP76" s="10"/>
      <c r="MNQ76" s="10"/>
      <c r="MNR76" s="10"/>
      <c r="MNS76" s="10"/>
      <c r="MNT76" s="10"/>
      <c r="MNU76" s="10"/>
      <c r="MNV76" s="10"/>
      <c r="MNW76" s="10"/>
      <c r="MNX76" s="10"/>
      <c r="MNY76" s="10"/>
      <c r="MNZ76" s="10"/>
      <c r="MOA76" s="10"/>
      <c r="MOB76" s="10"/>
      <c r="MOC76" s="10"/>
      <c r="MOD76" s="10"/>
      <c r="MOE76" s="10"/>
      <c r="MOF76" s="10"/>
      <c r="MOG76" s="10"/>
      <c r="MOH76" s="10"/>
      <c r="MOI76" s="10"/>
      <c r="MOJ76" s="10"/>
      <c r="MOK76" s="10"/>
      <c r="MOL76" s="10"/>
      <c r="MOM76" s="10"/>
      <c r="MON76" s="10"/>
      <c r="MOO76" s="10"/>
      <c r="MOP76" s="10"/>
      <c r="MOQ76" s="10"/>
      <c r="MOR76" s="10"/>
      <c r="MOS76" s="10"/>
      <c r="MOT76" s="10"/>
      <c r="MOU76" s="10"/>
      <c r="MOV76" s="10"/>
      <c r="MOW76" s="10"/>
      <c r="MOX76" s="10"/>
      <c r="MOY76" s="10"/>
      <c r="MOZ76" s="10"/>
      <c r="MPA76" s="10"/>
      <c r="MPB76" s="10"/>
      <c r="MPC76" s="10"/>
      <c r="MPD76" s="10"/>
      <c r="MPE76" s="10"/>
      <c r="MPF76" s="10"/>
      <c r="MPG76" s="10"/>
      <c r="MPH76" s="10"/>
      <c r="MPI76" s="10"/>
      <c r="MPJ76" s="10"/>
      <c r="MPK76" s="10"/>
      <c r="MPL76" s="10"/>
      <c r="MPM76" s="10"/>
      <c r="MPN76" s="10"/>
      <c r="MPO76" s="10"/>
      <c r="MPP76" s="10"/>
      <c r="MPQ76" s="10"/>
      <c r="MPR76" s="10"/>
      <c r="MPS76" s="10"/>
      <c r="MPT76" s="10"/>
      <c r="MPU76" s="10"/>
      <c r="MPV76" s="10"/>
      <c r="MPW76" s="10"/>
      <c r="MPX76" s="10"/>
      <c r="MPY76" s="10"/>
      <c r="MPZ76" s="10"/>
      <c r="MQA76" s="10"/>
      <c r="MQB76" s="10"/>
      <c r="MQC76" s="10"/>
      <c r="MQD76" s="10"/>
      <c r="MQE76" s="10"/>
      <c r="MQF76" s="10"/>
      <c r="MQG76" s="10"/>
      <c r="MQH76" s="10"/>
      <c r="MQI76" s="10"/>
      <c r="MQJ76" s="10"/>
      <c r="MQK76" s="10"/>
      <c r="MQL76" s="10"/>
      <c r="MQM76" s="10"/>
      <c r="MQN76" s="10"/>
      <c r="MQO76" s="10"/>
      <c r="MQP76" s="10"/>
      <c r="MQQ76" s="10"/>
      <c r="MQR76" s="10"/>
      <c r="MQS76" s="10"/>
      <c r="MQT76" s="10"/>
      <c r="MQU76" s="10"/>
      <c r="MQV76" s="10"/>
      <c r="MQW76" s="10"/>
      <c r="MQX76" s="10"/>
      <c r="MQY76" s="10"/>
      <c r="MQZ76" s="10"/>
      <c r="MRA76" s="10"/>
      <c r="MRB76" s="10"/>
      <c r="MRC76" s="10"/>
      <c r="MRD76" s="10"/>
      <c r="MRE76" s="10"/>
      <c r="MRF76" s="10"/>
      <c r="MRG76" s="10"/>
      <c r="MRH76" s="10"/>
      <c r="MRI76" s="10"/>
      <c r="MRJ76" s="10"/>
      <c r="MRK76" s="10"/>
      <c r="MRL76" s="10"/>
      <c r="MRM76" s="10"/>
      <c r="MRN76" s="10"/>
      <c r="MRO76" s="10"/>
      <c r="MRP76" s="10"/>
      <c r="MRQ76" s="10"/>
      <c r="MRR76" s="10"/>
      <c r="MRS76" s="10"/>
      <c r="MRT76" s="10"/>
      <c r="MRU76" s="10"/>
      <c r="MRV76" s="10"/>
      <c r="MRW76" s="10"/>
      <c r="MRX76" s="10"/>
      <c r="MRY76" s="10"/>
      <c r="MRZ76" s="10"/>
      <c r="MSA76" s="10"/>
      <c r="MSB76" s="10"/>
      <c r="MSC76" s="10"/>
      <c r="MSD76" s="10"/>
      <c r="MSE76" s="10"/>
      <c r="MSF76" s="10"/>
      <c r="MSG76" s="10"/>
      <c r="MSH76" s="10"/>
      <c r="MSI76" s="10"/>
      <c r="MSJ76" s="10"/>
      <c r="MSK76" s="10"/>
      <c r="MSL76" s="10"/>
      <c r="MSM76" s="10"/>
      <c r="MSN76" s="10"/>
      <c r="MSO76" s="10"/>
      <c r="MSP76" s="10"/>
      <c r="MSQ76" s="10"/>
      <c r="MSR76" s="10"/>
      <c r="MSS76" s="10"/>
      <c r="MST76" s="10"/>
      <c r="MSU76" s="10"/>
      <c r="MSV76" s="10"/>
      <c r="MSW76" s="10"/>
      <c r="MSX76" s="10"/>
      <c r="MSY76" s="10"/>
      <c r="MSZ76" s="10"/>
      <c r="MTA76" s="10"/>
      <c r="MTB76" s="10"/>
      <c r="MTC76" s="10"/>
      <c r="MTD76" s="10"/>
      <c r="MTE76" s="10"/>
      <c r="MTF76" s="10"/>
      <c r="MTG76" s="10"/>
      <c r="MTH76" s="10"/>
      <c r="MTI76" s="10"/>
      <c r="MTJ76" s="10"/>
      <c r="MTK76" s="10"/>
      <c r="MTL76" s="10"/>
      <c r="MTM76" s="10"/>
      <c r="MTN76" s="10"/>
      <c r="MTO76" s="10"/>
      <c r="MTP76" s="10"/>
      <c r="MTQ76" s="10"/>
      <c r="MTR76" s="10"/>
      <c r="MTS76" s="10"/>
      <c r="MTT76" s="10"/>
      <c r="MTU76" s="10"/>
      <c r="MTV76" s="10"/>
      <c r="MTW76" s="10"/>
      <c r="MTX76" s="10"/>
      <c r="MTY76" s="10"/>
      <c r="MTZ76" s="10"/>
      <c r="MUA76" s="10"/>
      <c r="MUB76" s="10"/>
      <c r="MUC76" s="10"/>
      <c r="MUD76" s="10"/>
      <c r="MUE76" s="10"/>
      <c r="MUF76" s="10"/>
      <c r="MUG76" s="10"/>
      <c r="MUH76" s="10"/>
      <c r="MUI76" s="10"/>
      <c r="MUJ76" s="10"/>
      <c r="MUK76" s="10"/>
      <c r="MUL76" s="10"/>
      <c r="MUM76" s="10"/>
      <c r="MUN76" s="10"/>
      <c r="MUO76" s="10"/>
      <c r="MUP76" s="10"/>
      <c r="MUQ76" s="10"/>
      <c r="MUR76" s="10"/>
      <c r="MUS76" s="10"/>
      <c r="MUT76" s="10"/>
      <c r="MUU76" s="10"/>
      <c r="MUV76" s="10"/>
      <c r="MUW76" s="10"/>
      <c r="MUX76" s="10"/>
      <c r="MUY76" s="10"/>
      <c r="MUZ76" s="10"/>
      <c r="MVA76" s="10"/>
      <c r="MVB76" s="10"/>
      <c r="MVC76" s="10"/>
      <c r="MVD76" s="10"/>
      <c r="MVE76" s="10"/>
      <c r="MVF76" s="10"/>
      <c r="MVG76" s="10"/>
      <c r="MVH76" s="10"/>
      <c r="MVI76" s="10"/>
      <c r="MVJ76" s="10"/>
      <c r="MVK76" s="10"/>
      <c r="MVL76" s="10"/>
      <c r="MVM76" s="10"/>
      <c r="MVN76" s="10"/>
      <c r="MVO76" s="10"/>
      <c r="MVP76" s="10"/>
      <c r="MVQ76" s="10"/>
      <c r="MVR76" s="10"/>
      <c r="MVS76" s="10"/>
      <c r="MVT76" s="10"/>
      <c r="MVU76" s="10"/>
      <c r="MVV76" s="10"/>
      <c r="MVW76" s="10"/>
      <c r="MVX76" s="10"/>
      <c r="MVY76" s="10"/>
      <c r="MVZ76" s="10"/>
      <c r="MWA76" s="10"/>
      <c r="MWB76" s="10"/>
      <c r="MWC76" s="10"/>
      <c r="MWD76" s="10"/>
      <c r="MWE76" s="10"/>
      <c r="MWF76" s="10"/>
      <c r="MWG76" s="10"/>
      <c r="MWH76" s="10"/>
      <c r="MWI76" s="10"/>
      <c r="MWJ76" s="10"/>
      <c r="MWK76" s="10"/>
      <c r="MWL76" s="10"/>
      <c r="MWM76" s="10"/>
      <c r="MWN76" s="10"/>
      <c r="MWO76" s="10"/>
      <c r="MWP76" s="10"/>
      <c r="MWQ76" s="10"/>
      <c r="MWR76" s="10"/>
      <c r="MWS76" s="10"/>
      <c r="MWT76" s="10"/>
      <c r="MWU76" s="10"/>
      <c r="MWV76" s="10"/>
      <c r="MWW76" s="10"/>
      <c r="MWX76" s="10"/>
      <c r="MWY76" s="10"/>
      <c r="MWZ76" s="10"/>
      <c r="MXA76" s="10"/>
      <c r="MXB76" s="10"/>
      <c r="MXC76" s="10"/>
      <c r="MXD76" s="10"/>
      <c r="MXE76" s="10"/>
      <c r="MXF76" s="10"/>
      <c r="MXG76" s="10"/>
      <c r="MXH76" s="10"/>
      <c r="MXI76" s="10"/>
      <c r="MXJ76" s="10"/>
      <c r="MXK76" s="10"/>
      <c r="MXL76" s="10"/>
      <c r="MXM76" s="10"/>
      <c r="MXN76" s="10"/>
      <c r="MXO76" s="10"/>
      <c r="MXP76" s="10"/>
      <c r="MXQ76" s="10"/>
      <c r="MXR76" s="10"/>
      <c r="MXS76" s="10"/>
      <c r="MXT76" s="10"/>
      <c r="MXU76" s="10"/>
      <c r="MXV76" s="10"/>
      <c r="MXW76" s="10"/>
      <c r="MXX76" s="10"/>
      <c r="MXY76" s="10"/>
      <c r="MXZ76" s="10"/>
      <c r="MYA76" s="10"/>
      <c r="MYB76" s="10"/>
      <c r="MYC76" s="10"/>
      <c r="MYD76" s="10"/>
      <c r="MYE76" s="10"/>
      <c r="MYF76" s="10"/>
      <c r="MYG76" s="10"/>
      <c r="MYH76" s="10"/>
      <c r="MYI76" s="10"/>
      <c r="MYJ76" s="10"/>
      <c r="MYK76" s="10"/>
      <c r="MYL76" s="10"/>
      <c r="MYM76" s="10"/>
      <c r="MYN76" s="10"/>
      <c r="MYO76" s="10"/>
      <c r="MYP76" s="10"/>
      <c r="MYQ76" s="10"/>
      <c r="MYR76" s="10"/>
      <c r="MYS76" s="10"/>
      <c r="MYT76" s="10"/>
      <c r="MYU76" s="10"/>
      <c r="MYV76" s="10"/>
      <c r="MYW76" s="10"/>
      <c r="MYX76" s="10"/>
      <c r="MYY76" s="10"/>
      <c r="MYZ76" s="10"/>
      <c r="MZA76" s="10"/>
      <c r="MZB76" s="10"/>
      <c r="MZC76" s="10"/>
      <c r="MZD76" s="10"/>
      <c r="MZE76" s="10"/>
      <c r="MZF76" s="10"/>
      <c r="MZG76" s="10"/>
      <c r="MZH76" s="10"/>
      <c r="MZI76" s="10"/>
      <c r="MZJ76" s="10"/>
      <c r="MZK76" s="10"/>
      <c r="MZL76" s="10"/>
      <c r="MZM76" s="10"/>
      <c r="MZN76" s="10"/>
      <c r="MZO76" s="10"/>
      <c r="MZP76" s="10"/>
      <c r="MZQ76" s="10"/>
      <c r="MZR76" s="10"/>
      <c r="MZS76" s="10"/>
      <c r="MZT76" s="10"/>
      <c r="MZU76" s="10"/>
      <c r="MZV76" s="10"/>
      <c r="MZW76" s="10"/>
      <c r="MZX76" s="10"/>
      <c r="MZY76" s="10"/>
      <c r="MZZ76" s="10"/>
      <c r="NAA76" s="10"/>
      <c r="NAB76" s="10"/>
      <c r="NAC76" s="10"/>
      <c r="NAD76" s="10"/>
      <c r="NAE76" s="10"/>
      <c r="NAF76" s="10"/>
      <c r="NAG76" s="10"/>
      <c r="NAH76" s="10"/>
      <c r="NAI76" s="10"/>
      <c r="NAJ76" s="10"/>
      <c r="NAK76" s="10"/>
      <c r="NAL76" s="10"/>
      <c r="NAM76" s="10"/>
      <c r="NAN76" s="10"/>
      <c r="NAO76" s="10"/>
      <c r="NAP76" s="10"/>
      <c r="NAQ76" s="10"/>
      <c r="NAR76" s="10"/>
      <c r="NAS76" s="10"/>
      <c r="NAT76" s="10"/>
      <c r="NAU76" s="10"/>
      <c r="NAV76" s="10"/>
      <c r="NAW76" s="10"/>
      <c r="NAX76" s="10"/>
      <c r="NAY76" s="10"/>
      <c r="NAZ76" s="10"/>
      <c r="NBA76" s="10"/>
      <c r="NBB76" s="10"/>
      <c r="NBC76" s="10"/>
      <c r="NBD76" s="10"/>
      <c r="NBE76" s="10"/>
      <c r="NBF76" s="10"/>
      <c r="NBG76" s="10"/>
      <c r="NBH76" s="10"/>
      <c r="NBI76" s="10"/>
      <c r="NBJ76" s="10"/>
      <c r="NBK76" s="10"/>
      <c r="NBL76" s="10"/>
      <c r="NBM76" s="10"/>
      <c r="NBN76" s="10"/>
      <c r="NBO76" s="10"/>
      <c r="NBP76" s="10"/>
      <c r="NBQ76" s="10"/>
      <c r="NBR76" s="10"/>
      <c r="NBS76" s="10"/>
      <c r="NBT76" s="10"/>
      <c r="NBU76" s="10"/>
      <c r="NBV76" s="10"/>
      <c r="NBW76" s="10"/>
      <c r="NBX76" s="10"/>
      <c r="NBY76" s="10"/>
      <c r="NBZ76" s="10"/>
      <c r="NCA76" s="10"/>
      <c r="NCB76" s="10"/>
      <c r="NCC76" s="10"/>
      <c r="NCD76" s="10"/>
      <c r="NCE76" s="10"/>
      <c r="NCF76" s="10"/>
      <c r="NCG76" s="10"/>
      <c r="NCH76" s="10"/>
      <c r="NCI76" s="10"/>
      <c r="NCJ76" s="10"/>
      <c r="NCK76" s="10"/>
      <c r="NCL76" s="10"/>
      <c r="NCM76" s="10"/>
      <c r="NCN76" s="10"/>
      <c r="NCO76" s="10"/>
      <c r="NCP76" s="10"/>
      <c r="NCQ76" s="10"/>
      <c r="NCR76" s="10"/>
      <c r="NCS76" s="10"/>
      <c r="NCT76" s="10"/>
      <c r="NCU76" s="10"/>
      <c r="NCV76" s="10"/>
      <c r="NCW76" s="10"/>
      <c r="NCX76" s="10"/>
      <c r="NCY76" s="10"/>
      <c r="NCZ76" s="10"/>
      <c r="NDA76" s="10"/>
      <c r="NDB76" s="10"/>
      <c r="NDC76" s="10"/>
      <c r="NDD76" s="10"/>
      <c r="NDE76" s="10"/>
      <c r="NDF76" s="10"/>
      <c r="NDG76" s="10"/>
      <c r="NDH76" s="10"/>
      <c r="NDI76" s="10"/>
      <c r="NDJ76" s="10"/>
      <c r="NDK76" s="10"/>
      <c r="NDL76" s="10"/>
      <c r="NDM76" s="10"/>
      <c r="NDN76" s="10"/>
      <c r="NDO76" s="10"/>
      <c r="NDP76" s="10"/>
      <c r="NDQ76" s="10"/>
      <c r="NDR76" s="10"/>
      <c r="NDS76" s="10"/>
      <c r="NDT76" s="10"/>
      <c r="NDU76" s="10"/>
      <c r="NDV76" s="10"/>
      <c r="NDW76" s="10"/>
      <c r="NDX76" s="10"/>
      <c r="NDY76" s="10"/>
      <c r="NDZ76" s="10"/>
      <c r="NEA76" s="10"/>
      <c r="NEB76" s="10"/>
      <c r="NEC76" s="10"/>
      <c r="NED76" s="10"/>
      <c r="NEE76" s="10"/>
      <c r="NEF76" s="10"/>
      <c r="NEG76" s="10"/>
      <c r="NEH76" s="10"/>
      <c r="NEI76" s="10"/>
      <c r="NEJ76" s="10"/>
      <c r="NEK76" s="10"/>
      <c r="NEL76" s="10"/>
      <c r="NEM76" s="10"/>
      <c r="NEN76" s="10"/>
      <c r="NEO76" s="10"/>
      <c r="NEP76" s="10"/>
      <c r="NEQ76" s="10"/>
      <c r="NER76" s="10"/>
      <c r="NES76" s="10"/>
      <c r="NET76" s="10"/>
      <c r="NEU76" s="10"/>
      <c r="NEV76" s="10"/>
      <c r="NEW76" s="10"/>
      <c r="NEX76" s="10"/>
      <c r="NEY76" s="10"/>
      <c r="NEZ76" s="10"/>
      <c r="NFA76" s="10"/>
      <c r="NFB76" s="10"/>
      <c r="NFC76" s="10"/>
      <c r="NFD76" s="10"/>
      <c r="NFE76" s="10"/>
      <c r="NFF76" s="10"/>
      <c r="NFG76" s="10"/>
      <c r="NFH76" s="10"/>
      <c r="NFI76" s="10"/>
      <c r="NFJ76" s="10"/>
      <c r="NFK76" s="10"/>
      <c r="NFL76" s="10"/>
      <c r="NFM76" s="10"/>
      <c r="NFN76" s="10"/>
      <c r="NFO76" s="10"/>
      <c r="NFP76" s="10"/>
      <c r="NFQ76" s="10"/>
      <c r="NFR76" s="10"/>
      <c r="NFS76" s="10"/>
      <c r="NFT76" s="10"/>
      <c r="NFU76" s="10"/>
      <c r="NFV76" s="10"/>
      <c r="NFW76" s="10"/>
      <c r="NFX76" s="10"/>
      <c r="NFY76" s="10"/>
      <c r="NFZ76" s="10"/>
      <c r="NGA76" s="10"/>
      <c r="NGB76" s="10"/>
      <c r="NGC76" s="10"/>
      <c r="NGD76" s="10"/>
      <c r="NGE76" s="10"/>
      <c r="NGF76" s="10"/>
      <c r="NGG76" s="10"/>
      <c r="NGH76" s="10"/>
      <c r="NGI76" s="10"/>
      <c r="NGJ76" s="10"/>
      <c r="NGK76" s="10"/>
      <c r="NGL76" s="10"/>
      <c r="NGM76" s="10"/>
      <c r="NGN76" s="10"/>
      <c r="NGO76" s="10"/>
      <c r="NGP76" s="10"/>
      <c r="NGQ76" s="10"/>
      <c r="NGR76" s="10"/>
      <c r="NGS76" s="10"/>
      <c r="NGT76" s="10"/>
      <c r="NGU76" s="10"/>
      <c r="NGV76" s="10"/>
      <c r="NGW76" s="10"/>
      <c r="NGX76" s="10"/>
      <c r="NGY76" s="10"/>
      <c r="NGZ76" s="10"/>
      <c r="NHA76" s="10"/>
      <c r="NHB76" s="10"/>
      <c r="NHC76" s="10"/>
      <c r="NHD76" s="10"/>
      <c r="NHE76" s="10"/>
      <c r="NHF76" s="10"/>
      <c r="NHG76" s="10"/>
      <c r="NHH76" s="10"/>
      <c r="NHI76" s="10"/>
      <c r="NHJ76" s="10"/>
      <c r="NHK76" s="10"/>
      <c r="NHL76" s="10"/>
      <c r="NHM76" s="10"/>
      <c r="NHN76" s="10"/>
      <c r="NHO76" s="10"/>
      <c r="NHP76" s="10"/>
      <c r="NHQ76" s="10"/>
      <c r="NHR76" s="10"/>
      <c r="NHS76" s="10"/>
      <c r="NHT76" s="10"/>
      <c r="NHU76" s="10"/>
      <c r="NHV76" s="10"/>
      <c r="NHW76" s="10"/>
      <c r="NHX76" s="10"/>
      <c r="NHY76" s="10"/>
      <c r="NHZ76" s="10"/>
      <c r="NIA76" s="10"/>
      <c r="NIB76" s="10"/>
      <c r="NIC76" s="10"/>
      <c r="NID76" s="10"/>
      <c r="NIE76" s="10"/>
      <c r="NIF76" s="10"/>
      <c r="NIG76" s="10"/>
      <c r="NIH76" s="10"/>
      <c r="NII76" s="10"/>
      <c r="NIJ76" s="10"/>
      <c r="NIK76" s="10"/>
      <c r="NIL76" s="10"/>
      <c r="NIM76" s="10"/>
      <c r="NIN76" s="10"/>
      <c r="NIO76" s="10"/>
      <c r="NIP76" s="10"/>
      <c r="NIQ76" s="10"/>
      <c r="NIR76" s="10"/>
      <c r="NIS76" s="10"/>
      <c r="NIT76" s="10"/>
      <c r="NIU76" s="10"/>
      <c r="NIV76" s="10"/>
      <c r="NIW76" s="10"/>
      <c r="NIX76" s="10"/>
      <c r="NIY76" s="10"/>
      <c r="NIZ76" s="10"/>
      <c r="NJA76" s="10"/>
      <c r="NJB76" s="10"/>
      <c r="NJC76" s="10"/>
      <c r="NJD76" s="10"/>
      <c r="NJE76" s="10"/>
      <c r="NJF76" s="10"/>
      <c r="NJG76" s="10"/>
      <c r="NJH76" s="10"/>
      <c r="NJI76" s="10"/>
      <c r="NJJ76" s="10"/>
      <c r="NJK76" s="10"/>
      <c r="NJL76" s="10"/>
      <c r="NJM76" s="10"/>
      <c r="NJN76" s="10"/>
      <c r="NJO76" s="10"/>
      <c r="NJP76" s="10"/>
      <c r="NJQ76" s="10"/>
      <c r="NJR76" s="10"/>
      <c r="NJS76" s="10"/>
      <c r="NJT76" s="10"/>
      <c r="NJU76" s="10"/>
      <c r="NJV76" s="10"/>
      <c r="NJW76" s="10"/>
      <c r="NJX76" s="10"/>
      <c r="NJY76" s="10"/>
      <c r="NJZ76" s="10"/>
      <c r="NKA76" s="10"/>
      <c r="NKB76" s="10"/>
      <c r="NKC76" s="10"/>
      <c r="NKD76" s="10"/>
      <c r="NKE76" s="10"/>
      <c r="NKF76" s="10"/>
      <c r="NKG76" s="10"/>
      <c r="NKH76" s="10"/>
      <c r="NKI76" s="10"/>
      <c r="NKJ76" s="10"/>
      <c r="NKK76" s="10"/>
      <c r="NKL76" s="10"/>
      <c r="NKM76" s="10"/>
      <c r="NKN76" s="10"/>
      <c r="NKO76" s="10"/>
      <c r="NKP76" s="10"/>
      <c r="NKQ76" s="10"/>
      <c r="NKR76" s="10"/>
      <c r="NKS76" s="10"/>
      <c r="NKT76" s="10"/>
      <c r="NKU76" s="10"/>
      <c r="NKV76" s="10"/>
      <c r="NKW76" s="10"/>
      <c r="NKX76" s="10"/>
      <c r="NKY76" s="10"/>
      <c r="NKZ76" s="10"/>
      <c r="NLA76" s="10"/>
      <c r="NLB76" s="10"/>
      <c r="NLC76" s="10"/>
      <c r="NLD76" s="10"/>
      <c r="NLE76" s="10"/>
      <c r="NLF76" s="10"/>
      <c r="NLG76" s="10"/>
      <c r="NLH76" s="10"/>
      <c r="NLI76" s="10"/>
      <c r="NLJ76" s="10"/>
      <c r="NLK76" s="10"/>
      <c r="NLL76" s="10"/>
      <c r="NLM76" s="10"/>
      <c r="NLN76" s="10"/>
      <c r="NLO76" s="10"/>
      <c r="NLP76" s="10"/>
      <c r="NLQ76" s="10"/>
      <c r="NLR76" s="10"/>
      <c r="NLS76" s="10"/>
      <c r="NLT76" s="10"/>
      <c r="NLU76" s="10"/>
      <c r="NLV76" s="10"/>
      <c r="NLW76" s="10"/>
      <c r="NLX76" s="10"/>
      <c r="NLY76" s="10"/>
      <c r="NLZ76" s="10"/>
      <c r="NMA76" s="10"/>
      <c r="NMB76" s="10"/>
      <c r="NMC76" s="10"/>
      <c r="NMD76" s="10"/>
      <c r="NME76" s="10"/>
      <c r="NMF76" s="10"/>
      <c r="NMG76" s="10"/>
      <c r="NMH76" s="10"/>
      <c r="NMI76" s="10"/>
      <c r="NMJ76" s="10"/>
      <c r="NMK76" s="10"/>
      <c r="NML76" s="10"/>
      <c r="NMM76" s="10"/>
      <c r="NMN76" s="10"/>
      <c r="NMO76" s="10"/>
      <c r="NMP76" s="10"/>
      <c r="NMQ76" s="10"/>
      <c r="NMR76" s="10"/>
      <c r="NMS76" s="10"/>
      <c r="NMT76" s="10"/>
      <c r="NMU76" s="10"/>
      <c r="NMV76" s="10"/>
      <c r="NMW76" s="10"/>
      <c r="NMX76" s="10"/>
      <c r="NMY76" s="10"/>
      <c r="NMZ76" s="10"/>
      <c r="NNA76" s="10"/>
      <c r="NNB76" s="10"/>
      <c r="NNC76" s="10"/>
      <c r="NND76" s="10"/>
      <c r="NNE76" s="10"/>
      <c r="NNF76" s="10"/>
      <c r="NNG76" s="10"/>
      <c r="NNH76" s="10"/>
      <c r="NNI76" s="10"/>
      <c r="NNJ76" s="10"/>
      <c r="NNK76" s="10"/>
      <c r="NNL76" s="10"/>
      <c r="NNM76" s="10"/>
      <c r="NNN76" s="10"/>
      <c r="NNO76" s="10"/>
      <c r="NNP76" s="10"/>
      <c r="NNQ76" s="10"/>
      <c r="NNR76" s="10"/>
      <c r="NNS76" s="10"/>
      <c r="NNT76" s="10"/>
      <c r="NNU76" s="10"/>
      <c r="NNV76" s="10"/>
      <c r="NNW76" s="10"/>
      <c r="NNX76" s="10"/>
      <c r="NNY76" s="10"/>
      <c r="NNZ76" s="10"/>
      <c r="NOA76" s="10"/>
      <c r="NOB76" s="10"/>
      <c r="NOC76" s="10"/>
      <c r="NOD76" s="10"/>
      <c r="NOE76" s="10"/>
      <c r="NOF76" s="10"/>
      <c r="NOG76" s="10"/>
      <c r="NOH76" s="10"/>
      <c r="NOI76" s="10"/>
      <c r="NOJ76" s="10"/>
      <c r="NOK76" s="10"/>
      <c r="NOL76" s="10"/>
      <c r="NOM76" s="10"/>
      <c r="NON76" s="10"/>
      <c r="NOO76" s="10"/>
      <c r="NOP76" s="10"/>
      <c r="NOQ76" s="10"/>
      <c r="NOR76" s="10"/>
      <c r="NOS76" s="10"/>
      <c r="NOT76" s="10"/>
      <c r="NOU76" s="10"/>
      <c r="NOV76" s="10"/>
      <c r="NOW76" s="10"/>
      <c r="NOX76" s="10"/>
      <c r="NOY76" s="10"/>
      <c r="NOZ76" s="10"/>
      <c r="NPA76" s="10"/>
      <c r="NPB76" s="10"/>
      <c r="NPC76" s="10"/>
      <c r="NPD76" s="10"/>
      <c r="NPE76" s="10"/>
      <c r="NPF76" s="10"/>
      <c r="NPG76" s="10"/>
      <c r="NPH76" s="10"/>
      <c r="NPI76" s="10"/>
      <c r="NPJ76" s="10"/>
      <c r="NPK76" s="10"/>
      <c r="NPL76" s="10"/>
      <c r="NPM76" s="10"/>
      <c r="NPN76" s="10"/>
      <c r="NPO76" s="10"/>
      <c r="NPP76" s="10"/>
      <c r="NPQ76" s="10"/>
      <c r="NPR76" s="10"/>
      <c r="NPS76" s="10"/>
      <c r="NPT76" s="10"/>
      <c r="NPU76" s="10"/>
      <c r="NPV76" s="10"/>
      <c r="NPW76" s="10"/>
      <c r="NPX76" s="10"/>
      <c r="NPY76" s="10"/>
      <c r="NPZ76" s="10"/>
      <c r="NQA76" s="10"/>
      <c r="NQB76" s="10"/>
      <c r="NQC76" s="10"/>
      <c r="NQD76" s="10"/>
      <c r="NQE76" s="10"/>
      <c r="NQF76" s="10"/>
      <c r="NQG76" s="10"/>
      <c r="NQH76" s="10"/>
      <c r="NQI76" s="10"/>
      <c r="NQJ76" s="10"/>
      <c r="NQK76" s="10"/>
      <c r="NQL76" s="10"/>
      <c r="NQM76" s="10"/>
      <c r="NQN76" s="10"/>
      <c r="NQO76" s="10"/>
      <c r="NQP76" s="10"/>
      <c r="NQQ76" s="10"/>
      <c r="NQR76" s="10"/>
      <c r="NQS76" s="10"/>
      <c r="NQT76" s="10"/>
      <c r="NQU76" s="10"/>
      <c r="NQV76" s="10"/>
      <c r="NQW76" s="10"/>
      <c r="NQX76" s="10"/>
      <c r="NQY76" s="10"/>
      <c r="NQZ76" s="10"/>
      <c r="NRA76" s="10"/>
      <c r="NRB76" s="10"/>
      <c r="NRC76" s="10"/>
      <c r="NRD76" s="10"/>
      <c r="NRE76" s="10"/>
      <c r="NRF76" s="10"/>
      <c r="NRG76" s="10"/>
      <c r="NRH76" s="10"/>
      <c r="NRI76" s="10"/>
      <c r="NRJ76" s="10"/>
      <c r="NRK76" s="10"/>
      <c r="NRL76" s="10"/>
      <c r="NRM76" s="10"/>
      <c r="NRN76" s="10"/>
      <c r="NRO76" s="10"/>
      <c r="NRP76" s="10"/>
      <c r="NRQ76" s="10"/>
      <c r="NRR76" s="10"/>
      <c r="NRS76" s="10"/>
      <c r="NRT76" s="10"/>
      <c r="NRU76" s="10"/>
      <c r="NRV76" s="10"/>
      <c r="NRW76" s="10"/>
      <c r="NRX76" s="10"/>
      <c r="NRY76" s="10"/>
      <c r="NRZ76" s="10"/>
      <c r="NSA76" s="10"/>
      <c r="NSB76" s="10"/>
      <c r="NSC76" s="10"/>
      <c r="NSD76" s="10"/>
      <c r="NSE76" s="10"/>
      <c r="NSF76" s="10"/>
      <c r="NSG76" s="10"/>
      <c r="NSH76" s="10"/>
      <c r="NSI76" s="10"/>
      <c r="NSJ76" s="10"/>
      <c r="NSK76" s="10"/>
      <c r="NSL76" s="10"/>
      <c r="NSM76" s="10"/>
      <c r="NSN76" s="10"/>
      <c r="NSO76" s="10"/>
      <c r="NSP76" s="10"/>
      <c r="NSQ76" s="10"/>
      <c r="NSR76" s="10"/>
      <c r="NSS76" s="10"/>
      <c r="NST76" s="10"/>
      <c r="NSU76" s="10"/>
      <c r="NSV76" s="10"/>
      <c r="NSW76" s="10"/>
      <c r="NSX76" s="10"/>
      <c r="NSY76" s="10"/>
      <c r="NSZ76" s="10"/>
      <c r="NTA76" s="10"/>
      <c r="NTB76" s="10"/>
      <c r="NTC76" s="10"/>
      <c r="NTD76" s="10"/>
      <c r="NTE76" s="10"/>
      <c r="NTF76" s="10"/>
      <c r="NTG76" s="10"/>
      <c r="NTH76" s="10"/>
      <c r="NTI76" s="10"/>
      <c r="NTJ76" s="10"/>
      <c r="NTK76" s="10"/>
      <c r="NTL76" s="10"/>
      <c r="NTM76" s="10"/>
      <c r="NTN76" s="10"/>
      <c r="NTO76" s="10"/>
      <c r="NTP76" s="10"/>
      <c r="NTQ76" s="10"/>
      <c r="NTR76" s="10"/>
      <c r="NTS76" s="10"/>
      <c r="NTT76" s="10"/>
      <c r="NTU76" s="10"/>
      <c r="NTV76" s="10"/>
      <c r="NTW76" s="10"/>
      <c r="NTX76" s="10"/>
      <c r="NTY76" s="10"/>
      <c r="NTZ76" s="10"/>
      <c r="NUA76" s="10"/>
      <c r="NUB76" s="10"/>
      <c r="NUC76" s="10"/>
      <c r="NUD76" s="10"/>
      <c r="NUE76" s="10"/>
      <c r="NUF76" s="10"/>
      <c r="NUG76" s="10"/>
      <c r="NUH76" s="10"/>
      <c r="NUI76" s="10"/>
      <c r="NUJ76" s="10"/>
      <c r="NUK76" s="10"/>
      <c r="NUL76" s="10"/>
      <c r="NUM76" s="10"/>
      <c r="NUN76" s="10"/>
      <c r="NUO76" s="10"/>
      <c r="NUP76" s="10"/>
      <c r="NUQ76" s="10"/>
      <c r="NUR76" s="10"/>
      <c r="NUS76" s="10"/>
      <c r="NUT76" s="10"/>
      <c r="NUU76" s="10"/>
      <c r="NUV76" s="10"/>
      <c r="NUW76" s="10"/>
      <c r="NUX76" s="10"/>
      <c r="NUY76" s="10"/>
      <c r="NUZ76" s="10"/>
      <c r="NVA76" s="10"/>
      <c r="NVB76" s="10"/>
      <c r="NVC76" s="10"/>
      <c r="NVD76" s="10"/>
      <c r="NVE76" s="10"/>
      <c r="NVF76" s="10"/>
      <c r="NVG76" s="10"/>
      <c r="NVH76" s="10"/>
      <c r="NVI76" s="10"/>
      <c r="NVJ76" s="10"/>
      <c r="NVK76" s="10"/>
      <c r="NVL76" s="10"/>
      <c r="NVM76" s="10"/>
      <c r="NVN76" s="10"/>
      <c r="NVO76" s="10"/>
      <c r="NVP76" s="10"/>
      <c r="NVQ76" s="10"/>
      <c r="NVR76" s="10"/>
      <c r="NVS76" s="10"/>
      <c r="NVT76" s="10"/>
      <c r="NVU76" s="10"/>
      <c r="NVV76" s="10"/>
      <c r="NVW76" s="10"/>
      <c r="NVX76" s="10"/>
      <c r="NVY76" s="10"/>
      <c r="NVZ76" s="10"/>
      <c r="NWA76" s="10"/>
      <c r="NWB76" s="10"/>
      <c r="NWC76" s="10"/>
      <c r="NWD76" s="10"/>
      <c r="NWE76" s="10"/>
      <c r="NWF76" s="10"/>
      <c r="NWG76" s="10"/>
      <c r="NWH76" s="10"/>
      <c r="NWI76" s="10"/>
      <c r="NWJ76" s="10"/>
      <c r="NWK76" s="10"/>
      <c r="NWL76" s="10"/>
      <c r="NWM76" s="10"/>
      <c r="NWN76" s="10"/>
      <c r="NWO76" s="10"/>
      <c r="NWP76" s="10"/>
      <c r="NWQ76" s="10"/>
      <c r="NWR76" s="10"/>
      <c r="NWS76" s="10"/>
      <c r="NWT76" s="10"/>
      <c r="NWU76" s="10"/>
      <c r="NWV76" s="10"/>
      <c r="NWW76" s="10"/>
      <c r="NWX76" s="10"/>
      <c r="NWY76" s="10"/>
      <c r="NWZ76" s="10"/>
      <c r="NXA76" s="10"/>
      <c r="NXB76" s="10"/>
      <c r="NXC76" s="10"/>
      <c r="NXD76" s="10"/>
      <c r="NXE76" s="10"/>
      <c r="NXF76" s="10"/>
      <c r="NXG76" s="10"/>
      <c r="NXH76" s="10"/>
      <c r="NXI76" s="10"/>
      <c r="NXJ76" s="10"/>
      <c r="NXK76" s="10"/>
      <c r="NXL76" s="10"/>
      <c r="NXM76" s="10"/>
      <c r="NXN76" s="10"/>
      <c r="NXO76" s="10"/>
      <c r="NXP76" s="10"/>
      <c r="NXQ76" s="10"/>
      <c r="NXR76" s="10"/>
      <c r="NXS76" s="10"/>
      <c r="NXT76" s="10"/>
      <c r="NXU76" s="10"/>
      <c r="NXV76" s="10"/>
      <c r="NXW76" s="10"/>
      <c r="NXX76" s="10"/>
      <c r="NXY76" s="10"/>
      <c r="NXZ76" s="10"/>
      <c r="NYA76" s="10"/>
      <c r="NYB76" s="10"/>
      <c r="NYC76" s="10"/>
      <c r="NYD76" s="10"/>
      <c r="NYE76" s="10"/>
      <c r="NYF76" s="10"/>
      <c r="NYG76" s="10"/>
      <c r="NYH76" s="10"/>
      <c r="NYI76" s="10"/>
      <c r="NYJ76" s="10"/>
      <c r="NYK76" s="10"/>
      <c r="NYL76" s="10"/>
      <c r="NYM76" s="10"/>
      <c r="NYN76" s="10"/>
      <c r="NYO76" s="10"/>
      <c r="NYP76" s="10"/>
      <c r="NYQ76" s="10"/>
      <c r="NYR76" s="10"/>
      <c r="NYS76" s="10"/>
      <c r="NYT76" s="10"/>
      <c r="NYU76" s="10"/>
      <c r="NYV76" s="10"/>
      <c r="NYW76" s="10"/>
      <c r="NYX76" s="10"/>
      <c r="NYY76" s="10"/>
      <c r="NYZ76" s="10"/>
      <c r="NZA76" s="10"/>
      <c r="NZB76" s="10"/>
      <c r="NZC76" s="10"/>
      <c r="NZD76" s="10"/>
      <c r="NZE76" s="10"/>
      <c r="NZF76" s="10"/>
      <c r="NZG76" s="10"/>
      <c r="NZH76" s="10"/>
      <c r="NZI76" s="10"/>
      <c r="NZJ76" s="10"/>
      <c r="NZK76" s="10"/>
      <c r="NZL76" s="10"/>
      <c r="NZM76" s="10"/>
      <c r="NZN76" s="10"/>
      <c r="NZO76" s="10"/>
      <c r="NZP76" s="10"/>
      <c r="NZQ76" s="10"/>
      <c r="NZR76" s="10"/>
      <c r="NZS76" s="10"/>
      <c r="NZT76" s="10"/>
      <c r="NZU76" s="10"/>
      <c r="NZV76" s="10"/>
      <c r="NZW76" s="10"/>
      <c r="NZX76" s="10"/>
      <c r="NZY76" s="10"/>
      <c r="NZZ76" s="10"/>
      <c r="OAA76" s="10"/>
      <c r="OAB76" s="10"/>
      <c r="OAC76" s="10"/>
      <c r="OAD76" s="10"/>
      <c r="OAE76" s="10"/>
      <c r="OAF76" s="10"/>
      <c r="OAG76" s="10"/>
      <c r="OAH76" s="10"/>
      <c r="OAI76" s="10"/>
      <c r="OAJ76" s="10"/>
      <c r="OAK76" s="10"/>
      <c r="OAL76" s="10"/>
      <c r="OAM76" s="10"/>
      <c r="OAN76" s="10"/>
      <c r="OAO76" s="10"/>
      <c r="OAP76" s="10"/>
      <c r="OAQ76" s="10"/>
      <c r="OAR76" s="10"/>
      <c r="OAS76" s="10"/>
      <c r="OAT76" s="10"/>
      <c r="OAU76" s="10"/>
      <c r="OAV76" s="10"/>
      <c r="OAW76" s="10"/>
      <c r="OAX76" s="10"/>
      <c r="OAY76" s="10"/>
      <c r="OAZ76" s="10"/>
      <c r="OBA76" s="10"/>
      <c r="OBB76" s="10"/>
      <c r="OBC76" s="10"/>
      <c r="OBD76" s="10"/>
      <c r="OBE76" s="10"/>
      <c r="OBF76" s="10"/>
      <c r="OBG76" s="10"/>
      <c r="OBH76" s="10"/>
      <c r="OBI76" s="10"/>
      <c r="OBJ76" s="10"/>
      <c r="OBK76" s="10"/>
      <c r="OBL76" s="10"/>
      <c r="OBM76" s="10"/>
      <c r="OBN76" s="10"/>
      <c r="OBO76" s="10"/>
      <c r="OBP76" s="10"/>
      <c r="OBQ76" s="10"/>
      <c r="OBR76" s="10"/>
      <c r="OBS76" s="10"/>
      <c r="OBT76" s="10"/>
      <c r="OBU76" s="10"/>
      <c r="OBV76" s="10"/>
      <c r="OBW76" s="10"/>
      <c r="OBX76" s="10"/>
      <c r="OBY76" s="10"/>
      <c r="OBZ76" s="10"/>
      <c r="OCA76" s="10"/>
      <c r="OCB76" s="10"/>
      <c r="OCC76" s="10"/>
      <c r="OCD76" s="10"/>
      <c r="OCE76" s="10"/>
      <c r="OCF76" s="10"/>
      <c r="OCG76" s="10"/>
      <c r="OCH76" s="10"/>
      <c r="OCI76" s="10"/>
      <c r="OCJ76" s="10"/>
      <c r="OCK76" s="10"/>
      <c r="OCL76" s="10"/>
      <c r="OCM76" s="10"/>
      <c r="OCN76" s="10"/>
      <c r="OCO76" s="10"/>
      <c r="OCP76" s="10"/>
      <c r="OCQ76" s="10"/>
      <c r="OCR76" s="10"/>
      <c r="OCS76" s="10"/>
      <c r="OCT76" s="10"/>
      <c r="OCU76" s="10"/>
      <c r="OCV76" s="10"/>
      <c r="OCW76" s="10"/>
      <c r="OCX76" s="10"/>
      <c r="OCY76" s="10"/>
      <c r="OCZ76" s="10"/>
      <c r="ODA76" s="10"/>
      <c r="ODB76" s="10"/>
      <c r="ODC76" s="10"/>
      <c r="ODD76" s="10"/>
      <c r="ODE76" s="10"/>
      <c r="ODF76" s="10"/>
      <c r="ODG76" s="10"/>
      <c r="ODH76" s="10"/>
      <c r="ODI76" s="10"/>
      <c r="ODJ76" s="10"/>
      <c r="ODK76" s="10"/>
      <c r="ODL76" s="10"/>
      <c r="ODM76" s="10"/>
      <c r="ODN76" s="10"/>
      <c r="ODO76" s="10"/>
      <c r="ODP76" s="10"/>
      <c r="ODQ76" s="10"/>
      <c r="ODR76" s="10"/>
      <c r="ODS76" s="10"/>
      <c r="ODT76" s="10"/>
      <c r="ODU76" s="10"/>
      <c r="ODV76" s="10"/>
      <c r="ODW76" s="10"/>
      <c r="ODX76" s="10"/>
      <c r="ODY76" s="10"/>
      <c r="ODZ76" s="10"/>
      <c r="OEA76" s="10"/>
      <c r="OEB76" s="10"/>
      <c r="OEC76" s="10"/>
      <c r="OED76" s="10"/>
      <c r="OEE76" s="10"/>
      <c r="OEF76" s="10"/>
      <c r="OEG76" s="10"/>
      <c r="OEH76" s="10"/>
      <c r="OEI76" s="10"/>
      <c r="OEJ76" s="10"/>
      <c r="OEK76" s="10"/>
      <c r="OEL76" s="10"/>
      <c r="OEM76" s="10"/>
      <c r="OEN76" s="10"/>
      <c r="OEO76" s="10"/>
      <c r="OEP76" s="10"/>
      <c r="OEQ76" s="10"/>
      <c r="OER76" s="10"/>
      <c r="OES76" s="10"/>
      <c r="OET76" s="10"/>
      <c r="OEU76" s="10"/>
      <c r="OEV76" s="10"/>
      <c r="OEW76" s="10"/>
      <c r="OEX76" s="10"/>
      <c r="OEY76" s="10"/>
      <c r="OEZ76" s="10"/>
      <c r="OFA76" s="10"/>
      <c r="OFB76" s="10"/>
      <c r="OFC76" s="10"/>
      <c r="OFD76" s="10"/>
      <c r="OFE76" s="10"/>
      <c r="OFF76" s="10"/>
      <c r="OFG76" s="10"/>
      <c r="OFH76" s="10"/>
      <c r="OFI76" s="10"/>
      <c r="OFJ76" s="10"/>
      <c r="OFK76" s="10"/>
      <c r="OFL76" s="10"/>
      <c r="OFM76" s="10"/>
      <c r="OFN76" s="10"/>
      <c r="OFO76" s="10"/>
      <c r="OFP76" s="10"/>
      <c r="OFQ76" s="10"/>
      <c r="OFR76" s="10"/>
      <c r="OFS76" s="10"/>
      <c r="OFT76" s="10"/>
      <c r="OFU76" s="10"/>
      <c r="OFV76" s="10"/>
      <c r="OFW76" s="10"/>
      <c r="OFX76" s="10"/>
      <c r="OFY76" s="10"/>
      <c r="OFZ76" s="10"/>
      <c r="OGA76" s="10"/>
      <c r="OGB76" s="10"/>
      <c r="OGC76" s="10"/>
      <c r="OGD76" s="10"/>
      <c r="OGE76" s="10"/>
      <c r="OGF76" s="10"/>
      <c r="OGG76" s="10"/>
      <c r="OGH76" s="10"/>
      <c r="OGI76" s="10"/>
      <c r="OGJ76" s="10"/>
      <c r="OGK76" s="10"/>
      <c r="OGL76" s="10"/>
      <c r="OGM76" s="10"/>
      <c r="OGN76" s="10"/>
      <c r="OGO76" s="10"/>
      <c r="OGP76" s="10"/>
      <c r="OGQ76" s="10"/>
      <c r="OGR76" s="10"/>
      <c r="OGS76" s="10"/>
      <c r="OGT76" s="10"/>
      <c r="OGU76" s="10"/>
      <c r="OGV76" s="10"/>
      <c r="OGW76" s="10"/>
      <c r="OGX76" s="10"/>
      <c r="OGY76" s="10"/>
      <c r="OGZ76" s="10"/>
      <c r="OHA76" s="10"/>
      <c r="OHB76" s="10"/>
      <c r="OHC76" s="10"/>
      <c r="OHD76" s="10"/>
      <c r="OHE76" s="10"/>
      <c r="OHF76" s="10"/>
      <c r="OHG76" s="10"/>
      <c r="OHH76" s="10"/>
      <c r="OHI76" s="10"/>
      <c r="OHJ76" s="10"/>
      <c r="OHK76" s="10"/>
      <c r="OHL76" s="10"/>
      <c r="OHM76" s="10"/>
      <c r="OHN76" s="10"/>
      <c r="OHO76" s="10"/>
      <c r="OHP76" s="10"/>
      <c r="OHQ76" s="10"/>
      <c r="OHR76" s="10"/>
      <c r="OHS76" s="10"/>
      <c r="OHT76" s="10"/>
      <c r="OHU76" s="10"/>
      <c r="OHV76" s="10"/>
      <c r="OHW76" s="10"/>
      <c r="OHX76" s="10"/>
      <c r="OHY76" s="10"/>
      <c r="OHZ76" s="10"/>
      <c r="OIA76" s="10"/>
      <c r="OIB76" s="10"/>
      <c r="OIC76" s="10"/>
      <c r="OID76" s="10"/>
      <c r="OIE76" s="10"/>
      <c r="OIF76" s="10"/>
      <c r="OIG76" s="10"/>
      <c r="OIH76" s="10"/>
      <c r="OII76" s="10"/>
      <c r="OIJ76" s="10"/>
      <c r="OIK76" s="10"/>
      <c r="OIL76" s="10"/>
      <c r="OIM76" s="10"/>
      <c r="OIN76" s="10"/>
      <c r="OIO76" s="10"/>
      <c r="OIP76" s="10"/>
      <c r="OIQ76" s="10"/>
      <c r="OIR76" s="10"/>
      <c r="OIS76" s="10"/>
      <c r="OIT76" s="10"/>
      <c r="OIU76" s="10"/>
      <c r="OIV76" s="10"/>
      <c r="OIW76" s="10"/>
      <c r="OIX76" s="10"/>
      <c r="OIY76" s="10"/>
      <c r="OIZ76" s="10"/>
      <c r="OJA76" s="10"/>
      <c r="OJB76" s="10"/>
      <c r="OJC76" s="10"/>
      <c r="OJD76" s="10"/>
      <c r="OJE76" s="10"/>
      <c r="OJF76" s="10"/>
      <c r="OJG76" s="10"/>
      <c r="OJH76" s="10"/>
      <c r="OJI76" s="10"/>
      <c r="OJJ76" s="10"/>
      <c r="OJK76" s="10"/>
      <c r="OJL76" s="10"/>
      <c r="OJM76" s="10"/>
      <c r="OJN76" s="10"/>
      <c r="OJO76" s="10"/>
      <c r="OJP76" s="10"/>
      <c r="OJQ76" s="10"/>
      <c r="OJR76" s="10"/>
      <c r="OJS76" s="10"/>
      <c r="OJT76" s="10"/>
      <c r="OJU76" s="10"/>
      <c r="OJV76" s="10"/>
      <c r="OJW76" s="10"/>
      <c r="OJX76" s="10"/>
      <c r="OJY76" s="10"/>
      <c r="OJZ76" s="10"/>
      <c r="OKA76" s="10"/>
      <c r="OKB76" s="10"/>
      <c r="OKC76" s="10"/>
      <c r="OKD76" s="10"/>
      <c r="OKE76" s="10"/>
      <c r="OKF76" s="10"/>
      <c r="OKG76" s="10"/>
      <c r="OKH76" s="10"/>
      <c r="OKI76" s="10"/>
      <c r="OKJ76" s="10"/>
      <c r="OKK76" s="10"/>
      <c r="OKL76" s="10"/>
      <c r="OKM76" s="10"/>
      <c r="OKN76" s="10"/>
      <c r="OKO76" s="10"/>
      <c r="OKP76" s="10"/>
      <c r="OKQ76" s="10"/>
      <c r="OKR76" s="10"/>
      <c r="OKS76" s="10"/>
      <c r="OKT76" s="10"/>
      <c r="OKU76" s="10"/>
      <c r="OKV76" s="10"/>
      <c r="OKW76" s="10"/>
      <c r="OKX76" s="10"/>
      <c r="OKY76" s="10"/>
      <c r="OKZ76" s="10"/>
      <c r="OLA76" s="10"/>
      <c r="OLB76" s="10"/>
      <c r="OLC76" s="10"/>
      <c r="OLD76" s="10"/>
      <c r="OLE76" s="10"/>
      <c r="OLF76" s="10"/>
      <c r="OLG76" s="10"/>
      <c r="OLH76" s="10"/>
      <c r="OLI76" s="10"/>
      <c r="OLJ76" s="10"/>
      <c r="OLK76" s="10"/>
      <c r="OLL76" s="10"/>
      <c r="OLM76" s="10"/>
      <c r="OLN76" s="10"/>
      <c r="OLO76" s="10"/>
      <c r="OLP76" s="10"/>
      <c r="OLQ76" s="10"/>
      <c r="OLR76" s="10"/>
      <c r="OLS76" s="10"/>
      <c r="OLT76" s="10"/>
      <c r="OLU76" s="10"/>
      <c r="OLV76" s="10"/>
      <c r="OLW76" s="10"/>
      <c r="OLX76" s="10"/>
      <c r="OLY76" s="10"/>
      <c r="OLZ76" s="10"/>
      <c r="OMA76" s="10"/>
      <c r="OMB76" s="10"/>
      <c r="OMC76" s="10"/>
      <c r="OMD76" s="10"/>
      <c r="OME76" s="10"/>
      <c r="OMF76" s="10"/>
      <c r="OMG76" s="10"/>
      <c r="OMH76" s="10"/>
      <c r="OMI76" s="10"/>
      <c r="OMJ76" s="10"/>
      <c r="OMK76" s="10"/>
      <c r="OML76" s="10"/>
      <c r="OMM76" s="10"/>
      <c r="OMN76" s="10"/>
      <c r="OMO76" s="10"/>
      <c r="OMP76" s="10"/>
      <c r="OMQ76" s="10"/>
      <c r="OMR76" s="10"/>
      <c r="OMS76" s="10"/>
      <c r="OMT76" s="10"/>
      <c r="OMU76" s="10"/>
      <c r="OMV76" s="10"/>
      <c r="OMW76" s="10"/>
      <c r="OMX76" s="10"/>
      <c r="OMY76" s="10"/>
      <c r="OMZ76" s="10"/>
      <c r="ONA76" s="10"/>
      <c r="ONB76" s="10"/>
      <c r="ONC76" s="10"/>
      <c r="OND76" s="10"/>
      <c r="ONE76" s="10"/>
      <c r="ONF76" s="10"/>
      <c r="ONG76" s="10"/>
      <c r="ONH76" s="10"/>
      <c r="ONI76" s="10"/>
      <c r="ONJ76" s="10"/>
      <c r="ONK76" s="10"/>
      <c r="ONL76" s="10"/>
      <c r="ONM76" s="10"/>
      <c r="ONN76" s="10"/>
      <c r="ONO76" s="10"/>
      <c r="ONP76" s="10"/>
      <c r="ONQ76" s="10"/>
      <c r="ONR76" s="10"/>
      <c r="ONS76" s="10"/>
      <c r="ONT76" s="10"/>
      <c r="ONU76" s="10"/>
      <c r="ONV76" s="10"/>
      <c r="ONW76" s="10"/>
      <c r="ONX76" s="10"/>
      <c r="ONY76" s="10"/>
      <c r="ONZ76" s="10"/>
      <c r="OOA76" s="10"/>
      <c r="OOB76" s="10"/>
      <c r="OOC76" s="10"/>
      <c r="OOD76" s="10"/>
      <c r="OOE76" s="10"/>
      <c r="OOF76" s="10"/>
      <c r="OOG76" s="10"/>
      <c r="OOH76" s="10"/>
      <c r="OOI76" s="10"/>
      <c r="OOJ76" s="10"/>
      <c r="OOK76" s="10"/>
      <c r="OOL76" s="10"/>
      <c r="OOM76" s="10"/>
      <c r="OON76" s="10"/>
      <c r="OOO76" s="10"/>
      <c r="OOP76" s="10"/>
      <c r="OOQ76" s="10"/>
      <c r="OOR76" s="10"/>
      <c r="OOS76" s="10"/>
      <c r="OOT76" s="10"/>
      <c r="OOU76" s="10"/>
      <c r="OOV76" s="10"/>
      <c r="OOW76" s="10"/>
      <c r="OOX76" s="10"/>
      <c r="OOY76" s="10"/>
      <c r="OOZ76" s="10"/>
      <c r="OPA76" s="10"/>
      <c r="OPB76" s="10"/>
      <c r="OPC76" s="10"/>
      <c r="OPD76" s="10"/>
      <c r="OPE76" s="10"/>
      <c r="OPF76" s="10"/>
      <c r="OPG76" s="10"/>
      <c r="OPH76" s="10"/>
      <c r="OPI76" s="10"/>
      <c r="OPJ76" s="10"/>
      <c r="OPK76" s="10"/>
      <c r="OPL76" s="10"/>
      <c r="OPM76" s="10"/>
      <c r="OPN76" s="10"/>
      <c r="OPO76" s="10"/>
      <c r="OPP76" s="10"/>
      <c r="OPQ76" s="10"/>
      <c r="OPR76" s="10"/>
      <c r="OPS76" s="10"/>
      <c r="OPT76" s="10"/>
      <c r="OPU76" s="10"/>
      <c r="OPV76" s="10"/>
      <c r="OPW76" s="10"/>
      <c r="OPX76" s="10"/>
      <c r="OPY76" s="10"/>
      <c r="OPZ76" s="10"/>
      <c r="OQA76" s="10"/>
      <c r="OQB76" s="10"/>
      <c r="OQC76" s="10"/>
      <c r="OQD76" s="10"/>
      <c r="OQE76" s="10"/>
      <c r="OQF76" s="10"/>
      <c r="OQG76" s="10"/>
      <c r="OQH76" s="10"/>
      <c r="OQI76" s="10"/>
      <c r="OQJ76" s="10"/>
      <c r="OQK76" s="10"/>
      <c r="OQL76" s="10"/>
      <c r="OQM76" s="10"/>
      <c r="OQN76" s="10"/>
      <c r="OQO76" s="10"/>
      <c r="OQP76" s="10"/>
      <c r="OQQ76" s="10"/>
      <c r="OQR76" s="10"/>
      <c r="OQS76" s="10"/>
      <c r="OQT76" s="10"/>
      <c r="OQU76" s="10"/>
      <c r="OQV76" s="10"/>
      <c r="OQW76" s="10"/>
      <c r="OQX76" s="10"/>
      <c r="OQY76" s="10"/>
      <c r="OQZ76" s="10"/>
      <c r="ORA76" s="10"/>
      <c r="ORB76" s="10"/>
      <c r="ORC76" s="10"/>
      <c r="ORD76" s="10"/>
      <c r="ORE76" s="10"/>
      <c r="ORF76" s="10"/>
      <c r="ORG76" s="10"/>
      <c r="ORH76" s="10"/>
      <c r="ORI76" s="10"/>
      <c r="ORJ76" s="10"/>
      <c r="ORK76" s="10"/>
      <c r="ORL76" s="10"/>
      <c r="ORM76" s="10"/>
      <c r="ORN76" s="10"/>
      <c r="ORO76" s="10"/>
      <c r="ORP76" s="10"/>
      <c r="ORQ76" s="10"/>
      <c r="ORR76" s="10"/>
      <c r="ORS76" s="10"/>
      <c r="ORT76" s="10"/>
      <c r="ORU76" s="10"/>
      <c r="ORV76" s="10"/>
      <c r="ORW76" s="10"/>
      <c r="ORX76" s="10"/>
      <c r="ORY76" s="10"/>
      <c r="ORZ76" s="10"/>
      <c r="OSA76" s="10"/>
      <c r="OSB76" s="10"/>
      <c r="OSC76" s="10"/>
      <c r="OSD76" s="10"/>
      <c r="OSE76" s="10"/>
      <c r="OSF76" s="10"/>
      <c r="OSG76" s="10"/>
      <c r="OSH76" s="10"/>
      <c r="OSI76" s="10"/>
      <c r="OSJ76" s="10"/>
      <c r="OSK76" s="10"/>
      <c r="OSL76" s="10"/>
      <c r="OSM76" s="10"/>
      <c r="OSN76" s="10"/>
      <c r="OSO76" s="10"/>
      <c r="OSP76" s="10"/>
      <c r="OSQ76" s="10"/>
      <c r="OSR76" s="10"/>
      <c r="OSS76" s="10"/>
      <c r="OST76" s="10"/>
      <c r="OSU76" s="10"/>
      <c r="OSV76" s="10"/>
      <c r="OSW76" s="10"/>
      <c r="OSX76" s="10"/>
      <c r="OSY76" s="10"/>
      <c r="OSZ76" s="10"/>
      <c r="OTA76" s="10"/>
      <c r="OTB76" s="10"/>
      <c r="OTC76" s="10"/>
      <c r="OTD76" s="10"/>
      <c r="OTE76" s="10"/>
      <c r="OTF76" s="10"/>
      <c r="OTG76" s="10"/>
      <c r="OTH76" s="10"/>
      <c r="OTI76" s="10"/>
      <c r="OTJ76" s="10"/>
      <c r="OTK76" s="10"/>
      <c r="OTL76" s="10"/>
      <c r="OTM76" s="10"/>
      <c r="OTN76" s="10"/>
      <c r="OTO76" s="10"/>
      <c r="OTP76" s="10"/>
      <c r="OTQ76" s="10"/>
      <c r="OTR76" s="10"/>
      <c r="OTS76" s="10"/>
      <c r="OTT76" s="10"/>
      <c r="OTU76" s="10"/>
      <c r="OTV76" s="10"/>
      <c r="OTW76" s="10"/>
      <c r="OTX76" s="10"/>
      <c r="OTY76" s="10"/>
      <c r="OTZ76" s="10"/>
      <c r="OUA76" s="10"/>
      <c r="OUB76" s="10"/>
      <c r="OUC76" s="10"/>
      <c r="OUD76" s="10"/>
      <c r="OUE76" s="10"/>
      <c r="OUF76" s="10"/>
      <c r="OUG76" s="10"/>
      <c r="OUH76" s="10"/>
      <c r="OUI76" s="10"/>
      <c r="OUJ76" s="10"/>
      <c r="OUK76" s="10"/>
      <c r="OUL76" s="10"/>
      <c r="OUM76" s="10"/>
      <c r="OUN76" s="10"/>
      <c r="OUO76" s="10"/>
      <c r="OUP76" s="10"/>
      <c r="OUQ76" s="10"/>
      <c r="OUR76" s="10"/>
      <c r="OUS76" s="10"/>
      <c r="OUT76" s="10"/>
      <c r="OUU76" s="10"/>
      <c r="OUV76" s="10"/>
      <c r="OUW76" s="10"/>
      <c r="OUX76" s="10"/>
      <c r="OUY76" s="10"/>
      <c r="OUZ76" s="10"/>
      <c r="OVA76" s="10"/>
      <c r="OVB76" s="10"/>
      <c r="OVC76" s="10"/>
      <c r="OVD76" s="10"/>
      <c r="OVE76" s="10"/>
      <c r="OVF76" s="10"/>
      <c r="OVG76" s="10"/>
      <c r="OVH76" s="10"/>
      <c r="OVI76" s="10"/>
      <c r="OVJ76" s="10"/>
      <c r="OVK76" s="10"/>
      <c r="OVL76" s="10"/>
      <c r="OVM76" s="10"/>
      <c r="OVN76" s="10"/>
      <c r="OVO76" s="10"/>
      <c r="OVP76" s="10"/>
      <c r="OVQ76" s="10"/>
      <c r="OVR76" s="10"/>
      <c r="OVS76" s="10"/>
      <c r="OVT76" s="10"/>
      <c r="OVU76" s="10"/>
      <c r="OVV76" s="10"/>
      <c r="OVW76" s="10"/>
      <c r="OVX76" s="10"/>
      <c r="OVY76" s="10"/>
      <c r="OVZ76" s="10"/>
      <c r="OWA76" s="10"/>
      <c r="OWB76" s="10"/>
      <c r="OWC76" s="10"/>
      <c r="OWD76" s="10"/>
      <c r="OWE76" s="10"/>
      <c r="OWF76" s="10"/>
      <c r="OWG76" s="10"/>
      <c r="OWH76" s="10"/>
      <c r="OWI76" s="10"/>
      <c r="OWJ76" s="10"/>
      <c r="OWK76" s="10"/>
      <c r="OWL76" s="10"/>
      <c r="OWM76" s="10"/>
      <c r="OWN76" s="10"/>
      <c r="OWO76" s="10"/>
      <c r="OWP76" s="10"/>
      <c r="OWQ76" s="10"/>
      <c r="OWR76" s="10"/>
      <c r="OWS76" s="10"/>
      <c r="OWT76" s="10"/>
      <c r="OWU76" s="10"/>
      <c r="OWV76" s="10"/>
      <c r="OWW76" s="10"/>
      <c r="OWX76" s="10"/>
      <c r="OWY76" s="10"/>
      <c r="OWZ76" s="10"/>
      <c r="OXA76" s="10"/>
      <c r="OXB76" s="10"/>
      <c r="OXC76" s="10"/>
      <c r="OXD76" s="10"/>
      <c r="OXE76" s="10"/>
      <c r="OXF76" s="10"/>
      <c r="OXG76" s="10"/>
      <c r="OXH76" s="10"/>
      <c r="OXI76" s="10"/>
      <c r="OXJ76" s="10"/>
      <c r="OXK76" s="10"/>
      <c r="OXL76" s="10"/>
      <c r="OXM76" s="10"/>
      <c r="OXN76" s="10"/>
      <c r="OXO76" s="10"/>
      <c r="OXP76" s="10"/>
      <c r="OXQ76" s="10"/>
      <c r="OXR76" s="10"/>
      <c r="OXS76" s="10"/>
      <c r="OXT76" s="10"/>
      <c r="OXU76" s="10"/>
      <c r="OXV76" s="10"/>
      <c r="OXW76" s="10"/>
      <c r="OXX76" s="10"/>
      <c r="OXY76" s="10"/>
      <c r="OXZ76" s="10"/>
      <c r="OYA76" s="10"/>
      <c r="OYB76" s="10"/>
      <c r="OYC76" s="10"/>
      <c r="OYD76" s="10"/>
      <c r="OYE76" s="10"/>
      <c r="OYF76" s="10"/>
      <c r="OYG76" s="10"/>
      <c r="OYH76" s="10"/>
      <c r="OYI76" s="10"/>
      <c r="OYJ76" s="10"/>
      <c r="OYK76" s="10"/>
      <c r="OYL76" s="10"/>
      <c r="OYM76" s="10"/>
      <c r="OYN76" s="10"/>
      <c r="OYO76" s="10"/>
      <c r="OYP76" s="10"/>
      <c r="OYQ76" s="10"/>
      <c r="OYR76" s="10"/>
      <c r="OYS76" s="10"/>
      <c r="OYT76" s="10"/>
      <c r="OYU76" s="10"/>
      <c r="OYV76" s="10"/>
      <c r="OYW76" s="10"/>
      <c r="OYX76" s="10"/>
      <c r="OYY76" s="10"/>
      <c r="OYZ76" s="10"/>
      <c r="OZA76" s="10"/>
      <c r="OZB76" s="10"/>
      <c r="OZC76" s="10"/>
      <c r="OZD76" s="10"/>
      <c r="OZE76" s="10"/>
      <c r="OZF76" s="10"/>
      <c r="OZG76" s="10"/>
      <c r="OZH76" s="10"/>
      <c r="OZI76" s="10"/>
      <c r="OZJ76" s="10"/>
      <c r="OZK76" s="10"/>
      <c r="OZL76" s="10"/>
      <c r="OZM76" s="10"/>
      <c r="OZN76" s="10"/>
      <c r="OZO76" s="10"/>
      <c r="OZP76" s="10"/>
      <c r="OZQ76" s="10"/>
      <c r="OZR76" s="10"/>
      <c r="OZS76" s="10"/>
      <c r="OZT76" s="10"/>
      <c r="OZU76" s="10"/>
      <c r="OZV76" s="10"/>
      <c r="OZW76" s="10"/>
      <c r="OZX76" s="10"/>
      <c r="OZY76" s="10"/>
      <c r="OZZ76" s="10"/>
      <c r="PAA76" s="10"/>
      <c r="PAB76" s="10"/>
      <c r="PAC76" s="10"/>
      <c r="PAD76" s="10"/>
      <c r="PAE76" s="10"/>
      <c r="PAF76" s="10"/>
      <c r="PAG76" s="10"/>
      <c r="PAH76" s="10"/>
      <c r="PAI76" s="10"/>
      <c r="PAJ76" s="10"/>
      <c r="PAK76" s="10"/>
      <c r="PAL76" s="10"/>
      <c r="PAM76" s="10"/>
      <c r="PAN76" s="10"/>
      <c r="PAO76" s="10"/>
      <c r="PAP76" s="10"/>
      <c r="PAQ76" s="10"/>
      <c r="PAR76" s="10"/>
      <c r="PAS76" s="10"/>
      <c r="PAT76" s="10"/>
      <c r="PAU76" s="10"/>
      <c r="PAV76" s="10"/>
      <c r="PAW76" s="10"/>
      <c r="PAX76" s="10"/>
      <c r="PAY76" s="10"/>
      <c r="PAZ76" s="10"/>
      <c r="PBA76" s="10"/>
      <c r="PBB76" s="10"/>
      <c r="PBC76" s="10"/>
      <c r="PBD76" s="10"/>
      <c r="PBE76" s="10"/>
      <c r="PBF76" s="10"/>
      <c r="PBG76" s="10"/>
      <c r="PBH76" s="10"/>
      <c r="PBI76" s="10"/>
      <c r="PBJ76" s="10"/>
      <c r="PBK76" s="10"/>
      <c r="PBL76" s="10"/>
      <c r="PBM76" s="10"/>
      <c r="PBN76" s="10"/>
      <c r="PBO76" s="10"/>
      <c r="PBP76" s="10"/>
      <c r="PBQ76" s="10"/>
      <c r="PBR76" s="10"/>
      <c r="PBS76" s="10"/>
      <c r="PBT76" s="10"/>
      <c r="PBU76" s="10"/>
      <c r="PBV76" s="10"/>
      <c r="PBW76" s="10"/>
      <c r="PBX76" s="10"/>
      <c r="PBY76" s="10"/>
      <c r="PBZ76" s="10"/>
      <c r="PCA76" s="10"/>
      <c r="PCB76" s="10"/>
      <c r="PCC76" s="10"/>
      <c r="PCD76" s="10"/>
      <c r="PCE76" s="10"/>
      <c r="PCF76" s="10"/>
      <c r="PCG76" s="10"/>
      <c r="PCH76" s="10"/>
      <c r="PCI76" s="10"/>
      <c r="PCJ76" s="10"/>
      <c r="PCK76" s="10"/>
      <c r="PCL76" s="10"/>
      <c r="PCM76" s="10"/>
      <c r="PCN76" s="10"/>
      <c r="PCO76" s="10"/>
      <c r="PCP76" s="10"/>
      <c r="PCQ76" s="10"/>
      <c r="PCR76" s="10"/>
      <c r="PCS76" s="10"/>
      <c r="PCT76" s="10"/>
      <c r="PCU76" s="10"/>
      <c r="PCV76" s="10"/>
      <c r="PCW76" s="10"/>
      <c r="PCX76" s="10"/>
      <c r="PCY76" s="10"/>
      <c r="PCZ76" s="10"/>
      <c r="PDA76" s="10"/>
      <c r="PDB76" s="10"/>
      <c r="PDC76" s="10"/>
      <c r="PDD76" s="10"/>
      <c r="PDE76" s="10"/>
      <c r="PDF76" s="10"/>
      <c r="PDG76" s="10"/>
      <c r="PDH76" s="10"/>
      <c r="PDI76" s="10"/>
      <c r="PDJ76" s="10"/>
      <c r="PDK76" s="10"/>
      <c r="PDL76" s="10"/>
      <c r="PDM76" s="10"/>
      <c r="PDN76" s="10"/>
      <c r="PDO76" s="10"/>
      <c r="PDP76" s="10"/>
      <c r="PDQ76" s="10"/>
      <c r="PDR76" s="10"/>
      <c r="PDS76" s="10"/>
      <c r="PDT76" s="10"/>
      <c r="PDU76" s="10"/>
      <c r="PDV76" s="10"/>
      <c r="PDW76" s="10"/>
      <c r="PDX76" s="10"/>
      <c r="PDY76" s="10"/>
      <c r="PDZ76" s="10"/>
      <c r="PEA76" s="10"/>
      <c r="PEB76" s="10"/>
      <c r="PEC76" s="10"/>
      <c r="PED76" s="10"/>
      <c r="PEE76" s="10"/>
      <c r="PEF76" s="10"/>
      <c r="PEG76" s="10"/>
      <c r="PEH76" s="10"/>
      <c r="PEI76" s="10"/>
      <c r="PEJ76" s="10"/>
      <c r="PEK76" s="10"/>
      <c r="PEL76" s="10"/>
      <c r="PEM76" s="10"/>
      <c r="PEN76" s="10"/>
      <c r="PEO76" s="10"/>
      <c r="PEP76" s="10"/>
      <c r="PEQ76" s="10"/>
      <c r="PER76" s="10"/>
      <c r="PES76" s="10"/>
      <c r="PET76" s="10"/>
      <c r="PEU76" s="10"/>
      <c r="PEV76" s="10"/>
      <c r="PEW76" s="10"/>
      <c r="PEX76" s="10"/>
      <c r="PEY76" s="10"/>
      <c r="PEZ76" s="10"/>
      <c r="PFA76" s="10"/>
      <c r="PFB76" s="10"/>
      <c r="PFC76" s="10"/>
      <c r="PFD76" s="10"/>
      <c r="PFE76" s="10"/>
      <c r="PFF76" s="10"/>
      <c r="PFG76" s="10"/>
      <c r="PFH76" s="10"/>
      <c r="PFI76" s="10"/>
      <c r="PFJ76" s="10"/>
      <c r="PFK76" s="10"/>
      <c r="PFL76" s="10"/>
      <c r="PFM76" s="10"/>
      <c r="PFN76" s="10"/>
      <c r="PFO76" s="10"/>
      <c r="PFP76" s="10"/>
      <c r="PFQ76" s="10"/>
      <c r="PFR76" s="10"/>
      <c r="PFS76" s="10"/>
      <c r="PFT76" s="10"/>
      <c r="PFU76" s="10"/>
      <c r="PFV76" s="10"/>
      <c r="PFW76" s="10"/>
      <c r="PFX76" s="10"/>
      <c r="PFY76" s="10"/>
      <c r="PFZ76" s="10"/>
      <c r="PGA76" s="10"/>
      <c r="PGB76" s="10"/>
      <c r="PGC76" s="10"/>
      <c r="PGD76" s="10"/>
      <c r="PGE76" s="10"/>
      <c r="PGF76" s="10"/>
      <c r="PGG76" s="10"/>
      <c r="PGH76" s="10"/>
      <c r="PGI76" s="10"/>
      <c r="PGJ76" s="10"/>
      <c r="PGK76" s="10"/>
      <c r="PGL76" s="10"/>
      <c r="PGM76" s="10"/>
      <c r="PGN76" s="10"/>
      <c r="PGO76" s="10"/>
      <c r="PGP76" s="10"/>
      <c r="PGQ76" s="10"/>
      <c r="PGR76" s="10"/>
      <c r="PGS76" s="10"/>
      <c r="PGT76" s="10"/>
      <c r="PGU76" s="10"/>
      <c r="PGV76" s="10"/>
      <c r="PGW76" s="10"/>
      <c r="PGX76" s="10"/>
      <c r="PGY76" s="10"/>
      <c r="PGZ76" s="10"/>
      <c r="PHA76" s="10"/>
      <c r="PHB76" s="10"/>
      <c r="PHC76" s="10"/>
      <c r="PHD76" s="10"/>
      <c r="PHE76" s="10"/>
      <c r="PHF76" s="10"/>
      <c r="PHG76" s="10"/>
      <c r="PHH76" s="10"/>
      <c r="PHI76" s="10"/>
      <c r="PHJ76" s="10"/>
      <c r="PHK76" s="10"/>
      <c r="PHL76" s="10"/>
      <c r="PHM76" s="10"/>
      <c r="PHN76" s="10"/>
      <c r="PHO76" s="10"/>
      <c r="PHP76" s="10"/>
      <c r="PHQ76" s="10"/>
      <c r="PHR76" s="10"/>
      <c r="PHS76" s="10"/>
      <c r="PHT76" s="10"/>
      <c r="PHU76" s="10"/>
      <c r="PHV76" s="10"/>
      <c r="PHW76" s="10"/>
      <c r="PHX76" s="10"/>
      <c r="PHY76" s="10"/>
      <c r="PHZ76" s="10"/>
      <c r="PIA76" s="10"/>
      <c r="PIB76" s="10"/>
      <c r="PIC76" s="10"/>
      <c r="PID76" s="10"/>
      <c r="PIE76" s="10"/>
      <c r="PIF76" s="10"/>
      <c r="PIG76" s="10"/>
      <c r="PIH76" s="10"/>
      <c r="PII76" s="10"/>
      <c r="PIJ76" s="10"/>
      <c r="PIK76" s="10"/>
      <c r="PIL76" s="10"/>
      <c r="PIM76" s="10"/>
      <c r="PIN76" s="10"/>
      <c r="PIO76" s="10"/>
      <c r="PIP76" s="10"/>
      <c r="PIQ76" s="10"/>
      <c r="PIR76" s="10"/>
      <c r="PIS76" s="10"/>
      <c r="PIT76" s="10"/>
      <c r="PIU76" s="10"/>
      <c r="PIV76" s="10"/>
      <c r="PIW76" s="10"/>
      <c r="PIX76" s="10"/>
      <c r="PIY76" s="10"/>
      <c r="PIZ76" s="10"/>
      <c r="PJA76" s="10"/>
      <c r="PJB76" s="10"/>
      <c r="PJC76" s="10"/>
      <c r="PJD76" s="10"/>
      <c r="PJE76" s="10"/>
      <c r="PJF76" s="10"/>
      <c r="PJG76" s="10"/>
      <c r="PJH76" s="10"/>
      <c r="PJI76" s="10"/>
      <c r="PJJ76" s="10"/>
      <c r="PJK76" s="10"/>
      <c r="PJL76" s="10"/>
      <c r="PJM76" s="10"/>
      <c r="PJN76" s="10"/>
      <c r="PJO76" s="10"/>
      <c r="PJP76" s="10"/>
      <c r="PJQ76" s="10"/>
      <c r="PJR76" s="10"/>
      <c r="PJS76" s="10"/>
      <c r="PJT76" s="10"/>
      <c r="PJU76" s="10"/>
      <c r="PJV76" s="10"/>
      <c r="PJW76" s="10"/>
      <c r="PJX76" s="10"/>
      <c r="PJY76" s="10"/>
      <c r="PJZ76" s="10"/>
      <c r="PKA76" s="10"/>
      <c r="PKB76" s="10"/>
      <c r="PKC76" s="10"/>
      <c r="PKD76" s="10"/>
      <c r="PKE76" s="10"/>
      <c r="PKF76" s="10"/>
      <c r="PKG76" s="10"/>
      <c r="PKH76" s="10"/>
      <c r="PKI76" s="10"/>
      <c r="PKJ76" s="10"/>
      <c r="PKK76" s="10"/>
      <c r="PKL76" s="10"/>
      <c r="PKM76" s="10"/>
      <c r="PKN76" s="10"/>
      <c r="PKO76" s="10"/>
      <c r="PKP76" s="10"/>
      <c r="PKQ76" s="10"/>
      <c r="PKR76" s="10"/>
      <c r="PKS76" s="10"/>
      <c r="PKT76" s="10"/>
      <c r="PKU76" s="10"/>
      <c r="PKV76" s="10"/>
      <c r="PKW76" s="10"/>
      <c r="PKX76" s="10"/>
      <c r="PKY76" s="10"/>
      <c r="PKZ76" s="10"/>
      <c r="PLA76" s="10"/>
      <c r="PLB76" s="10"/>
      <c r="PLC76" s="10"/>
      <c r="PLD76" s="10"/>
      <c r="PLE76" s="10"/>
      <c r="PLF76" s="10"/>
      <c r="PLG76" s="10"/>
      <c r="PLH76" s="10"/>
      <c r="PLI76" s="10"/>
      <c r="PLJ76" s="10"/>
      <c r="PLK76" s="10"/>
      <c r="PLL76" s="10"/>
      <c r="PLM76" s="10"/>
      <c r="PLN76" s="10"/>
      <c r="PLO76" s="10"/>
      <c r="PLP76" s="10"/>
      <c r="PLQ76" s="10"/>
      <c r="PLR76" s="10"/>
      <c r="PLS76" s="10"/>
      <c r="PLT76" s="10"/>
      <c r="PLU76" s="10"/>
      <c r="PLV76" s="10"/>
      <c r="PLW76" s="10"/>
      <c r="PLX76" s="10"/>
      <c r="PLY76" s="10"/>
      <c r="PLZ76" s="10"/>
      <c r="PMA76" s="10"/>
      <c r="PMB76" s="10"/>
      <c r="PMC76" s="10"/>
      <c r="PMD76" s="10"/>
      <c r="PME76" s="10"/>
      <c r="PMF76" s="10"/>
      <c r="PMG76" s="10"/>
      <c r="PMH76" s="10"/>
      <c r="PMI76" s="10"/>
      <c r="PMJ76" s="10"/>
      <c r="PMK76" s="10"/>
      <c r="PML76" s="10"/>
      <c r="PMM76" s="10"/>
      <c r="PMN76" s="10"/>
      <c r="PMO76" s="10"/>
      <c r="PMP76" s="10"/>
      <c r="PMQ76" s="10"/>
      <c r="PMR76" s="10"/>
      <c r="PMS76" s="10"/>
      <c r="PMT76" s="10"/>
      <c r="PMU76" s="10"/>
      <c r="PMV76" s="10"/>
      <c r="PMW76" s="10"/>
      <c r="PMX76" s="10"/>
      <c r="PMY76" s="10"/>
      <c r="PMZ76" s="10"/>
      <c r="PNA76" s="10"/>
      <c r="PNB76" s="10"/>
      <c r="PNC76" s="10"/>
      <c r="PND76" s="10"/>
      <c r="PNE76" s="10"/>
      <c r="PNF76" s="10"/>
      <c r="PNG76" s="10"/>
      <c r="PNH76" s="10"/>
      <c r="PNI76" s="10"/>
      <c r="PNJ76" s="10"/>
      <c r="PNK76" s="10"/>
      <c r="PNL76" s="10"/>
      <c r="PNM76" s="10"/>
      <c r="PNN76" s="10"/>
      <c r="PNO76" s="10"/>
      <c r="PNP76" s="10"/>
      <c r="PNQ76" s="10"/>
      <c r="PNR76" s="10"/>
      <c r="PNS76" s="10"/>
      <c r="PNT76" s="10"/>
      <c r="PNU76" s="10"/>
      <c r="PNV76" s="10"/>
      <c r="PNW76" s="10"/>
      <c r="PNX76" s="10"/>
      <c r="PNY76" s="10"/>
      <c r="PNZ76" s="10"/>
      <c r="POA76" s="10"/>
      <c r="POB76" s="10"/>
      <c r="POC76" s="10"/>
      <c r="POD76" s="10"/>
      <c r="POE76" s="10"/>
      <c r="POF76" s="10"/>
      <c r="POG76" s="10"/>
      <c r="POH76" s="10"/>
      <c r="POI76" s="10"/>
      <c r="POJ76" s="10"/>
      <c r="POK76" s="10"/>
      <c r="POL76" s="10"/>
      <c r="POM76" s="10"/>
      <c r="PON76" s="10"/>
      <c r="POO76" s="10"/>
      <c r="POP76" s="10"/>
      <c r="POQ76" s="10"/>
      <c r="POR76" s="10"/>
      <c r="POS76" s="10"/>
      <c r="POT76" s="10"/>
      <c r="POU76" s="10"/>
      <c r="POV76" s="10"/>
      <c r="POW76" s="10"/>
      <c r="POX76" s="10"/>
      <c r="POY76" s="10"/>
      <c r="POZ76" s="10"/>
      <c r="PPA76" s="10"/>
      <c r="PPB76" s="10"/>
      <c r="PPC76" s="10"/>
      <c r="PPD76" s="10"/>
      <c r="PPE76" s="10"/>
      <c r="PPF76" s="10"/>
      <c r="PPG76" s="10"/>
      <c r="PPH76" s="10"/>
      <c r="PPI76" s="10"/>
      <c r="PPJ76" s="10"/>
      <c r="PPK76" s="10"/>
      <c r="PPL76" s="10"/>
      <c r="PPM76" s="10"/>
      <c r="PPN76" s="10"/>
      <c r="PPO76" s="10"/>
      <c r="PPP76" s="10"/>
      <c r="PPQ76" s="10"/>
      <c r="PPR76" s="10"/>
      <c r="PPS76" s="10"/>
      <c r="PPT76" s="10"/>
      <c r="PPU76" s="10"/>
      <c r="PPV76" s="10"/>
      <c r="PPW76" s="10"/>
      <c r="PPX76" s="10"/>
      <c r="PPY76" s="10"/>
      <c r="PPZ76" s="10"/>
      <c r="PQA76" s="10"/>
      <c r="PQB76" s="10"/>
      <c r="PQC76" s="10"/>
      <c r="PQD76" s="10"/>
      <c r="PQE76" s="10"/>
      <c r="PQF76" s="10"/>
      <c r="PQG76" s="10"/>
      <c r="PQH76" s="10"/>
      <c r="PQI76" s="10"/>
      <c r="PQJ76" s="10"/>
      <c r="PQK76" s="10"/>
      <c r="PQL76" s="10"/>
      <c r="PQM76" s="10"/>
      <c r="PQN76" s="10"/>
      <c r="PQO76" s="10"/>
      <c r="PQP76" s="10"/>
      <c r="PQQ76" s="10"/>
      <c r="PQR76" s="10"/>
      <c r="PQS76" s="10"/>
      <c r="PQT76" s="10"/>
      <c r="PQU76" s="10"/>
      <c r="PQV76" s="10"/>
      <c r="PQW76" s="10"/>
      <c r="PQX76" s="10"/>
      <c r="PQY76" s="10"/>
      <c r="PQZ76" s="10"/>
      <c r="PRA76" s="10"/>
      <c r="PRB76" s="10"/>
      <c r="PRC76" s="10"/>
      <c r="PRD76" s="10"/>
      <c r="PRE76" s="10"/>
      <c r="PRF76" s="10"/>
      <c r="PRG76" s="10"/>
      <c r="PRH76" s="10"/>
      <c r="PRI76" s="10"/>
      <c r="PRJ76" s="10"/>
      <c r="PRK76" s="10"/>
      <c r="PRL76" s="10"/>
      <c r="PRM76" s="10"/>
      <c r="PRN76" s="10"/>
      <c r="PRO76" s="10"/>
      <c r="PRP76" s="10"/>
      <c r="PRQ76" s="10"/>
      <c r="PRR76" s="10"/>
      <c r="PRS76" s="10"/>
      <c r="PRT76" s="10"/>
      <c r="PRU76" s="10"/>
      <c r="PRV76" s="10"/>
      <c r="PRW76" s="10"/>
      <c r="PRX76" s="10"/>
      <c r="PRY76" s="10"/>
      <c r="PRZ76" s="10"/>
      <c r="PSA76" s="10"/>
      <c r="PSB76" s="10"/>
      <c r="PSC76" s="10"/>
      <c r="PSD76" s="10"/>
      <c r="PSE76" s="10"/>
      <c r="PSF76" s="10"/>
      <c r="PSG76" s="10"/>
      <c r="PSH76" s="10"/>
      <c r="PSI76" s="10"/>
      <c r="PSJ76" s="10"/>
      <c r="PSK76" s="10"/>
      <c r="PSL76" s="10"/>
      <c r="PSM76" s="10"/>
      <c r="PSN76" s="10"/>
      <c r="PSO76" s="10"/>
      <c r="PSP76" s="10"/>
      <c r="PSQ76" s="10"/>
      <c r="PSR76" s="10"/>
      <c r="PSS76" s="10"/>
      <c r="PST76" s="10"/>
      <c r="PSU76" s="10"/>
      <c r="PSV76" s="10"/>
      <c r="PSW76" s="10"/>
      <c r="PSX76" s="10"/>
      <c r="PSY76" s="10"/>
      <c r="PSZ76" s="10"/>
      <c r="PTA76" s="10"/>
      <c r="PTB76" s="10"/>
      <c r="PTC76" s="10"/>
      <c r="PTD76" s="10"/>
      <c r="PTE76" s="10"/>
      <c r="PTF76" s="10"/>
      <c r="PTG76" s="10"/>
      <c r="PTH76" s="10"/>
      <c r="PTI76" s="10"/>
      <c r="PTJ76" s="10"/>
      <c r="PTK76" s="10"/>
      <c r="PTL76" s="10"/>
      <c r="PTM76" s="10"/>
      <c r="PTN76" s="10"/>
      <c r="PTO76" s="10"/>
      <c r="PTP76" s="10"/>
      <c r="PTQ76" s="10"/>
      <c r="PTR76" s="10"/>
      <c r="PTS76" s="10"/>
      <c r="PTT76" s="10"/>
      <c r="PTU76" s="10"/>
      <c r="PTV76" s="10"/>
      <c r="PTW76" s="10"/>
      <c r="PTX76" s="10"/>
      <c r="PTY76" s="10"/>
      <c r="PTZ76" s="10"/>
      <c r="PUA76" s="10"/>
      <c r="PUB76" s="10"/>
      <c r="PUC76" s="10"/>
      <c r="PUD76" s="10"/>
      <c r="PUE76" s="10"/>
      <c r="PUF76" s="10"/>
      <c r="PUG76" s="10"/>
      <c r="PUH76" s="10"/>
      <c r="PUI76" s="10"/>
      <c r="PUJ76" s="10"/>
      <c r="PUK76" s="10"/>
      <c r="PUL76" s="10"/>
      <c r="PUM76" s="10"/>
      <c r="PUN76" s="10"/>
      <c r="PUO76" s="10"/>
      <c r="PUP76" s="10"/>
      <c r="PUQ76" s="10"/>
      <c r="PUR76" s="10"/>
      <c r="PUS76" s="10"/>
      <c r="PUT76" s="10"/>
      <c r="PUU76" s="10"/>
      <c r="PUV76" s="10"/>
      <c r="PUW76" s="10"/>
      <c r="PUX76" s="10"/>
      <c r="PUY76" s="10"/>
      <c r="PUZ76" s="10"/>
      <c r="PVA76" s="10"/>
      <c r="PVB76" s="10"/>
      <c r="PVC76" s="10"/>
      <c r="PVD76" s="10"/>
      <c r="PVE76" s="10"/>
      <c r="PVF76" s="10"/>
      <c r="PVG76" s="10"/>
      <c r="PVH76" s="10"/>
      <c r="PVI76" s="10"/>
      <c r="PVJ76" s="10"/>
      <c r="PVK76" s="10"/>
      <c r="PVL76" s="10"/>
      <c r="PVM76" s="10"/>
      <c r="PVN76" s="10"/>
      <c r="PVO76" s="10"/>
      <c r="PVP76" s="10"/>
      <c r="PVQ76" s="10"/>
      <c r="PVR76" s="10"/>
      <c r="PVS76" s="10"/>
      <c r="PVT76" s="10"/>
      <c r="PVU76" s="10"/>
      <c r="PVV76" s="10"/>
      <c r="PVW76" s="10"/>
      <c r="PVX76" s="10"/>
      <c r="PVY76" s="10"/>
      <c r="PVZ76" s="10"/>
      <c r="PWA76" s="10"/>
      <c r="PWB76" s="10"/>
      <c r="PWC76" s="10"/>
      <c r="PWD76" s="10"/>
      <c r="PWE76" s="10"/>
      <c r="PWF76" s="10"/>
      <c r="PWG76" s="10"/>
      <c r="PWH76" s="10"/>
      <c r="PWI76" s="10"/>
      <c r="PWJ76" s="10"/>
      <c r="PWK76" s="10"/>
      <c r="PWL76" s="10"/>
      <c r="PWM76" s="10"/>
      <c r="PWN76" s="10"/>
      <c r="PWO76" s="10"/>
      <c r="PWP76" s="10"/>
      <c r="PWQ76" s="10"/>
      <c r="PWR76" s="10"/>
      <c r="PWS76" s="10"/>
      <c r="PWT76" s="10"/>
      <c r="PWU76" s="10"/>
      <c r="PWV76" s="10"/>
      <c r="PWW76" s="10"/>
      <c r="PWX76" s="10"/>
      <c r="PWY76" s="10"/>
      <c r="PWZ76" s="10"/>
      <c r="PXA76" s="10"/>
      <c r="PXB76" s="10"/>
      <c r="PXC76" s="10"/>
      <c r="PXD76" s="10"/>
      <c r="PXE76" s="10"/>
      <c r="PXF76" s="10"/>
      <c r="PXG76" s="10"/>
      <c r="PXH76" s="10"/>
      <c r="PXI76" s="10"/>
      <c r="PXJ76" s="10"/>
      <c r="PXK76" s="10"/>
      <c r="PXL76" s="10"/>
      <c r="PXM76" s="10"/>
      <c r="PXN76" s="10"/>
      <c r="PXO76" s="10"/>
      <c r="PXP76" s="10"/>
      <c r="PXQ76" s="10"/>
      <c r="PXR76" s="10"/>
      <c r="PXS76" s="10"/>
      <c r="PXT76" s="10"/>
      <c r="PXU76" s="10"/>
      <c r="PXV76" s="10"/>
      <c r="PXW76" s="10"/>
      <c r="PXX76" s="10"/>
      <c r="PXY76" s="10"/>
      <c r="PXZ76" s="10"/>
      <c r="PYA76" s="10"/>
      <c r="PYB76" s="10"/>
      <c r="PYC76" s="10"/>
      <c r="PYD76" s="10"/>
      <c r="PYE76" s="10"/>
      <c r="PYF76" s="10"/>
      <c r="PYG76" s="10"/>
      <c r="PYH76" s="10"/>
      <c r="PYI76" s="10"/>
      <c r="PYJ76" s="10"/>
      <c r="PYK76" s="10"/>
      <c r="PYL76" s="10"/>
      <c r="PYM76" s="10"/>
      <c r="PYN76" s="10"/>
      <c r="PYO76" s="10"/>
      <c r="PYP76" s="10"/>
      <c r="PYQ76" s="10"/>
      <c r="PYR76" s="10"/>
      <c r="PYS76" s="10"/>
      <c r="PYT76" s="10"/>
      <c r="PYU76" s="10"/>
      <c r="PYV76" s="10"/>
      <c r="PYW76" s="10"/>
      <c r="PYX76" s="10"/>
      <c r="PYY76" s="10"/>
      <c r="PYZ76" s="10"/>
      <c r="PZA76" s="10"/>
      <c r="PZB76" s="10"/>
      <c r="PZC76" s="10"/>
      <c r="PZD76" s="10"/>
      <c r="PZE76" s="10"/>
      <c r="PZF76" s="10"/>
      <c r="PZG76" s="10"/>
      <c r="PZH76" s="10"/>
      <c r="PZI76" s="10"/>
      <c r="PZJ76" s="10"/>
      <c r="PZK76" s="10"/>
      <c r="PZL76" s="10"/>
      <c r="PZM76" s="10"/>
      <c r="PZN76" s="10"/>
      <c r="PZO76" s="10"/>
      <c r="PZP76" s="10"/>
      <c r="PZQ76" s="10"/>
      <c r="PZR76" s="10"/>
      <c r="PZS76" s="10"/>
      <c r="PZT76" s="10"/>
      <c r="PZU76" s="10"/>
      <c r="PZV76" s="10"/>
      <c r="PZW76" s="10"/>
      <c r="PZX76" s="10"/>
      <c r="PZY76" s="10"/>
      <c r="PZZ76" s="10"/>
      <c r="QAA76" s="10"/>
      <c r="QAB76" s="10"/>
      <c r="QAC76" s="10"/>
      <c r="QAD76" s="10"/>
      <c r="QAE76" s="10"/>
      <c r="QAF76" s="10"/>
      <c r="QAG76" s="10"/>
      <c r="QAH76" s="10"/>
      <c r="QAI76" s="10"/>
      <c r="QAJ76" s="10"/>
      <c r="QAK76" s="10"/>
      <c r="QAL76" s="10"/>
      <c r="QAM76" s="10"/>
      <c r="QAN76" s="10"/>
      <c r="QAO76" s="10"/>
      <c r="QAP76" s="10"/>
      <c r="QAQ76" s="10"/>
      <c r="QAR76" s="10"/>
      <c r="QAS76" s="10"/>
      <c r="QAT76" s="10"/>
      <c r="QAU76" s="10"/>
      <c r="QAV76" s="10"/>
      <c r="QAW76" s="10"/>
      <c r="QAX76" s="10"/>
      <c r="QAY76" s="10"/>
      <c r="QAZ76" s="10"/>
      <c r="QBA76" s="10"/>
      <c r="QBB76" s="10"/>
      <c r="QBC76" s="10"/>
      <c r="QBD76" s="10"/>
      <c r="QBE76" s="10"/>
      <c r="QBF76" s="10"/>
      <c r="QBG76" s="10"/>
      <c r="QBH76" s="10"/>
      <c r="QBI76" s="10"/>
      <c r="QBJ76" s="10"/>
      <c r="QBK76" s="10"/>
      <c r="QBL76" s="10"/>
      <c r="QBM76" s="10"/>
      <c r="QBN76" s="10"/>
      <c r="QBO76" s="10"/>
      <c r="QBP76" s="10"/>
      <c r="QBQ76" s="10"/>
      <c r="QBR76" s="10"/>
      <c r="QBS76" s="10"/>
      <c r="QBT76" s="10"/>
      <c r="QBU76" s="10"/>
      <c r="QBV76" s="10"/>
      <c r="QBW76" s="10"/>
      <c r="QBX76" s="10"/>
      <c r="QBY76" s="10"/>
      <c r="QBZ76" s="10"/>
      <c r="QCA76" s="10"/>
      <c r="QCB76" s="10"/>
      <c r="QCC76" s="10"/>
      <c r="QCD76" s="10"/>
      <c r="QCE76" s="10"/>
      <c r="QCF76" s="10"/>
      <c r="QCG76" s="10"/>
      <c r="QCH76" s="10"/>
      <c r="QCI76" s="10"/>
      <c r="QCJ76" s="10"/>
      <c r="QCK76" s="10"/>
      <c r="QCL76" s="10"/>
      <c r="QCM76" s="10"/>
      <c r="QCN76" s="10"/>
      <c r="QCO76" s="10"/>
      <c r="QCP76" s="10"/>
      <c r="QCQ76" s="10"/>
      <c r="QCR76" s="10"/>
      <c r="QCS76" s="10"/>
      <c r="QCT76" s="10"/>
      <c r="QCU76" s="10"/>
      <c r="QCV76" s="10"/>
      <c r="QCW76" s="10"/>
      <c r="QCX76" s="10"/>
      <c r="QCY76" s="10"/>
      <c r="QCZ76" s="10"/>
      <c r="QDA76" s="10"/>
      <c r="QDB76" s="10"/>
      <c r="QDC76" s="10"/>
      <c r="QDD76" s="10"/>
      <c r="QDE76" s="10"/>
      <c r="QDF76" s="10"/>
      <c r="QDG76" s="10"/>
      <c r="QDH76" s="10"/>
      <c r="QDI76" s="10"/>
      <c r="QDJ76" s="10"/>
      <c r="QDK76" s="10"/>
      <c r="QDL76" s="10"/>
      <c r="QDM76" s="10"/>
      <c r="QDN76" s="10"/>
      <c r="QDO76" s="10"/>
      <c r="QDP76" s="10"/>
      <c r="QDQ76" s="10"/>
      <c r="QDR76" s="10"/>
      <c r="QDS76" s="10"/>
      <c r="QDT76" s="10"/>
      <c r="QDU76" s="10"/>
      <c r="QDV76" s="10"/>
      <c r="QDW76" s="10"/>
      <c r="QDX76" s="10"/>
      <c r="QDY76" s="10"/>
      <c r="QDZ76" s="10"/>
      <c r="QEA76" s="10"/>
      <c r="QEB76" s="10"/>
      <c r="QEC76" s="10"/>
      <c r="QED76" s="10"/>
      <c r="QEE76" s="10"/>
      <c r="QEF76" s="10"/>
      <c r="QEG76" s="10"/>
      <c r="QEH76" s="10"/>
      <c r="QEI76" s="10"/>
      <c r="QEJ76" s="10"/>
      <c r="QEK76" s="10"/>
      <c r="QEL76" s="10"/>
      <c r="QEM76" s="10"/>
      <c r="QEN76" s="10"/>
      <c r="QEO76" s="10"/>
      <c r="QEP76" s="10"/>
      <c r="QEQ76" s="10"/>
      <c r="QER76" s="10"/>
      <c r="QES76" s="10"/>
      <c r="QET76" s="10"/>
      <c r="QEU76" s="10"/>
      <c r="QEV76" s="10"/>
      <c r="QEW76" s="10"/>
      <c r="QEX76" s="10"/>
      <c r="QEY76" s="10"/>
      <c r="QEZ76" s="10"/>
      <c r="QFA76" s="10"/>
      <c r="QFB76" s="10"/>
      <c r="QFC76" s="10"/>
      <c r="QFD76" s="10"/>
      <c r="QFE76" s="10"/>
      <c r="QFF76" s="10"/>
      <c r="QFG76" s="10"/>
      <c r="QFH76" s="10"/>
      <c r="QFI76" s="10"/>
      <c r="QFJ76" s="10"/>
      <c r="QFK76" s="10"/>
      <c r="QFL76" s="10"/>
      <c r="QFM76" s="10"/>
      <c r="QFN76" s="10"/>
      <c r="QFO76" s="10"/>
      <c r="QFP76" s="10"/>
      <c r="QFQ76" s="10"/>
      <c r="QFR76" s="10"/>
      <c r="QFS76" s="10"/>
      <c r="QFT76" s="10"/>
      <c r="QFU76" s="10"/>
      <c r="QFV76" s="10"/>
      <c r="QFW76" s="10"/>
      <c r="QFX76" s="10"/>
      <c r="QFY76" s="10"/>
      <c r="QFZ76" s="10"/>
      <c r="QGA76" s="10"/>
      <c r="QGB76" s="10"/>
      <c r="QGC76" s="10"/>
      <c r="QGD76" s="10"/>
      <c r="QGE76" s="10"/>
      <c r="QGF76" s="10"/>
      <c r="QGG76" s="10"/>
      <c r="QGH76" s="10"/>
      <c r="QGI76" s="10"/>
      <c r="QGJ76" s="10"/>
      <c r="QGK76" s="10"/>
      <c r="QGL76" s="10"/>
      <c r="QGM76" s="10"/>
      <c r="QGN76" s="10"/>
      <c r="QGO76" s="10"/>
      <c r="QGP76" s="10"/>
      <c r="QGQ76" s="10"/>
      <c r="QGR76" s="10"/>
      <c r="QGS76" s="10"/>
      <c r="QGT76" s="10"/>
      <c r="QGU76" s="10"/>
      <c r="QGV76" s="10"/>
      <c r="QGW76" s="10"/>
      <c r="QGX76" s="10"/>
      <c r="QGY76" s="10"/>
      <c r="QGZ76" s="10"/>
      <c r="QHA76" s="10"/>
      <c r="QHB76" s="10"/>
      <c r="QHC76" s="10"/>
      <c r="QHD76" s="10"/>
      <c r="QHE76" s="10"/>
      <c r="QHF76" s="10"/>
      <c r="QHG76" s="10"/>
      <c r="QHH76" s="10"/>
      <c r="QHI76" s="10"/>
      <c r="QHJ76" s="10"/>
      <c r="QHK76" s="10"/>
      <c r="QHL76" s="10"/>
      <c r="QHM76" s="10"/>
      <c r="QHN76" s="10"/>
      <c r="QHO76" s="10"/>
      <c r="QHP76" s="10"/>
      <c r="QHQ76" s="10"/>
      <c r="QHR76" s="10"/>
      <c r="QHS76" s="10"/>
      <c r="QHT76" s="10"/>
      <c r="QHU76" s="10"/>
      <c r="QHV76" s="10"/>
      <c r="QHW76" s="10"/>
      <c r="QHX76" s="10"/>
      <c r="QHY76" s="10"/>
      <c r="QHZ76" s="10"/>
      <c r="QIA76" s="10"/>
      <c r="QIB76" s="10"/>
      <c r="QIC76" s="10"/>
      <c r="QID76" s="10"/>
      <c r="QIE76" s="10"/>
      <c r="QIF76" s="10"/>
      <c r="QIG76" s="10"/>
      <c r="QIH76" s="10"/>
      <c r="QII76" s="10"/>
      <c r="QIJ76" s="10"/>
      <c r="QIK76" s="10"/>
      <c r="QIL76" s="10"/>
      <c r="QIM76" s="10"/>
      <c r="QIN76" s="10"/>
      <c r="QIO76" s="10"/>
      <c r="QIP76" s="10"/>
      <c r="QIQ76" s="10"/>
      <c r="QIR76" s="10"/>
      <c r="QIS76" s="10"/>
      <c r="QIT76" s="10"/>
      <c r="QIU76" s="10"/>
      <c r="QIV76" s="10"/>
      <c r="QIW76" s="10"/>
      <c r="QIX76" s="10"/>
      <c r="QIY76" s="10"/>
      <c r="QIZ76" s="10"/>
      <c r="QJA76" s="10"/>
      <c r="QJB76" s="10"/>
      <c r="QJC76" s="10"/>
      <c r="QJD76" s="10"/>
      <c r="QJE76" s="10"/>
      <c r="QJF76" s="10"/>
      <c r="QJG76" s="10"/>
      <c r="QJH76" s="10"/>
      <c r="QJI76" s="10"/>
      <c r="QJJ76" s="10"/>
      <c r="QJK76" s="10"/>
      <c r="QJL76" s="10"/>
      <c r="QJM76" s="10"/>
      <c r="QJN76" s="10"/>
      <c r="QJO76" s="10"/>
      <c r="QJP76" s="10"/>
      <c r="QJQ76" s="10"/>
      <c r="QJR76" s="10"/>
      <c r="QJS76" s="10"/>
      <c r="QJT76" s="10"/>
      <c r="QJU76" s="10"/>
      <c r="QJV76" s="10"/>
      <c r="QJW76" s="10"/>
      <c r="QJX76" s="10"/>
      <c r="QJY76" s="10"/>
      <c r="QJZ76" s="10"/>
      <c r="QKA76" s="10"/>
      <c r="QKB76" s="10"/>
      <c r="QKC76" s="10"/>
      <c r="QKD76" s="10"/>
      <c r="QKE76" s="10"/>
      <c r="QKF76" s="10"/>
      <c r="QKG76" s="10"/>
      <c r="QKH76" s="10"/>
      <c r="QKI76" s="10"/>
      <c r="QKJ76" s="10"/>
      <c r="QKK76" s="10"/>
      <c r="QKL76" s="10"/>
      <c r="QKM76" s="10"/>
      <c r="QKN76" s="10"/>
      <c r="QKO76" s="10"/>
      <c r="QKP76" s="10"/>
      <c r="QKQ76" s="10"/>
      <c r="QKR76" s="10"/>
      <c r="QKS76" s="10"/>
      <c r="QKT76" s="10"/>
      <c r="QKU76" s="10"/>
      <c r="QKV76" s="10"/>
      <c r="QKW76" s="10"/>
      <c r="QKX76" s="10"/>
      <c r="QKY76" s="10"/>
      <c r="QKZ76" s="10"/>
      <c r="QLA76" s="10"/>
      <c r="QLB76" s="10"/>
      <c r="QLC76" s="10"/>
      <c r="QLD76" s="10"/>
      <c r="QLE76" s="10"/>
      <c r="QLF76" s="10"/>
      <c r="QLG76" s="10"/>
      <c r="QLH76" s="10"/>
      <c r="QLI76" s="10"/>
      <c r="QLJ76" s="10"/>
      <c r="QLK76" s="10"/>
      <c r="QLL76" s="10"/>
      <c r="QLM76" s="10"/>
      <c r="QLN76" s="10"/>
      <c r="QLO76" s="10"/>
      <c r="QLP76" s="10"/>
      <c r="QLQ76" s="10"/>
      <c r="QLR76" s="10"/>
      <c r="QLS76" s="10"/>
      <c r="QLT76" s="10"/>
      <c r="QLU76" s="10"/>
      <c r="QLV76" s="10"/>
      <c r="QLW76" s="10"/>
      <c r="QLX76" s="10"/>
      <c r="QLY76" s="10"/>
      <c r="QLZ76" s="10"/>
      <c r="QMA76" s="10"/>
      <c r="QMB76" s="10"/>
      <c r="QMC76" s="10"/>
      <c r="QMD76" s="10"/>
      <c r="QME76" s="10"/>
      <c r="QMF76" s="10"/>
      <c r="QMG76" s="10"/>
      <c r="QMH76" s="10"/>
      <c r="QMI76" s="10"/>
      <c r="QMJ76" s="10"/>
      <c r="QMK76" s="10"/>
      <c r="QML76" s="10"/>
      <c r="QMM76" s="10"/>
      <c r="QMN76" s="10"/>
      <c r="QMO76" s="10"/>
      <c r="QMP76" s="10"/>
      <c r="QMQ76" s="10"/>
      <c r="QMR76" s="10"/>
      <c r="QMS76" s="10"/>
      <c r="QMT76" s="10"/>
      <c r="QMU76" s="10"/>
      <c r="QMV76" s="10"/>
      <c r="QMW76" s="10"/>
      <c r="QMX76" s="10"/>
      <c r="QMY76" s="10"/>
      <c r="QMZ76" s="10"/>
      <c r="QNA76" s="10"/>
      <c r="QNB76" s="10"/>
      <c r="QNC76" s="10"/>
      <c r="QND76" s="10"/>
      <c r="QNE76" s="10"/>
      <c r="QNF76" s="10"/>
      <c r="QNG76" s="10"/>
      <c r="QNH76" s="10"/>
      <c r="QNI76" s="10"/>
      <c r="QNJ76" s="10"/>
      <c r="QNK76" s="10"/>
      <c r="QNL76" s="10"/>
      <c r="QNM76" s="10"/>
      <c r="QNN76" s="10"/>
      <c r="QNO76" s="10"/>
      <c r="QNP76" s="10"/>
      <c r="QNQ76" s="10"/>
      <c r="QNR76" s="10"/>
      <c r="QNS76" s="10"/>
      <c r="QNT76" s="10"/>
      <c r="QNU76" s="10"/>
      <c r="QNV76" s="10"/>
      <c r="QNW76" s="10"/>
      <c r="QNX76" s="10"/>
      <c r="QNY76" s="10"/>
      <c r="QNZ76" s="10"/>
      <c r="QOA76" s="10"/>
      <c r="QOB76" s="10"/>
      <c r="QOC76" s="10"/>
      <c r="QOD76" s="10"/>
      <c r="QOE76" s="10"/>
      <c r="QOF76" s="10"/>
      <c r="QOG76" s="10"/>
      <c r="QOH76" s="10"/>
      <c r="QOI76" s="10"/>
      <c r="QOJ76" s="10"/>
      <c r="QOK76" s="10"/>
      <c r="QOL76" s="10"/>
      <c r="QOM76" s="10"/>
      <c r="QON76" s="10"/>
      <c r="QOO76" s="10"/>
      <c r="QOP76" s="10"/>
      <c r="QOQ76" s="10"/>
      <c r="QOR76" s="10"/>
      <c r="QOS76" s="10"/>
      <c r="QOT76" s="10"/>
      <c r="QOU76" s="10"/>
      <c r="QOV76" s="10"/>
      <c r="QOW76" s="10"/>
      <c r="QOX76" s="10"/>
      <c r="QOY76" s="10"/>
      <c r="QOZ76" s="10"/>
      <c r="QPA76" s="10"/>
      <c r="QPB76" s="10"/>
      <c r="QPC76" s="10"/>
      <c r="QPD76" s="10"/>
      <c r="QPE76" s="10"/>
      <c r="QPF76" s="10"/>
      <c r="QPG76" s="10"/>
      <c r="QPH76" s="10"/>
      <c r="QPI76" s="10"/>
      <c r="QPJ76" s="10"/>
      <c r="QPK76" s="10"/>
      <c r="QPL76" s="10"/>
      <c r="QPM76" s="10"/>
      <c r="QPN76" s="10"/>
      <c r="QPO76" s="10"/>
      <c r="QPP76" s="10"/>
      <c r="QPQ76" s="10"/>
      <c r="QPR76" s="10"/>
      <c r="QPS76" s="10"/>
      <c r="QPT76" s="10"/>
      <c r="QPU76" s="10"/>
      <c r="QPV76" s="10"/>
      <c r="QPW76" s="10"/>
      <c r="QPX76" s="10"/>
      <c r="QPY76" s="10"/>
      <c r="QPZ76" s="10"/>
      <c r="QQA76" s="10"/>
      <c r="QQB76" s="10"/>
      <c r="QQC76" s="10"/>
      <c r="QQD76" s="10"/>
      <c r="QQE76" s="10"/>
      <c r="QQF76" s="10"/>
      <c r="QQG76" s="10"/>
      <c r="QQH76" s="10"/>
      <c r="QQI76" s="10"/>
      <c r="QQJ76" s="10"/>
      <c r="QQK76" s="10"/>
      <c r="QQL76" s="10"/>
      <c r="QQM76" s="10"/>
      <c r="QQN76" s="10"/>
      <c r="QQO76" s="10"/>
      <c r="QQP76" s="10"/>
      <c r="QQQ76" s="10"/>
      <c r="QQR76" s="10"/>
      <c r="QQS76" s="10"/>
      <c r="QQT76" s="10"/>
      <c r="QQU76" s="10"/>
      <c r="QQV76" s="10"/>
      <c r="QQW76" s="10"/>
      <c r="QQX76" s="10"/>
      <c r="QQY76" s="10"/>
      <c r="QQZ76" s="10"/>
      <c r="QRA76" s="10"/>
      <c r="QRB76" s="10"/>
      <c r="QRC76" s="10"/>
      <c r="QRD76" s="10"/>
      <c r="QRE76" s="10"/>
      <c r="QRF76" s="10"/>
      <c r="QRG76" s="10"/>
      <c r="QRH76" s="10"/>
      <c r="QRI76" s="10"/>
      <c r="QRJ76" s="10"/>
      <c r="QRK76" s="10"/>
      <c r="QRL76" s="10"/>
      <c r="QRM76" s="10"/>
      <c r="QRN76" s="10"/>
      <c r="QRO76" s="10"/>
      <c r="QRP76" s="10"/>
      <c r="QRQ76" s="10"/>
      <c r="QRR76" s="10"/>
      <c r="QRS76" s="10"/>
      <c r="QRT76" s="10"/>
      <c r="QRU76" s="10"/>
      <c r="QRV76" s="10"/>
      <c r="QRW76" s="10"/>
      <c r="QRX76" s="10"/>
      <c r="QRY76" s="10"/>
      <c r="QRZ76" s="10"/>
      <c r="QSA76" s="10"/>
      <c r="QSB76" s="10"/>
      <c r="QSC76" s="10"/>
      <c r="QSD76" s="10"/>
      <c r="QSE76" s="10"/>
      <c r="QSF76" s="10"/>
      <c r="QSG76" s="10"/>
      <c r="QSH76" s="10"/>
      <c r="QSI76" s="10"/>
      <c r="QSJ76" s="10"/>
      <c r="QSK76" s="10"/>
      <c r="QSL76" s="10"/>
      <c r="QSM76" s="10"/>
      <c r="QSN76" s="10"/>
      <c r="QSO76" s="10"/>
      <c r="QSP76" s="10"/>
      <c r="QSQ76" s="10"/>
      <c r="QSR76" s="10"/>
      <c r="QSS76" s="10"/>
      <c r="QST76" s="10"/>
      <c r="QSU76" s="10"/>
      <c r="QSV76" s="10"/>
      <c r="QSW76" s="10"/>
      <c r="QSX76" s="10"/>
      <c r="QSY76" s="10"/>
      <c r="QSZ76" s="10"/>
      <c r="QTA76" s="10"/>
      <c r="QTB76" s="10"/>
      <c r="QTC76" s="10"/>
      <c r="QTD76" s="10"/>
      <c r="QTE76" s="10"/>
      <c r="QTF76" s="10"/>
      <c r="QTG76" s="10"/>
      <c r="QTH76" s="10"/>
      <c r="QTI76" s="10"/>
      <c r="QTJ76" s="10"/>
      <c r="QTK76" s="10"/>
      <c r="QTL76" s="10"/>
      <c r="QTM76" s="10"/>
      <c r="QTN76" s="10"/>
      <c r="QTO76" s="10"/>
      <c r="QTP76" s="10"/>
      <c r="QTQ76" s="10"/>
      <c r="QTR76" s="10"/>
      <c r="QTS76" s="10"/>
      <c r="QTT76" s="10"/>
      <c r="QTU76" s="10"/>
      <c r="QTV76" s="10"/>
      <c r="QTW76" s="10"/>
      <c r="QTX76" s="10"/>
      <c r="QTY76" s="10"/>
      <c r="QTZ76" s="10"/>
      <c r="QUA76" s="10"/>
      <c r="QUB76" s="10"/>
      <c r="QUC76" s="10"/>
      <c r="QUD76" s="10"/>
      <c r="QUE76" s="10"/>
      <c r="QUF76" s="10"/>
      <c r="QUG76" s="10"/>
      <c r="QUH76" s="10"/>
      <c r="QUI76" s="10"/>
      <c r="QUJ76" s="10"/>
      <c r="QUK76" s="10"/>
      <c r="QUL76" s="10"/>
      <c r="QUM76" s="10"/>
      <c r="QUN76" s="10"/>
      <c r="QUO76" s="10"/>
      <c r="QUP76" s="10"/>
      <c r="QUQ76" s="10"/>
      <c r="QUR76" s="10"/>
      <c r="QUS76" s="10"/>
      <c r="QUT76" s="10"/>
      <c r="QUU76" s="10"/>
      <c r="QUV76" s="10"/>
      <c r="QUW76" s="10"/>
      <c r="QUX76" s="10"/>
      <c r="QUY76" s="10"/>
      <c r="QUZ76" s="10"/>
      <c r="QVA76" s="10"/>
      <c r="QVB76" s="10"/>
      <c r="QVC76" s="10"/>
      <c r="QVD76" s="10"/>
      <c r="QVE76" s="10"/>
      <c r="QVF76" s="10"/>
      <c r="QVG76" s="10"/>
      <c r="QVH76" s="10"/>
      <c r="QVI76" s="10"/>
      <c r="QVJ76" s="10"/>
      <c r="QVK76" s="10"/>
      <c r="QVL76" s="10"/>
      <c r="QVM76" s="10"/>
      <c r="QVN76" s="10"/>
      <c r="QVO76" s="10"/>
      <c r="QVP76" s="10"/>
      <c r="QVQ76" s="10"/>
      <c r="QVR76" s="10"/>
      <c r="QVS76" s="10"/>
      <c r="QVT76" s="10"/>
      <c r="QVU76" s="10"/>
      <c r="QVV76" s="10"/>
      <c r="QVW76" s="10"/>
      <c r="QVX76" s="10"/>
      <c r="QVY76" s="10"/>
      <c r="QVZ76" s="10"/>
      <c r="QWA76" s="10"/>
      <c r="QWB76" s="10"/>
      <c r="QWC76" s="10"/>
      <c r="QWD76" s="10"/>
      <c r="QWE76" s="10"/>
      <c r="QWF76" s="10"/>
      <c r="QWG76" s="10"/>
      <c r="QWH76" s="10"/>
      <c r="QWI76" s="10"/>
      <c r="QWJ76" s="10"/>
      <c r="QWK76" s="10"/>
      <c r="QWL76" s="10"/>
      <c r="QWM76" s="10"/>
      <c r="QWN76" s="10"/>
      <c r="QWO76" s="10"/>
      <c r="QWP76" s="10"/>
      <c r="QWQ76" s="10"/>
      <c r="QWR76" s="10"/>
      <c r="QWS76" s="10"/>
      <c r="QWT76" s="10"/>
      <c r="QWU76" s="10"/>
      <c r="QWV76" s="10"/>
      <c r="QWW76" s="10"/>
      <c r="QWX76" s="10"/>
      <c r="QWY76" s="10"/>
      <c r="QWZ76" s="10"/>
      <c r="QXA76" s="10"/>
      <c r="QXB76" s="10"/>
      <c r="QXC76" s="10"/>
      <c r="QXD76" s="10"/>
      <c r="QXE76" s="10"/>
      <c r="QXF76" s="10"/>
      <c r="QXG76" s="10"/>
      <c r="QXH76" s="10"/>
      <c r="QXI76" s="10"/>
      <c r="QXJ76" s="10"/>
      <c r="QXK76" s="10"/>
      <c r="QXL76" s="10"/>
      <c r="QXM76" s="10"/>
      <c r="QXN76" s="10"/>
      <c r="QXO76" s="10"/>
      <c r="QXP76" s="10"/>
      <c r="QXQ76" s="10"/>
      <c r="QXR76" s="10"/>
      <c r="QXS76" s="10"/>
      <c r="QXT76" s="10"/>
      <c r="QXU76" s="10"/>
      <c r="QXV76" s="10"/>
      <c r="QXW76" s="10"/>
      <c r="QXX76" s="10"/>
      <c r="QXY76" s="10"/>
      <c r="QXZ76" s="10"/>
      <c r="QYA76" s="10"/>
      <c r="QYB76" s="10"/>
      <c r="QYC76" s="10"/>
      <c r="QYD76" s="10"/>
      <c r="QYE76" s="10"/>
      <c r="QYF76" s="10"/>
      <c r="QYG76" s="10"/>
      <c r="QYH76" s="10"/>
      <c r="QYI76" s="10"/>
      <c r="QYJ76" s="10"/>
      <c r="QYK76" s="10"/>
      <c r="QYL76" s="10"/>
      <c r="QYM76" s="10"/>
      <c r="QYN76" s="10"/>
      <c r="QYO76" s="10"/>
      <c r="QYP76" s="10"/>
      <c r="QYQ76" s="10"/>
      <c r="QYR76" s="10"/>
      <c r="QYS76" s="10"/>
      <c r="QYT76" s="10"/>
      <c r="QYU76" s="10"/>
      <c r="QYV76" s="10"/>
      <c r="QYW76" s="10"/>
      <c r="QYX76" s="10"/>
      <c r="QYY76" s="10"/>
      <c r="QYZ76" s="10"/>
      <c r="QZA76" s="10"/>
      <c r="QZB76" s="10"/>
      <c r="QZC76" s="10"/>
      <c r="QZD76" s="10"/>
      <c r="QZE76" s="10"/>
      <c r="QZF76" s="10"/>
      <c r="QZG76" s="10"/>
      <c r="QZH76" s="10"/>
      <c r="QZI76" s="10"/>
      <c r="QZJ76" s="10"/>
      <c r="QZK76" s="10"/>
      <c r="QZL76" s="10"/>
      <c r="QZM76" s="10"/>
      <c r="QZN76" s="10"/>
      <c r="QZO76" s="10"/>
      <c r="QZP76" s="10"/>
      <c r="QZQ76" s="10"/>
      <c r="QZR76" s="10"/>
      <c r="QZS76" s="10"/>
      <c r="QZT76" s="10"/>
      <c r="QZU76" s="10"/>
      <c r="QZV76" s="10"/>
      <c r="QZW76" s="10"/>
      <c r="QZX76" s="10"/>
      <c r="QZY76" s="10"/>
      <c r="QZZ76" s="10"/>
      <c r="RAA76" s="10"/>
      <c r="RAB76" s="10"/>
      <c r="RAC76" s="10"/>
      <c r="RAD76" s="10"/>
      <c r="RAE76" s="10"/>
      <c r="RAF76" s="10"/>
      <c r="RAG76" s="10"/>
      <c r="RAH76" s="10"/>
      <c r="RAI76" s="10"/>
      <c r="RAJ76" s="10"/>
      <c r="RAK76" s="10"/>
      <c r="RAL76" s="10"/>
      <c r="RAM76" s="10"/>
      <c r="RAN76" s="10"/>
      <c r="RAO76" s="10"/>
      <c r="RAP76" s="10"/>
      <c r="RAQ76" s="10"/>
      <c r="RAR76" s="10"/>
      <c r="RAS76" s="10"/>
      <c r="RAT76" s="10"/>
      <c r="RAU76" s="10"/>
      <c r="RAV76" s="10"/>
      <c r="RAW76" s="10"/>
      <c r="RAX76" s="10"/>
      <c r="RAY76" s="10"/>
      <c r="RAZ76" s="10"/>
      <c r="RBA76" s="10"/>
      <c r="RBB76" s="10"/>
      <c r="RBC76" s="10"/>
      <c r="RBD76" s="10"/>
      <c r="RBE76" s="10"/>
      <c r="RBF76" s="10"/>
      <c r="RBG76" s="10"/>
      <c r="RBH76" s="10"/>
      <c r="RBI76" s="10"/>
      <c r="RBJ76" s="10"/>
      <c r="RBK76" s="10"/>
      <c r="RBL76" s="10"/>
      <c r="RBM76" s="10"/>
      <c r="RBN76" s="10"/>
      <c r="RBO76" s="10"/>
      <c r="RBP76" s="10"/>
      <c r="RBQ76" s="10"/>
      <c r="RBR76" s="10"/>
      <c r="RBS76" s="10"/>
      <c r="RBT76" s="10"/>
      <c r="RBU76" s="10"/>
      <c r="RBV76" s="10"/>
      <c r="RBW76" s="10"/>
      <c r="RBX76" s="10"/>
      <c r="RBY76" s="10"/>
      <c r="RBZ76" s="10"/>
      <c r="RCA76" s="10"/>
      <c r="RCB76" s="10"/>
      <c r="RCC76" s="10"/>
      <c r="RCD76" s="10"/>
      <c r="RCE76" s="10"/>
      <c r="RCF76" s="10"/>
      <c r="RCG76" s="10"/>
      <c r="RCH76" s="10"/>
      <c r="RCI76" s="10"/>
      <c r="RCJ76" s="10"/>
      <c r="RCK76" s="10"/>
      <c r="RCL76" s="10"/>
      <c r="RCM76" s="10"/>
      <c r="RCN76" s="10"/>
      <c r="RCO76" s="10"/>
      <c r="RCP76" s="10"/>
      <c r="RCQ76" s="10"/>
      <c r="RCR76" s="10"/>
      <c r="RCS76" s="10"/>
      <c r="RCT76" s="10"/>
      <c r="RCU76" s="10"/>
      <c r="RCV76" s="10"/>
      <c r="RCW76" s="10"/>
      <c r="RCX76" s="10"/>
      <c r="RCY76" s="10"/>
      <c r="RCZ76" s="10"/>
      <c r="RDA76" s="10"/>
      <c r="RDB76" s="10"/>
      <c r="RDC76" s="10"/>
      <c r="RDD76" s="10"/>
      <c r="RDE76" s="10"/>
      <c r="RDF76" s="10"/>
      <c r="RDG76" s="10"/>
      <c r="RDH76" s="10"/>
      <c r="RDI76" s="10"/>
      <c r="RDJ76" s="10"/>
      <c r="RDK76" s="10"/>
      <c r="RDL76" s="10"/>
      <c r="RDM76" s="10"/>
      <c r="RDN76" s="10"/>
      <c r="RDO76" s="10"/>
      <c r="RDP76" s="10"/>
      <c r="RDQ76" s="10"/>
      <c r="RDR76" s="10"/>
      <c r="RDS76" s="10"/>
      <c r="RDT76" s="10"/>
      <c r="RDU76" s="10"/>
      <c r="RDV76" s="10"/>
      <c r="RDW76" s="10"/>
      <c r="RDX76" s="10"/>
      <c r="RDY76" s="10"/>
      <c r="RDZ76" s="10"/>
      <c r="REA76" s="10"/>
      <c r="REB76" s="10"/>
      <c r="REC76" s="10"/>
      <c r="RED76" s="10"/>
      <c r="REE76" s="10"/>
      <c r="REF76" s="10"/>
      <c r="REG76" s="10"/>
      <c r="REH76" s="10"/>
      <c r="REI76" s="10"/>
      <c r="REJ76" s="10"/>
      <c r="REK76" s="10"/>
      <c r="REL76" s="10"/>
      <c r="REM76" s="10"/>
      <c r="REN76" s="10"/>
      <c r="REO76" s="10"/>
      <c r="REP76" s="10"/>
      <c r="REQ76" s="10"/>
      <c r="RER76" s="10"/>
      <c r="RES76" s="10"/>
      <c r="RET76" s="10"/>
      <c r="REU76" s="10"/>
      <c r="REV76" s="10"/>
      <c r="REW76" s="10"/>
      <c r="REX76" s="10"/>
      <c r="REY76" s="10"/>
      <c r="REZ76" s="10"/>
      <c r="RFA76" s="10"/>
      <c r="RFB76" s="10"/>
      <c r="RFC76" s="10"/>
      <c r="RFD76" s="10"/>
      <c r="RFE76" s="10"/>
      <c r="RFF76" s="10"/>
      <c r="RFG76" s="10"/>
      <c r="RFH76" s="10"/>
      <c r="RFI76" s="10"/>
      <c r="RFJ76" s="10"/>
      <c r="RFK76" s="10"/>
      <c r="RFL76" s="10"/>
      <c r="RFM76" s="10"/>
      <c r="RFN76" s="10"/>
      <c r="RFO76" s="10"/>
      <c r="RFP76" s="10"/>
      <c r="RFQ76" s="10"/>
      <c r="RFR76" s="10"/>
      <c r="RFS76" s="10"/>
      <c r="RFT76" s="10"/>
      <c r="RFU76" s="10"/>
      <c r="RFV76" s="10"/>
      <c r="RFW76" s="10"/>
      <c r="RFX76" s="10"/>
      <c r="RFY76" s="10"/>
      <c r="RFZ76" s="10"/>
      <c r="RGA76" s="10"/>
      <c r="RGB76" s="10"/>
      <c r="RGC76" s="10"/>
      <c r="RGD76" s="10"/>
      <c r="RGE76" s="10"/>
      <c r="RGF76" s="10"/>
      <c r="RGG76" s="10"/>
      <c r="RGH76" s="10"/>
      <c r="RGI76" s="10"/>
      <c r="RGJ76" s="10"/>
      <c r="RGK76" s="10"/>
      <c r="RGL76" s="10"/>
      <c r="RGM76" s="10"/>
      <c r="RGN76" s="10"/>
      <c r="RGO76" s="10"/>
      <c r="RGP76" s="10"/>
      <c r="RGQ76" s="10"/>
      <c r="RGR76" s="10"/>
      <c r="RGS76" s="10"/>
      <c r="RGT76" s="10"/>
      <c r="RGU76" s="10"/>
      <c r="RGV76" s="10"/>
      <c r="RGW76" s="10"/>
      <c r="RGX76" s="10"/>
      <c r="RGY76" s="10"/>
      <c r="RGZ76" s="10"/>
      <c r="RHA76" s="10"/>
      <c r="RHB76" s="10"/>
      <c r="RHC76" s="10"/>
      <c r="RHD76" s="10"/>
      <c r="RHE76" s="10"/>
      <c r="RHF76" s="10"/>
      <c r="RHG76" s="10"/>
      <c r="RHH76" s="10"/>
      <c r="RHI76" s="10"/>
      <c r="RHJ76" s="10"/>
      <c r="RHK76" s="10"/>
      <c r="RHL76" s="10"/>
      <c r="RHM76" s="10"/>
      <c r="RHN76" s="10"/>
      <c r="RHO76" s="10"/>
      <c r="RHP76" s="10"/>
      <c r="RHQ76" s="10"/>
      <c r="RHR76" s="10"/>
      <c r="RHS76" s="10"/>
      <c r="RHT76" s="10"/>
      <c r="RHU76" s="10"/>
      <c r="RHV76" s="10"/>
      <c r="RHW76" s="10"/>
      <c r="RHX76" s="10"/>
      <c r="RHY76" s="10"/>
      <c r="RHZ76" s="10"/>
      <c r="RIA76" s="10"/>
      <c r="RIB76" s="10"/>
      <c r="RIC76" s="10"/>
      <c r="RID76" s="10"/>
      <c r="RIE76" s="10"/>
      <c r="RIF76" s="10"/>
      <c r="RIG76" s="10"/>
      <c r="RIH76" s="10"/>
      <c r="RII76" s="10"/>
      <c r="RIJ76" s="10"/>
      <c r="RIK76" s="10"/>
      <c r="RIL76" s="10"/>
      <c r="RIM76" s="10"/>
      <c r="RIN76" s="10"/>
      <c r="RIO76" s="10"/>
      <c r="RIP76" s="10"/>
      <c r="RIQ76" s="10"/>
      <c r="RIR76" s="10"/>
      <c r="RIS76" s="10"/>
      <c r="RIT76" s="10"/>
      <c r="RIU76" s="10"/>
      <c r="RIV76" s="10"/>
      <c r="RIW76" s="10"/>
      <c r="RIX76" s="10"/>
      <c r="RIY76" s="10"/>
      <c r="RIZ76" s="10"/>
      <c r="RJA76" s="10"/>
      <c r="RJB76" s="10"/>
      <c r="RJC76" s="10"/>
      <c r="RJD76" s="10"/>
      <c r="RJE76" s="10"/>
      <c r="RJF76" s="10"/>
      <c r="RJG76" s="10"/>
      <c r="RJH76" s="10"/>
      <c r="RJI76" s="10"/>
      <c r="RJJ76" s="10"/>
      <c r="RJK76" s="10"/>
      <c r="RJL76" s="10"/>
      <c r="RJM76" s="10"/>
      <c r="RJN76" s="10"/>
      <c r="RJO76" s="10"/>
      <c r="RJP76" s="10"/>
      <c r="RJQ76" s="10"/>
      <c r="RJR76" s="10"/>
      <c r="RJS76" s="10"/>
      <c r="RJT76" s="10"/>
      <c r="RJU76" s="10"/>
      <c r="RJV76" s="10"/>
      <c r="RJW76" s="10"/>
      <c r="RJX76" s="10"/>
      <c r="RJY76" s="10"/>
      <c r="RJZ76" s="10"/>
      <c r="RKA76" s="10"/>
      <c r="RKB76" s="10"/>
      <c r="RKC76" s="10"/>
      <c r="RKD76" s="10"/>
      <c r="RKE76" s="10"/>
      <c r="RKF76" s="10"/>
      <c r="RKG76" s="10"/>
      <c r="RKH76" s="10"/>
      <c r="RKI76" s="10"/>
      <c r="RKJ76" s="10"/>
      <c r="RKK76" s="10"/>
      <c r="RKL76" s="10"/>
      <c r="RKM76" s="10"/>
      <c r="RKN76" s="10"/>
      <c r="RKO76" s="10"/>
      <c r="RKP76" s="10"/>
      <c r="RKQ76" s="10"/>
      <c r="RKR76" s="10"/>
      <c r="RKS76" s="10"/>
      <c r="RKT76" s="10"/>
      <c r="RKU76" s="10"/>
      <c r="RKV76" s="10"/>
      <c r="RKW76" s="10"/>
      <c r="RKX76" s="10"/>
      <c r="RKY76" s="10"/>
      <c r="RKZ76" s="10"/>
      <c r="RLA76" s="10"/>
      <c r="RLB76" s="10"/>
      <c r="RLC76" s="10"/>
      <c r="RLD76" s="10"/>
      <c r="RLE76" s="10"/>
      <c r="RLF76" s="10"/>
      <c r="RLG76" s="10"/>
      <c r="RLH76" s="10"/>
      <c r="RLI76" s="10"/>
      <c r="RLJ76" s="10"/>
      <c r="RLK76" s="10"/>
      <c r="RLL76" s="10"/>
      <c r="RLM76" s="10"/>
      <c r="RLN76" s="10"/>
      <c r="RLO76" s="10"/>
      <c r="RLP76" s="10"/>
      <c r="RLQ76" s="10"/>
      <c r="RLR76" s="10"/>
      <c r="RLS76" s="10"/>
      <c r="RLT76" s="10"/>
      <c r="RLU76" s="10"/>
      <c r="RLV76" s="10"/>
      <c r="RLW76" s="10"/>
      <c r="RLX76" s="10"/>
      <c r="RLY76" s="10"/>
      <c r="RLZ76" s="10"/>
      <c r="RMA76" s="10"/>
      <c r="RMB76" s="10"/>
      <c r="RMC76" s="10"/>
      <c r="RMD76" s="10"/>
      <c r="RME76" s="10"/>
      <c r="RMF76" s="10"/>
      <c r="RMG76" s="10"/>
      <c r="RMH76" s="10"/>
      <c r="RMI76" s="10"/>
      <c r="RMJ76" s="10"/>
      <c r="RMK76" s="10"/>
      <c r="RML76" s="10"/>
      <c r="RMM76" s="10"/>
      <c r="RMN76" s="10"/>
      <c r="RMO76" s="10"/>
      <c r="RMP76" s="10"/>
      <c r="RMQ76" s="10"/>
      <c r="RMR76" s="10"/>
      <c r="RMS76" s="10"/>
      <c r="RMT76" s="10"/>
      <c r="RMU76" s="10"/>
      <c r="RMV76" s="10"/>
      <c r="RMW76" s="10"/>
      <c r="RMX76" s="10"/>
      <c r="RMY76" s="10"/>
      <c r="RMZ76" s="10"/>
      <c r="RNA76" s="10"/>
      <c r="RNB76" s="10"/>
      <c r="RNC76" s="10"/>
      <c r="RND76" s="10"/>
      <c r="RNE76" s="10"/>
      <c r="RNF76" s="10"/>
      <c r="RNG76" s="10"/>
      <c r="RNH76" s="10"/>
      <c r="RNI76" s="10"/>
      <c r="RNJ76" s="10"/>
      <c r="RNK76" s="10"/>
      <c r="RNL76" s="10"/>
      <c r="RNM76" s="10"/>
      <c r="RNN76" s="10"/>
      <c r="RNO76" s="10"/>
      <c r="RNP76" s="10"/>
      <c r="RNQ76" s="10"/>
      <c r="RNR76" s="10"/>
      <c r="RNS76" s="10"/>
      <c r="RNT76" s="10"/>
      <c r="RNU76" s="10"/>
      <c r="RNV76" s="10"/>
      <c r="RNW76" s="10"/>
      <c r="RNX76" s="10"/>
      <c r="RNY76" s="10"/>
      <c r="RNZ76" s="10"/>
      <c r="ROA76" s="10"/>
      <c r="ROB76" s="10"/>
      <c r="ROC76" s="10"/>
      <c r="ROD76" s="10"/>
      <c r="ROE76" s="10"/>
      <c r="ROF76" s="10"/>
      <c r="ROG76" s="10"/>
      <c r="ROH76" s="10"/>
      <c r="ROI76" s="10"/>
      <c r="ROJ76" s="10"/>
      <c r="ROK76" s="10"/>
      <c r="ROL76" s="10"/>
      <c r="ROM76" s="10"/>
      <c r="RON76" s="10"/>
      <c r="ROO76" s="10"/>
      <c r="ROP76" s="10"/>
      <c r="ROQ76" s="10"/>
      <c r="ROR76" s="10"/>
      <c r="ROS76" s="10"/>
      <c r="ROT76" s="10"/>
      <c r="ROU76" s="10"/>
      <c r="ROV76" s="10"/>
      <c r="ROW76" s="10"/>
      <c r="ROX76" s="10"/>
      <c r="ROY76" s="10"/>
      <c r="ROZ76" s="10"/>
      <c r="RPA76" s="10"/>
      <c r="RPB76" s="10"/>
      <c r="RPC76" s="10"/>
      <c r="RPD76" s="10"/>
      <c r="RPE76" s="10"/>
      <c r="RPF76" s="10"/>
      <c r="RPG76" s="10"/>
      <c r="RPH76" s="10"/>
      <c r="RPI76" s="10"/>
      <c r="RPJ76" s="10"/>
      <c r="RPK76" s="10"/>
      <c r="RPL76" s="10"/>
      <c r="RPM76" s="10"/>
      <c r="RPN76" s="10"/>
      <c r="RPO76" s="10"/>
      <c r="RPP76" s="10"/>
      <c r="RPQ76" s="10"/>
      <c r="RPR76" s="10"/>
      <c r="RPS76" s="10"/>
      <c r="RPT76" s="10"/>
      <c r="RPU76" s="10"/>
      <c r="RPV76" s="10"/>
      <c r="RPW76" s="10"/>
      <c r="RPX76" s="10"/>
      <c r="RPY76" s="10"/>
      <c r="RPZ76" s="10"/>
      <c r="RQA76" s="10"/>
      <c r="RQB76" s="10"/>
      <c r="RQC76" s="10"/>
      <c r="RQD76" s="10"/>
      <c r="RQE76" s="10"/>
      <c r="RQF76" s="10"/>
      <c r="RQG76" s="10"/>
      <c r="RQH76" s="10"/>
      <c r="RQI76" s="10"/>
      <c r="RQJ76" s="10"/>
      <c r="RQK76" s="10"/>
      <c r="RQL76" s="10"/>
      <c r="RQM76" s="10"/>
      <c r="RQN76" s="10"/>
      <c r="RQO76" s="10"/>
      <c r="RQP76" s="10"/>
      <c r="RQQ76" s="10"/>
      <c r="RQR76" s="10"/>
      <c r="RQS76" s="10"/>
      <c r="RQT76" s="10"/>
      <c r="RQU76" s="10"/>
      <c r="RQV76" s="10"/>
      <c r="RQW76" s="10"/>
      <c r="RQX76" s="10"/>
      <c r="RQY76" s="10"/>
      <c r="RQZ76" s="10"/>
      <c r="RRA76" s="10"/>
      <c r="RRB76" s="10"/>
      <c r="RRC76" s="10"/>
      <c r="RRD76" s="10"/>
      <c r="RRE76" s="10"/>
      <c r="RRF76" s="10"/>
      <c r="RRG76" s="10"/>
      <c r="RRH76" s="10"/>
      <c r="RRI76" s="10"/>
      <c r="RRJ76" s="10"/>
      <c r="RRK76" s="10"/>
      <c r="RRL76" s="10"/>
      <c r="RRM76" s="10"/>
      <c r="RRN76" s="10"/>
      <c r="RRO76" s="10"/>
      <c r="RRP76" s="10"/>
      <c r="RRQ76" s="10"/>
      <c r="RRR76" s="10"/>
      <c r="RRS76" s="10"/>
      <c r="RRT76" s="10"/>
      <c r="RRU76" s="10"/>
      <c r="RRV76" s="10"/>
      <c r="RRW76" s="10"/>
      <c r="RRX76" s="10"/>
      <c r="RRY76" s="10"/>
      <c r="RRZ76" s="10"/>
      <c r="RSA76" s="10"/>
      <c r="RSB76" s="10"/>
      <c r="RSC76" s="10"/>
      <c r="RSD76" s="10"/>
      <c r="RSE76" s="10"/>
      <c r="RSF76" s="10"/>
      <c r="RSG76" s="10"/>
      <c r="RSH76" s="10"/>
      <c r="RSI76" s="10"/>
      <c r="RSJ76" s="10"/>
      <c r="RSK76" s="10"/>
      <c r="RSL76" s="10"/>
      <c r="RSM76" s="10"/>
      <c r="RSN76" s="10"/>
      <c r="RSO76" s="10"/>
      <c r="RSP76" s="10"/>
      <c r="RSQ76" s="10"/>
      <c r="RSR76" s="10"/>
      <c r="RSS76" s="10"/>
      <c r="RST76" s="10"/>
      <c r="RSU76" s="10"/>
      <c r="RSV76" s="10"/>
      <c r="RSW76" s="10"/>
      <c r="RSX76" s="10"/>
      <c r="RSY76" s="10"/>
      <c r="RSZ76" s="10"/>
      <c r="RTA76" s="10"/>
      <c r="RTB76" s="10"/>
      <c r="RTC76" s="10"/>
      <c r="RTD76" s="10"/>
      <c r="RTE76" s="10"/>
      <c r="RTF76" s="10"/>
      <c r="RTG76" s="10"/>
      <c r="RTH76" s="10"/>
      <c r="RTI76" s="10"/>
      <c r="RTJ76" s="10"/>
      <c r="RTK76" s="10"/>
      <c r="RTL76" s="10"/>
      <c r="RTM76" s="10"/>
      <c r="RTN76" s="10"/>
      <c r="RTO76" s="10"/>
      <c r="RTP76" s="10"/>
      <c r="RTQ76" s="10"/>
      <c r="RTR76" s="10"/>
      <c r="RTS76" s="10"/>
      <c r="RTT76" s="10"/>
      <c r="RTU76" s="10"/>
      <c r="RTV76" s="10"/>
      <c r="RTW76" s="10"/>
      <c r="RTX76" s="10"/>
      <c r="RTY76" s="10"/>
      <c r="RTZ76" s="10"/>
      <c r="RUA76" s="10"/>
      <c r="RUB76" s="10"/>
      <c r="RUC76" s="10"/>
      <c r="RUD76" s="10"/>
      <c r="RUE76" s="10"/>
      <c r="RUF76" s="10"/>
      <c r="RUG76" s="10"/>
      <c r="RUH76" s="10"/>
      <c r="RUI76" s="10"/>
      <c r="RUJ76" s="10"/>
      <c r="RUK76" s="10"/>
      <c r="RUL76" s="10"/>
      <c r="RUM76" s="10"/>
      <c r="RUN76" s="10"/>
      <c r="RUO76" s="10"/>
      <c r="RUP76" s="10"/>
      <c r="RUQ76" s="10"/>
      <c r="RUR76" s="10"/>
      <c r="RUS76" s="10"/>
      <c r="RUT76" s="10"/>
      <c r="RUU76" s="10"/>
      <c r="RUV76" s="10"/>
      <c r="RUW76" s="10"/>
      <c r="RUX76" s="10"/>
      <c r="RUY76" s="10"/>
      <c r="RUZ76" s="10"/>
      <c r="RVA76" s="10"/>
      <c r="RVB76" s="10"/>
      <c r="RVC76" s="10"/>
      <c r="RVD76" s="10"/>
      <c r="RVE76" s="10"/>
      <c r="RVF76" s="10"/>
      <c r="RVG76" s="10"/>
      <c r="RVH76" s="10"/>
      <c r="RVI76" s="10"/>
      <c r="RVJ76" s="10"/>
      <c r="RVK76" s="10"/>
      <c r="RVL76" s="10"/>
      <c r="RVM76" s="10"/>
      <c r="RVN76" s="10"/>
      <c r="RVO76" s="10"/>
      <c r="RVP76" s="10"/>
      <c r="RVQ76" s="10"/>
      <c r="RVR76" s="10"/>
      <c r="RVS76" s="10"/>
      <c r="RVT76" s="10"/>
      <c r="RVU76" s="10"/>
      <c r="RVV76" s="10"/>
      <c r="RVW76" s="10"/>
      <c r="RVX76" s="10"/>
      <c r="RVY76" s="10"/>
      <c r="RVZ76" s="10"/>
      <c r="RWA76" s="10"/>
      <c r="RWB76" s="10"/>
      <c r="RWC76" s="10"/>
      <c r="RWD76" s="10"/>
      <c r="RWE76" s="10"/>
      <c r="RWF76" s="10"/>
      <c r="RWG76" s="10"/>
      <c r="RWH76" s="10"/>
      <c r="RWI76" s="10"/>
      <c r="RWJ76" s="10"/>
      <c r="RWK76" s="10"/>
      <c r="RWL76" s="10"/>
      <c r="RWM76" s="10"/>
      <c r="RWN76" s="10"/>
      <c r="RWO76" s="10"/>
      <c r="RWP76" s="10"/>
      <c r="RWQ76" s="10"/>
      <c r="RWR76" s="10"/>
      <c r="RWS76" s="10"/>
      <c r="RWT76" s="10"/>
      <c r="RWU76" s="10"/>
      <c r="RWV76" s="10"/>
      <c r="RWW76" s="10"/>
      <c r="RWX76" s="10"/>
      <c r="RWY76" s="10"/>
      <c r="RWZ76" s="10"/>
      <c r="RXA76" s="10"/>
      <c r="RXB76" s="10"/>
      <c r="RXC76" s="10"/>
      <c r="RXD76" s="10"/>
      <c r="RXE76" s="10"/>
      <c r="RXF76" s="10"/>
      <c r="RXG76" s="10"/>
      <c r="RXH76" s="10"/>
      <c r="RXI76" s="10"/>
      <c r="RXJ76" s="10"/>
      <c r="RXK76" s="10"/>
      <c r="RXL76" s="10"/>
      <c r="RXM76" s="10"/>
      <c r="RXN76" s="10"/>
      <c r="RXO76" s="10"/>
      <c r="RXP76" s="10"/>
      <c r="RXQ76" s="10"/>
      <c r="RXR76" s="10"/>
      <c r="RXS76" s="10"/>
      <c r="RXT76" s="10"/>
      <c r="RXU76" s="10"/>
      <c r="RXV76" s="10"/>
      <c r="RXW76" s="10"/>
      <c r="RXX76" s="10"/>
      <c r="RXY76" s="10"/>
      <c r="RXZ76" s="10"/>
      <c r="RYA76" s="10"/>
      <c r="RYB76" s="10"/>
      <c r="RYC76" s="10"/>
      <c r="RYD76" s="10"/>
      <c r="RYE76" s="10"/>
      <c r="RYF76" s="10"/>
      <c r="RYG76" s="10"/>
      <c r="RYH76" s="10"/>
      <c r="RYI76" s="10"/>
      <c r="RYJ76" s="10"/>
      <c r="RYK76" s="10"/>
      <c r="RYL76" s="10"/>
      <c r="RYM76" s="10"/>
      <c r="RYN76" s="10"/>
      <c r="RYO76" s="10"/>
      <c r="RYP76" s="10"/>
      <c r="RYQ76" s="10"/>
      <c r="RYR76" s="10"/>
      <c r="RYS76" s="10"/>
      <c r="RYT76" s="10"/>
      <c r="RYU76" s="10"/>
      <c r="RYV76" s="10"/>
      <c r="RYW76" s="10"/>
      <c r="RYX76" s="10"/>
      <c r="RYY76" s="10"/>
      <c r="RYZ76" s="10"/>
      <c r="RZA76" s="10"/>
      <c r="RZB76" s="10"/>
      <c r="RZC76" s="10"/>
      <c r="RZD76" s="10"/>
      <c r="RZE76" s="10"/>
      <c r="RZF76" s="10"/>
      <c r="RZG76" s="10"/>
      <c r="RZH76" s="10"/>
      <c r="RZI76" s="10"/>
      <c r="RZJ76" s="10"/>
      <c r="RZK76" s="10"/>
      <c r="RZL76" s="10"/>
      <c r="RZM76" s="10"/>
      <c r="RZN76" s="10"/>
      <c r="RZO76" s="10"/>
      <c r="RZP76" s="10"/>
      <c r="RZQ76" s="10"/>
      <c r="RZR76" s="10"/>
      <c r="RZS76" s="10"/>
      <c r="RZT76" s="10"/>
      <c r="RZU76" s="10"/>
      <c r="RZV76" s="10"/>
      <c r="RZW76" s="10"/>
      <c r="RZX76" s="10"/>
      <c r="RZY76" s="10"/>
      <c r="RZZ76" s="10"/>
      <c r="SAA76" s="10"/>
      <c r="SAB76" s="10"/>
      <c r="SAC76" s="10"/>
      <c r="SAD76" s="10"/>
      <c r="SAE76" s="10"/>
      <c r="SAF76" s="10"/>
      <c r="SAG76" s="10"/>
      <c r="SAH76" s="10"/>
      <c r="SAI76" s="10"/>
      <c r="SAJ76" s="10"/>
      <c r="SAK76" s="10"/>
      <c r="SAL76" s="10"/>
      <c r="SAM76" s="10"/>
      <c r="SAN76" s="10"/>
      <c r="SAO76" s="10"/>
      <c r="SAP76" s="10"/>
      <c r="SAQ76" s="10"/>
      <c r="SAR76" s="10"/>
      <c r="SAS76" s="10"/>
      <c r="SAT76" s="10"/>
      <c r="SAU76" s="10"/>
      <c r="SAV76" s="10"/>
      <c r="SAW76" s="10"/>
      <c r="SAX76" s="10"/>
      <c r="SAY76" s="10"/>
      <c r="SAZ76" s="10"/>
      <c r="SBA76" s="10"/>
      <c r="SBB76" s="10"/>
      <c r="SBC76" s="10"/>
      <c r="SBD76" s="10"/>
      <c r="SBE76" s="10"/>
      <c r="SBF76" s="10"/>
      <c r="SBG76" s="10"/>
      <c r="SBH76" s="10"/>
      <c r="SBI76" s="10"/>
      <c r="SBJ76" s="10"/>
      <c r="SBK76" s="10"/>
      <c r="SBL76" s="10"/>
      <c r="SBM76" s="10"/>
      <c r="SBN76" s="10"/>
      <c r="SBO76" s="10"/>
      <c r="SBP76" s="10"/>
      <c r="SBQ76" s="10"/>
      <c r="SBR76" s="10"/>
      <c r="SBS76" s="10"/>
      <c r="SBT76" s="10"/>
      <c r="SBU76" s="10"/>
      <c r="SBV76" s="10"/>
      <c r="SBW76" s="10"/>
      <c r="SBX76" s="10"/>
      <c r="SBY76" s="10"/>
      <c r="SBZ76" s="10"/>
      <c r="SCA76" s="10"/>
      <c r="SCB76" s="10"/>
      <c r="SCC76" s="10"/>
      <c r="SCD76" s="10"/>
      <c r="SCE76" s="10"/>
      <c r="SCF76" s="10"/>
      <c r="SCG76" s="10"/>
      <c r="SCH76" s="10"/>
      <c r="SCI76" s="10"/>
      <c r="SCJ76" s="10"/>
      <c r="SCK76" s="10"/>
      <c r="SCL76" s="10"/>
      <c r="SCM76" s="10"/>
      <c r="SCN76" s="10"/>
      <c r="SCO76" s="10"/>
      <c r="SCP76" s="10"/>
      <c r="SCQ76" s="10"/>
      <c r="SCR76" s="10"/>
      <c r="SCS76" s="10"/>
      <c r="SCT76" s="10"/>
      <c r="SCU76" s="10"/>
      <c r="SCV76" s="10"/>
      <c r="SCW76" s="10"/>
      <c r="SCX76" s="10"/>
      <c r="SCY76" s="10"/>
      <c r="SCZ76" s="10"/>
      <c r="SDA76" s="10"/>
      <c r="SDB76" s="10"/>
      <c r="SDC76" s="10"/>
      <c r="SDD76" s="10"/>
      <c r="SDE76" s="10"/>
      <c r="SDF76" s="10"/>
      <c r="SDG76" s="10"/>
      <c r="SDH76" s="10"/>
      <c r="SDI76" s="10"/>
      <c r="SDJ76" s="10"/>
      <c r="SDK76" s="10"/>
      <c r="SDL76" s="10"/>
      <c r="SDM76" s="10"/>
      <c r="SDN76" s="10"/>
      <c r="SDO76" s="10"/>
      <c r="SDP76" s="10"/>
      <c r="SDQ76" s="10"/>
      <c r="SDR76" s="10"/>
      <c r="SDS76" s="10"/>
      <c r="SDT76" s="10"/>
      <c r="SDU76" s="10"/>
      <c r="SDV76" s="10"/>
      <c r="SDW76" s="10"/>
      <c r="SDX76" s="10"/>
      <c r="SDY76" s="10"/>
      <c r="SDZ76" s="10"/>
      <c r="SEA76" s="10"/>
      <c r="SEB76" s="10"/>
      <c r="SEC76" s="10"/>
      <c r="SED76" s="10"/>
      <c r="SEE76" s="10"/>
      <c r="SEF76" s="10"/>
      <c r="SEG76" s="10"/>
      <c r="SEH76" s="10"/>
      <c r="SEI76" s="10"/>
      <c r="SEJ76" s="10"/>
      <c r="SEK76" s="10"/>
      <c r="SEL76" s="10"/>
      <c r="SEM76" s="10"/>
      <c r="SEN76" s="10"/>
      <c r="SEO76" s="10"/>
      <c r="SEP76" s="10"/>
      <c r="SEQ76" s="10"/>
      <c r="SER76" s="10"/>
      <c r="SES76" s="10"/>
      <c r="SET76" s="10"/>
      <c r="SEU76" s="10"/>
      <c r="SEV76" s="10"/>
      <c r="SEW76" s="10"/>
      <c r="SEX76" s="10"/>
      <c r="SEY76" s="10"/>
      <c r="SEZ76" s="10"/>
      <c r="SFA76" s="10"/>
      <c r="SFB76" s="10"/>
      <c r="SFC76" s="10"/>
      <c r="SFD76" s="10"/>
      <c r="SFE76" s="10"/>
      <c r="SFF76" s="10"/>
      <c r="SFG76" s="10"/>
      <c r="SFH76" s="10"/>
      <c r="SFI76" s="10"/>
      <c r="SFJ76" s="10"/>
      <c r="SFK76" s="10"/>
      <c r="SFL76" s="10"/>
      <c r="SFM76" s="10"/>
      <c r="SFN76" s="10"/>
      <c r="SFO76" s="10"/>
      <c r="SFP76" s="10"/>
      <c r="SFQ76" s="10"/>
      <c r="SFR76" s="10"/>
      <c r="SFS76" s="10"/>
      <c r="SFT76" s="10"/>
      <c r="SFU76" s="10"/>
      <c r="SFV76" s="10"/>
      <c r="SFW76" s="10"/>
      <c r="SFX76" s="10"/>
      <c r="SFY76" s="10"/>
      <c r="SFZ76" s="10"/>
      <c r="SGA76" s="10"/>
      <c r="SGB76" s="10"/>
      <c r="SGC76" s="10"/>
      <c r="SGD76" s="10"/>
      <c r="SGE76" s="10"/>
      <c r="SGF76" s="10"/>
      <c r="SGG76" s="10"/>
      <c r="SGH76" s="10"/>
      <c r="SGI76" s="10"/>
      <c r="SGJ76" s="10"/>
      <c r="SGK76" s="10"/>
      <c r="SGL76" s="10"/>
      <c r="SGM76" s="10"/>
      <c r="SGN76" s="10"/>
      <c r="SGO76" s="10"/>
      <c r="SGP76" s="10"/>
      <c r="SGQ76" s="10"/>
      <c r="SGR76" s="10"/>
      <c r="SGS76" s="10"/>
      <c r="SGT76" s="10"/>
      <c r="SGU76" s="10"/>
      <c r="SGV76" s="10"/>
      <c r="SGW76" s="10"/>
      <c r="SGX76" s="10"/>
      <c r="SGY76" s="10"/>
      <c r="SGZ76" s="10"/>
      <c r="SHA76" s="10"/>
      <c r="SHB76" s="10"/>
      <c r="SHC76" s="10"/>
      <c r="SHD76" s="10"/>
      <c r="SHE76" s="10"/>
      <c r="SHF76" s="10"/>
      <c r="SHG76" s="10"/>
      <c r="SHH76" s="10"/>
      <c r="SHI76" s="10"/>
      <c r="SHJ76" s="10"/>
      <c r="SHK76" s="10"/>
      <c r="SHL76" s="10"/>
      <c r="SHM76" s="10"/>
      <c r="SHN76" s="10"/>
      <c r="SHO76" s="10"/>
      <c r="SHP76" s="10"/>
      <c r="SHQ76" s="10"/>
      <c r="SHR76" s="10"/>
      <c r="SHS76" s="10"/>
      <c r="SHT76" s="10"/>
      <c r="SHU76" s="10"/>
      <c r="SHV76" s="10"/>
      <c r="SHW76" s="10"/>
      <c r="SHX76" s="10"/>
      <c r="SHY76" s="10"/>
      <c r="SHZ76" s="10"/>
      <c r="SIA76" s="10"/>
      <c r="SIB76" s="10"/>
      <c r="SIC76" s="10"/>
      <c r="SID76" s="10"/>
      <c r="SIE76" s="10"/>
      <c r="SIF76" s="10"/>
      <c r="SIG76" s="10"/>
      <c r="SIH76" s="10"/>
      <c r="SII76" s="10"/>
      <c r="SIJ76" s="10"/>
      <c r="SIK76" s="10"/>
      <c r="SIL76" s="10"/>
      <c r="SIM76" s="10"/>
      <c r="SIN76" s="10"/>
      <c r="SIO76" s="10"/>
      <c r="SIP76" s="10"/>
      <c r="SIQ76" s="10"/>
      <c r="SIR76" s="10"/>
      <c r="SIS76" s="10"/>
      <c r="SIT76" s="10"/>
      <c r="SIU76" s="10"/>
      <c r="SIV76" s="10"/>
      <c r="SIW76" s="10"/>
      <c r="SIX76" s="10"/>
      <c r="SIY76" s="10"/>
      <c r="SIZ76" s="10"/>
      <c r="SJA76" s="10"/>
      <c r="SJB76" s="10"/>
      <c r="SJC76" s="10"/>
      <c r="SJD76" s="10"/>
      <c r="SJE76" s="10"/>
      <c r="SJF76" s="10"/>
      <c r="SJG76" s="10"/>
      <c r="SJH76" s="10"/>
      <c r="SJI76" s="10"/>
      <c r="SJJ76" s="10"/>
      <c r="SJK76" s="10"/>
      <c r="SJL76" s="10"/>
      <c r="SJM76" s="10"/>
      <c r="SJN76" s="10"/>
      <c r="SJO76" s="10"/>
      <c r="SJP76" s="10"/>
      <c r="SJQ76" s="10"/>
      <c r="SJR76" s="10"/>
      <c r="SJS76" s="10"/>
      <c r="SJT76" s="10"/>
      <c r="SJU76" s="10"/>
      <c r="SJV76" s="10"/>
      <c r="SJW76" s="10"/>
      <c r="SJX76" s="10"/>
      <c r="SJY76" s="10"/>
      <c r="SJZ76" s="10"/>
      <c r="SKA76" s="10"/>
      <c r="SKB76" s="10"/>
      <c r="SKC76" s="10"/>
      <c r="SKD76" s="10"/>
      <c r="SKE76" s="10"/>
      <c r="SKF76" s="10"/>
      <c r="SKG76" s="10"/>
      <c r="SKH76" s="10"/>
      <c r="SKI76" s="10"/>
      <c r="SKJ76" s="10"/>
      <c r="SKK76" s="10"/>
      <c r="SKL76" s="10"/>
      <c r="SKM76" s="10"/>
      <c r="SKN76" s="10"/>
      <c r="SKO76" s="10"/>
      <c r="SKP76" s="10"/>
      <c r="SKQ76" s="10"/>
      <c r="SKR76" s="10"/>
      <c r="SKS76" s="10"/>
      <c r="SKT76" s="10"/>
      <c r="SKU76" s="10"/>
      <c r="SKV76" s="10"/>
      <c r="SKW76" s="10"/>
      <c r="SKX76" s="10"/>
      <c r="SKY76" s="10"/>
      <c r="SKZ76" s="10"/>
      <c r="SLA76" s="10"/>
      <c r="SLB76" s="10"/>
      <c r="SLC76" s="10"/>
      <c r="SLD76" s="10"/>
      <c r="SLE76" s="10"/>
      <c r="SLF76" s="10"/>
      <c r="SLG76" s="10"/>
      <c r="SLH76" s="10"/>
      <c r="SLI76" s="10"/>
      <c r="SLJ76" s="10"/>
      <c r="SLK76" s="10"/>
      <c r="SLL76" s="10"/>
      <c r="SLM76" s="10"/>
      <c r="SLN76" s="10"/>
      <c r="SLO76" s="10"/>
      <c r="SLP76" s="10"/>
      <c r="SLQ76" s="10"/>
      <c r="SLR76" s="10"/>
      <c r="SLS76" s="10"/>
      <c r="SLT76" s="10"/>
      <c r="SLU76" s="10"/>
      <c r="SLV76" s="10"/>
      <c r="SLW76" s="10"/>
      <c r="SLX76" s="10"/>
      <c r="SLY76" s="10"/>
      <c r="SLZ76" s="10"/>
      <c r="SMA76" s="10"/>
      <c r="SMB76" s="10"/>
      <c r="SMC76" s="10"/>
      <c r="SMD76" s="10"/>
      <c r="SME76" s="10"/>
      <c r="SMF76" s="10"/>
      <c r="SMG76" s="10"/>
      <c r="SMH76" s="10"/>
      <c r="SMI76" s="10"/>
      <c r="SMJ76" s="10"/>
      <c r="SMK76" s="10"/>
      <c r="SML76" s="10"/>
      <c r="SMM76" s="10"/>
      <c r="SMN76" s="10"/>
      <c r="SMO76" s="10"/>
      <c r="SMP76" s="10"/>
      <c r="SMQ76" s="10"/>
      <c r="SMR76" s="10"/>
      <c r="SMS76" s="10"/>
      <c r="SMT76" s="10"/>
      <c r="SMU76" s="10"/>
      <c r="SMV76" s="10"/>
      <c r="SMW76" s="10"/>
      <c r="SMX76" s="10"/>
      <c r="SMY76" s="10"/>
      <c r="SMZ76" s="10"/>
      <c r="SNA76" s="10"/>
      <c r="SNB76" s="10"/>
      <c r="SNC76" s="10"/>
      <c r="SND76" s="10"/>
      <c r="SNE76" s="10"/>
      <c r="SNF76" s="10"/>
      <c r="SNG76" s="10"/>
      <c r="SNH76" s="10"/>
      <c r="SNI76" s="10"/>
      <c r="SNJ76" s="10"/>
      <c r="SNK76" s="10"/>
      <c r="SNL76" s="10"/>
      <c r="SNM76" s="10"/>
      <c r="SNN76" s="10"/>
      <c r="SNO76" s="10"/>
      <c r="SNP76" s="10"/>
      <c r="SNQ76" s="10"/>
      <c r="SNR76" s="10"/>
      <c r="SNS76" s="10"/>
      <c r="SNT76" s="10"/>
      <c r="SNU76" s="10"/>
      <c r="SNV76" s="10"/>
      <c r="SNW76" s="10"/>
      <c r="SNX76" s="10"/>
      <c r="SNY76" s="10"/>
      <c r="SNZ76" s="10"/>
      <c r="SOA76" s="10"/>
      <c r="SOB76" s="10"/>
      <c r="SOC76" s="10"/>
      <c r="SOD76" s="10"/>
      <c r="SOE76" s="10"/>
      <c r="SOF76" s="10"/>
      <c r="SOG76" s="10"/>
      <c r="SOH76" s="10"/>
      <c r="SOI76" s="10"/>
      <c r="SOJ76" s="10"/>
      <c r="SOK76" s="10"/>
      <c r="SOL76" s="10"/>
      <c r="SOM76" s="10"/>
      <c r="SON76" s="10"/>
      <c r="SOO76" s="10"/>
      <c r="SOP76" s="10"/>
      <c r="SOQ76" s="10"/>
      <c r="SOR76" s="10"/>
      <c r="SOS76" s="10"/>
      <c r="SOT76" s="10"/>
      <c r="SOU76" s="10"/>
      <c r="SOV76" s="10"/>
      <c r="SOW76" s="10"/>
      <c r="SOX76" s="10"/>
      <c r="SOY76" s="10"/>
      <c r="SOZ76" s="10"/>
      <c r="SPA76" s="10"/>
      <c r="SPB76" s="10"/>
      <c r="SPC76" s="10"/>
      <c r="SPD76" s="10"/>
      <c r="SPE76" s="10"/>
      <c r="SPF76" s="10"/>
      <c r="SPG76" s="10"/>
      <c r="SPH76" s="10"/>
      <c r="SPI76" s="10"/>
      <c r="SPJ76" s="10"/>
      <c r="SPK76" s="10"/>
      <c r="SPL76" s="10"/>
      <c r="SPM76" s="10"/>
      <c r="SPN76" s="10"/>
      <c r="SPO76" s="10"/>
      <c r="SPP76" s="10"/>
      <c r="SPQ76" s="10"/>
      <c r="SPR76" s="10"/>
      <c r="SPS76" s="10"/>
      <c r="SPT76" s="10"/>
      <c r="SPU76" s="10"/>
      <c r="SPV76" s="10"/>
      <c r="SPW76" s="10"/>
      <c r="SPX76" s="10"/>
      <c r="SPY76" s="10"/>
      <c r="SPZ76" s="10"/>
      <c r="SQA76" s="10"/>
      <c r="SQB76" s="10"/>
      <c r="SQC76" s="10"/>
      <c r="SQD76" s="10"/>
      <c r="SQE76" s="10"/>
      <c r="SQF76" s="10"/>
      <c r="SQG76" s="10"/>
      <c r="SQH76" s="10"/>
      <c r="SQI76" s="10"/>
      <c r="SQJ76" s="10"/>
      <c r="SQK76" s="10"/>
      <c r="SQL76" s="10"/>
      <c r="SQM76" s="10"/>
      <c r="SQN76" s="10"/>
      <c r="SQO76" s="10"/>
      <c r="SQP76" s="10"/>
      <c r="SQQ76" s="10"/>
      <c r="SQR76" s="10"/>
      <c r="SQS76" s="10"/>
      <c r="SQT76" s="10"/>
      <c r="SQU76" s="10"/>
      <c r="SQV76" s="10"/>
      <c r="SQW76" s="10"/>
      <c r="SQX76" s="10"/>
      <c r="SQY76" s="10"/>
      <c r="SQZ76" s="10"/>
      <c r="SRA76" s="10"/>
      <c r="SRB76" s="10"/>
      <c r="SRC76" s="10"/>
      <c r="SRD76" s="10"/>
      <c r="SRE76" s="10"/>
      <c r="SRF76" s="10"/>
      <c r="SRG76" s="10"/>
      <c r="SRH76" s="10"/>
      <c r="SRI76" s="10"/>
      <c r="SRJ76" s="10"/>
      <c r="SRK76" s="10"/>
      <c r="SRL76" s="10"/>
      <c r="SRM76" s="10"/>
      <c r="SRN76" s="10"/>
      <c r="SRO76" s="10"/>
      <c r="SRP76" s="10"/>
      <c r="SRQ76" s="10"/>
      <c r="SRR76" s="10"/>
      <c r="SRS76" s="10"/>
      <c r="SRT76" s="10"/>
      <c r="SRU76" s="10"/>
      <c r="SRV76" s="10"/>
      <c r="SRW76" s="10"/>
      <c r="SRX76" s="10"/>
      <c r="SRY76" s="10"/>
      <c r="SRZ76" s="10"/>
      <c r="SSA76" s="10"/>
      <c r="SSB76" s="10"/>
      <c r="SSC76" s="10"/>
      <c r="SSD76" s="10"/>
      <c r="SSE76" s="10"/>
      <c r="SSF76" s="10"/>
      <c r="SSG76" s="10"/>
      <c r="SSH76" s="10"/>
      <c r="SSI76" s="10"/>
      <c r="SSJ76" s="10"/>
      <c r="SSK76" s="10"/>
      <c r="SSL76" s="10"/>
      <c r="SSM76" s="10"/>
      <c r="SSN76" s="10"/>
      <c r="SSO76" s="10"/>
      <c r="SSP76" s="10"/>
      <c r="SSQ76" s="10"/>
      <c r="SSR76" s="10"/>
      <c r="SSS76" s="10"/>
      <c r="SST76" s="10"/>
      <c r="SSU76" s="10"/>
      <c r="SSV76" s="10"/>
      <c r="SSW76" s="10"/>
      <c r="SSX76" s="10"/>
      <c r="SSY76" s="10"/>
      <c r="SSZ76" s="10"/>
      <c r="STA76" s="10"/>
      <c r="STB76" s="10"/>
      <c r="STC76" s="10"/>
      <c r="STD76" s="10"/>
      <c r="STE76" s="10"/>
      <c r="STF76" s="10"/>
      <c r="STG76" s="10"/>
      <c r="STH76" s="10"/>
      <c r="STI76" s="10"/>
      <c r="STJ76" s="10"/>
      <c r="STK76" s="10"/>
      <c r="STL76" s="10"/>
      <c r="STM76" s="10"/>
      <c r="STN76" s="10"/>
      <c r="STO76" s="10"/>
      <c r="STP76" s="10"/>
      <c r="STQ76" s="10"/>
      <c r="STR76" s="10"/>
      <c r="STS76" s="10"/>
      <c r="STT76" s="10"/>
      <c r="STU76" s="10"/>
      <c r="STV76" s="10"/>
      <c r="STW76" s="10"/>
      <c r="STX76" s="10"/>
      <c r="STY76" s="10"/>
      <c r="STZ76" s="10"/>
      <c r="SUA76" s="10"/>
      <c r="SUB76" s="10"/>
      <c r="SUC76" s="10"/>
      <c r="SUD76" s="10"/>
      <c r="SUE76" s="10"/>
      <c r="SUF76" s="10"/>
      <c r="SUG76" s="10"/>
      <c r="SUH76" s="10"/>
      <c r="SUI76" s="10"/>
      <c r="SUJ76" s="10"/>
      <c r="SUK76" s="10"/>
      <c r="SUL76" s="10"/>
      <c r="SUM76" s="10"/>
      <c r="SUN76" s="10"/>
      <c r="SUO76" s="10"/>
      <c r="SUP76" s="10"/>
      <c r="SUQ76" s="10"/>
      <c r="SUR76" s="10"/>
      <c r="SUS76" s="10"/>
      <c r="SUT76" s="10"/>
      <c r="SUU76" s="10"/>
      <c r="SUV76" s="10"/>
      <c r="SUW76" s="10"/>
      <c r="SUX76" s="10"/>
      <c r="SUY76" s="10"/>
      <c r="SUZ76" s="10"/>
      <c r="SVA76" s="10"/>
      <c r="SVB76" s="10"/>
      <c r="SVC76" s="10"/>
      <c r="SVD76" s="10"/>
      <c r="SVE76" s="10"/>
      <c r="SVF76" s="10"/>
      <c r="SVG76" s="10"/>
      <c r="SVH76" s="10"/>
      <c r="SVI76" s="10"/>
      <c r="SVJ76" s="10"/>
      <c r="SVK76" s="10"/>
      <c r="SVL76" s="10"/>
      <c r="SVM76" s="10"/>
      <c r="SVN76" s="10"/>
      <c r="SVO76" s="10"/>
      <c r="SVP76" s="10"/>
      <c r="SVQ76" s="10"/>
      <c r="SVR76" s="10"/>
      <c r="SVS76" s="10"/>
      <c r="SVT76" s="10"/>
      <c r="SVU76" s="10"/>
      <c r="SVV76" s="10"/>
      <c r="SVW76" s="10"/>
      <c r="SVX76" s="10"/>
      <c r="SVY76" s="10"/>
      <c r="SVZ76" s="10"/>
      <c r="SWA76" s="10"/>
      <c r="SWB76" s="10"/>
      <c r="SWC76" s="10"/>
      <c r="SWD76" s="10"/>
      <c r="SWE76" s="10"/>
      <c r="SWF76" s="10"/>
      <c r="SWG76" s="10"/>
      <c r="SWH76" s="10"/>
      <c r="SWI76" s="10"/>
      <c r="SWJ76" s="10"/>
      <c r="SWK76" s="10"/>
      <c r="SWL76" s="10"/>
      <c r="SWM76" s="10"/>
      <c r="SWN76" s="10"/>
      <c r="SWO76" s="10"/>
      <c r="SWP76" s="10"/>
      <c r="SWQ76" s="10"/>
      <c r="SWR76" s="10"/>
      <c r="SWS76" s="10"/>
      <c r="SWT76" s="10"/>
      <c r="SWU76" s="10"/>
      <c r="SWV76" s="10"/>
      <c r="SWW76" s="10"/>
      <c r="SWX76" s="10"/>
      <c r="SWY76" s="10"/>
      <c r="SWZ76" s="10"/>
      <c r="SXA76" s="10"/>
      <c r="SXB76" s="10"/>
      <c r="SXC76" s="10"/>
      <c r="SXD76" s="10"/>
      <c r="SXE76" s="10"/>
      <c r="SXF76" s="10"/>
      <c r="SXG76" s="10"/>
      <c r="SXH76" s="10"/>
      <c r="SXI76" s="10"/>
      <c r="SXJ76" s="10"/>
      <c r="SXK76" s="10"/>
      <c r="SXL76" s="10"/>
      <c r="SXM76" s="10"/>
      <c r="SXN76" s="10"/>
      <c r="SXO76" s="10"/>
      <c r="SXP76" s="10"/>
      <c r="SXQ76" s="10"/>
      <c r="SXR76" s="10"/>
      <c r="SXS76" s="10"/>
      <c r="SXT76" s="10"/>
      <c r="SXU76" s="10"/>
      <c r="SXV76" s="10"/>
      <c r="SXW76" s="10"/>
      <c r="SXX76" s="10"/>
      <c r="SXY76" s="10"/>
      <c r="SXZ76" s="10"/>
      <c r="SYA76" s="10"/>
      <c r="SYB76" s="10"/>
      <c r="SYC76" s="10"/>
      <c r="SYD76" s="10"/>
      <c r="SYE76" s="10"/>
      <c r="SYF76" s="10"/>
      <c r="SYG76" s="10"/>
      <c r="SYH76" s="10"/>
      <c r="SYI76" s="10"/>
      <c r="SYJ76" s="10"/>
      <c r="SYK76" s="10"/>
      <c r="SYL76" s="10"/>
      <c r="SYM76" s="10"/>
      <c r="SYN76" s="10"/>
      <c r="SYO76" s="10"/>
      <c r="SYP76" s="10"/>
      <c r="SYQ76" s="10"/>
      <c r="SYR76" s="10"/>
      <c r="SYS76" s="10"/>
      <c r="SYT76" s="10"/>
      <c r="SYU76" s="10"/>
      <c r="SYV76" s="10"/>
      <c r="SYW76" s="10"/>
      <c r="SYX76" s="10"/>
      <c r="SYY76" s="10"/>
      <c r="SYZ76" s="10"/>
      <c r="SZA76" s="10"/>
      <c r="SZB76" s="10"/>
      <c r="SZC76" s="10"/>
      <c r="SZD76" s="10"/>
      <c r="SZE76" s="10"/>
      <c r="SZF76" s="10"/>
      <c r="SZG76" s="10"/>
      <c r="SZH76" s="10"/>
      <c r="SZI76" s="10"/>
      <c r="SZJ76" s="10"/>
      <c r="SZK76" s="10"/>
      <c r="SZL76" s="10"/>
      <c r="SZM76" s="10"/>
      <c r="SZN76" s="10"/>
      <c r="SZO76" s="10"/>
      <c r="SZP76" s="10"/>
      <c r="SZQ76" s="10"/>
      <c r="SZR76" s="10"/>
      <c r="SZS76" s="10"/>
      <c r="SZT76" s="10"/>
      <c r="SZU76" s="10"/>
      <c r="SZV76" s="10"/>
      <c r="SZW76" s="10"/>
      <c r="SZX76" s="10"/>
      <c r="SZY76" s="10"/>
      <c r="SZZ76" s="10"/>
      <c r="TAA76" s="10"/>
      <c r="TAB76" s="10"/>
      <c r="TAC76" s="10"/>
      <c r="TAD76" s="10"/>
      <c r="TAE76" s="10"/>
      <c r="TAF76" s="10"/>
      <c r="TAG76" s="10"/>
      <c r="TAH76" s="10"/>
      <c r="TAI76" s="10"/>
      <c r="TAJ76" s="10"/>
      <c r="TAK76" s="10"/>
      <c r="TAL76" s="10"/>
      <c r="TAM76" s="10"/>
      <c r="TAN76" s="10"/>
      <c r="TAO76" s="10"/>
      <c r="TAP76" s="10"/>
      <c r="TAQ76" s="10"/>
      <c r="TAR76" s="10"/>
      <c r="TAS76" s="10"/>
      <c r="TAT76" s="10"/>
      <c r="TAU76" s="10"/>
      <c r="TAV76" s="10"/>
      <c r="TAW76" s="10"/>
      <c r="TAX76" s="10"/>
      <c r="TAY76" s="10"/>
      <c r="TAZ76" s="10"/>
      <c r="TBA76" s="10"/>
      <c r="TBB76" s="10"/>
      <c r="TBC76" s="10"/>
      <c r="TBD76" s="10"/>
      <c r="TBE76" s="10"/>
      <c r="TBF76" s="10"/>
      <c r="TBG76" s="10"/>
      <c r="TBH76" s="10"/>
      <c r="TBI76" s="10"/>
      <c r="TBJ76" s="10"/>
      <c r="TBK76" s="10"/>
      <c r="TBL76" s="10"/>
      <c r="TBM76" s="10"/>
      <c r="TBN76" s="10"/>
      <c r="TBO76" s="10"/>
      <c r="TBP76" s="10"/>
      <c r="TBQ76" s="10"/>
      <c r="TBR76" s="10"/>
      <c r="TBS76" s="10"/>
      <c r="TBT76" s="10"/>
      <c r="TBU76" s="10"/>
      <c r="TBV76" s="10"/>
      <c r="TBW76" s="10"/>
      <c r="TBX76" s="10"/>
      <c r="TBY76" s="10"/>
      <c r="TBZ76" s="10"/>
      <c r="TCA76" s="10"/>
      <c r="TCB76" s="10"/>
      <c r="TCC76" s="10"/>
      <c r="TCD76" s="10"/>
      <c r="TCE76" s="10"/>
      <c r="TCF76" s="10"/>
      <c r="TCG76" s="10"/>
      <c r="TCH76" s="10"/>
      <c r="TCI76" s="10"/>
      <c r="TCJ76" s="10"/>
      <c r="TCK76" s="10"/>
      <c r="TCL76" s="10"/>
      <c r="TCM76" s="10"/>
      <c r="TCN76" s="10"/>
      <c r="TCO76" s="10"/>
      <c r="TCP76" s="10"/>
      <c r="TCQ76" s="10"/>
      <c r="TCR76" s="10"/>
      <c r="TCS76" s="10"/>
      <c r="TCT76" s="10"/>
      <c r="TCU76" s="10"/>
      <c r="TCV76" s="10"/>
      <c r="TCW76" s="10"/>
      <c r="TCX76" s="10"/>
      <c r="TCY76" s="10"/>
      <c r="TCZ76" s="10"/>
      <c r="TDA76" s="10"/>
      <c r="TDB76" s="10"/>
      <c r="TDC76" s="10"/>
      <c r="TDD76" s="10"/>
      <c r="TDE76" s="10"/>
      <c r="TDF76" s="10"/>
      <c r="TDG76" s="10"/>
      <c r="TDH76" s="10"/>
      <c r="TDI76" s="10"/>
      <c r="TDJ76" s="10"/>
      <c r="TDK76" s="10"/>
      <c r="TDL76" s="10"/>
      <c r="TDM76" s="10"/>
      <c r="TDN76" s="10"/>
      <c r="TDO76" s="10"/>
      <c r="TDP76" s="10"/>
      <c r="TDQ76" s="10"/>
      <c r="TDR76" s="10"/>
      <c r="TDS76" s="10"/>
      <c r="TDT76" s="10"/>
      <c r="TDU76" s="10"/>
      <c r="TDV76" s="10"/>
      <c r="TDW76" s="10"/>
      <c r="TDX76" s="10"/>
      <c r="TDY76" s="10"/>
      <c r="TDZ76" s="10"/>
      <c r="TEA76" s="10"/>
      <c r="TEB76" s="10"/>
      <c r="TEC76" s="10"/>
      <c r="TED76" s="10"/>
      <c r="TEE76" s="10"/>
      <c r="TEF76" s="10"/>
      <c r="TEG76" s="10"/>
      <c r="TEH76" s="10"/>
      <c r="TEI76" s="10"/>
      <c r="TEJ76" s="10"/>
      <c r="TEK76" s="10"/>
      <c r="TEL76" s="10"/>
      <c r="TEM76" s="10"/>
      <c r="TEN76" s="10"/>
      <c r="TEO76" s="10"/>
      <c r="TEP76" s="10"/>
      <c r="TEQ76" s="10"/>
      <c r="TER76" s="10"/>
      <c r="TES76" s="10"/>
      <c r="TET76" s="10"/>
      <c r="TEU76" s="10"/>
      <c r="TEV76" s="10"/>
      <c r="TEW76" s="10"/>
      <c r="TEX76" s="10"/>
      <c r="TEY76" s="10"/>
      <c r="TEZ76" s="10"/>
      <c r="TFA76" s="10"/>
      <c r="TFB76" s="10"/>
      <c r="TFC76" s="10"/>
      <c r="TFD76" s="10"/>
      <c r="TFE76" s="10"/>
      <c r="TFF76" s="10"/>
      <c r="TFG76" s="10"/>
      <c r="TFH76" s="10"/>
      <c r="TFI76" s="10"/>
      <c r="TFJ76" s="10"/>
      <c r="TFK76" s="10"/>
      <c r="TFL76" s="10"/>
      <c r="TFM76" s="10"/>
      <c r="TFN76" s="10"/>
      <c r="TFO76" s="10"/>
      <c r="TFP76" s="10"/>
      <c r="TFQ76" s="10"/>
      <c r="TFR76" s="10"/>
      <c r="TFS76" s="10"/>
      <c r="TFT76" s="10"/>
      <c r="TFU76" s="10"/>
      <c r="TFV76" s="10"/>
      <c r="TFW76" s="10"/>
      <c r="TFX76" s="10"/>
      <c r="TFY76" s="10"/>
      <c r="TFZ76" s="10"/>
      <c r="TGA76" s="10"/>
      <c r="TGB76" s="10"/>
      <c r="TGC76" s="10"/>
      <c r="TGD76" s="10"/>
      <c r="TGE76" s="10"/>
      <c r="TGF76" s="10"/>
      <c r="TGG76" s="10"/>
      <c r="TGH76" s="10"/>
      <c r="TGI76" s="10"/>
      <c r="TGJ76" s="10"/>
      <c r="TGK76" s="10"/>
      <c r="TGL76" s="10"/>
      <c r="TGM76" s="10"/>
      <c r="TGN76" s="10"/>
      <c r="TGO76" s="10"/>
      <c r="TGP76" s="10"/>
      <c r="TGQ76" s="10"/>
      <c r="TGR76" s="10"/>
      <c r="TGS76" s="10"/>
      <c r="TGT76" s="10"/>
      <c r="TGU76" s="10"/>
      <c r="TGV76" s="10"/>
      <c r="TGW76" s="10"/>
      <c r="TGX76" s="10"/>
      <c r="TGY76" s="10"/>
      <c r="TGZ76" s="10"/>
      <c r="THA76" s="10"/>
      <c r="THB76" s="10"/>
      <c r="THC76" s="10"/>
      <c r="THD76" s="10"/>
      <c r="THE76" s="10"/>
      <c r="THF76" s="10"/>
      <c r="THG76" s="10"/>
      <c r="THH76" s="10"/>
      <c r="THI76" s="10"/>
      <c r="THJ76" s="10"/>
      <c r="THK76" s="10"/>
      <c r="THL76" s="10"/>
      <c r="THM76" s="10"/>
      <c r="THN76" s="10"/>
      <c r="THO76" s="10"/>
      <c r="THP76" s="10"/>
      <c r="THQ76" s="10"/>
      <c r="THR76" s="10"/>
      <c r="THS76" s="10"/>
      <c r="THT76" s="10"/>
      <c r="THU76" s="10"/>
      <c r="THV76" s="10"/>
      <c r="THW76" s="10"/>
      <c r="THX76" s="10"/>
      <c r="THY76" s="10"/>
      <c r="THZ76" s="10"/>
      <c r="TIA76" s="10"/>
      <c r="TIB76" s="10"/>
      <c r="TIC76" s="10"/>
      <c r="TID76" s="10"/>
      <c r="TIE76" s="10"/>
      <c r="TIF76" s="10"/>
      <c r="TIG76" s="10"/>
      <c r="TIH76" s="10"/>
      <c r="TII76" s="10"/>
      <c r="TIJ76" s="10"/>
      <c r="TIK76" s="10"/>
      <c r="TIL76" s="10"/>
      <c r="TIM76" s="10"/>
      <c r="TIN76" s="10"/>
      <c r="TIO76" s="10"/>
      <c r="TIP76" s="10"/>
      <c r="TIQ76" s="10"/>
      <c r="TIR76" s="10"/>
      <c r="TIS76" s="10"/>
      <c r="TIT76" s="10"/>
      <c r="TIU76" s="10"/>
      <c r="TIV76" s="10"/>
      <c r="TIW76" s="10"/>
      <c r="TIX76" s="10"/>
      <c r="TIY76" s="10"/>
      <c r="TIZ76" s="10"/>
      <c r="TJA76" s="10"/>
      <c r="TJB76" s="10"/>
      <c r="TJC76" s="10"/>
      <c r="TJD76" s="10"/>
      <c r="TJE76" s="10"/>
      <c r="TJF76" s="10"/>
      <c r="TJG76" s="10"/>
      <c r="TJH76" s="10"/>
      <c r="TJI76" s="10"/>
      <c r="TJJ76" s="10"/>
      <c r="TJK76" s="10"/>
      <c r="TJL76" s="10"/>
      <c r="TJM76" s="10"/>
      <c r="TJN76" s="10"/>
      <c r="TJO76" s="10"/>
      <c r="TJP76" s="10"/>
      <c r="TJQ76" s="10"/>
      <c r="TJR76" s="10"/>
      <c r="TJS76" s="10"/>
      <c r="TJT76" s="10"/>
      <c r="TJU76" s="10"/>
      <c r="TJV76" s="10"/>
      <c r="TJW76" s="10"/>
      <c r="TJX76" s="10"/>
      <c r="TJY76" s="10"/>
      <c r="TJZ76" s="10"/>
      <c r="TKA76" s="10"/>
      <c r="TKB76" s="10"/>
      <c r="TKC76" s="10"/>
      <c r="TKD76" s="10"/>
      <c r="TKE76" s="10"/>
      <c r="TKF76" s="10"/>
      <c r="TKG76" s="10"/>
      <c r="TKH76" s="10"/>
      <c r="TKI76" s="10"/>
      <c r="TKJ76" s="10"/>
      <c r="TKK76" s="10"/>
      <c r="TKL76" s="10"/>
      <c r="TKM76" s="10"/>
      <c r="TKN76" s="10"/>
      <c r="TKO76" s="10"/>
      <c r="TKP76" s="10"/>
      <c r="TKQ76" s="10"/>
      <c r="TKR76" s="10"/>
      <c r="TKS76" s="10"/>
      <c r="TKT76" s="10"/>
      <c r="TKU76" s="10"/>
      <c r="TKV76" s="10"/>
      <c r="TKW76" s="10"/>
      <c r="TKX76" s="10"/>
      <c r="TKY76" s="10"/>
      <c r="TKZ76" s="10"/>
      <c r="TLA76" s="10"/>
      <c r="TLB76" s="10"/>
      <c r="TLC76" s="10"/>
      <c r="TLD76" s="10"/>
      <c r="TLE76" s="10"/>
      <c r="TLF76" s="10"/>
      <c r="TLG76" s="10"/>
      <c r="TLH76" s="10"/>
      <c r="TLI76" s="10"/>
      <c r="TLJ76" s="10"/>
      <c r="TLK76" s="10"/>
      <c r="TLL76" s="10"/>
      <c r="TLM76" s="10"/>
      <c r="TLN76" s="10"/>
      <c r="TLO76" s="10"/>
      <c r="TLP76" s="10"/>
      <c r="TLQ76" s="10"/>
      <c r="TLR76" s="10"/>
      <c r="TLS76" s="10"/>
      <c r="TLT76" s="10"/>
      <c r="TLU76" s="10"/>
      <c r="TLV76" s="10"/>
      <c r="TLW76" s="10"/>
      <c r="TLX76" s="10"/>
      <c r="TLY76" s="10"/>
      <c r="TLZ76" s="10"/>
      <c r="TMA76" s="10"/>
      <c r="TMB76" s="10"/>
      <c r="TMC76" s="10"/>
      <c r="TMD76" s="10"/>
      <c r="TME76" s="10"/>
      <c r="TMF76" s="10"/>
      <c r="TMG76" s="10"/>
      <c r="TMH76" s="10"/>
      <c r="TMI76" s="10"/>
      <c r="TMJ76" s="10"/>
      <c r="TMK76" s="10"/>
      <c r="TML76" s="10"/>
      <c r="TMM76" s="10"/>
      <c r="TMN76" s="10"/>
      <c r="TMO76" s="10"/>
      <c r="TMP76" s="10"/>
      <c r="TMQ76" s="10"/>
      <c r="TMR76" s="10"/>
      <c r="TMS76" s="10"/>
      <c r="TMT76" s="10"/>
      <c r="TMU76" s="10"/>
      <c r="TMV76" s="10"/>
      <c r="TMW76" s="10"/>
      <c r="TMX76" s="10"/>
      <c r="TMY76" s="10"/>
      <c r="TMZ76" s="10"/>
      <c r="TNA76" s="10"/>
      <c r="TNB76" s="10"/>
      <c r="TNC76" s="10"/>
      <c r="TND76" s="10"/>
      <c r="TNE76" s="10"/>
      <c r="TNF76" s="10"/>
      <c r="TNG76" s="10"/>
      <c r="TNH76" s="10"/>
      <c r="TNI76" s="10"/>
      <c r="TNJ76" s="10"/>
      <c r="TNK76" s="10"/>
      <c r="TNL76" s="10"/>
      <c r="TNM76" s="10"/>
      <c r="TNN76" s="10"/>
      <c r="TNO76" s="10"/>
      <c r="TNP76" s="10"/>
      <c r="TNQ76" s="10"/>
      <c r="TNR76" s="10"/>
      <c r="TNS76" s="10"/>
      <c r="TNT76" s="10"/>
      <c r="TNU76" s="10"/>
      <c r="TNV76" s="10"/>
      <c r="TNW76" s="10"/>
      <c r="TNX76" s="10"/>
      <c r="TNY76" s="10"/>
      <c r="TNZ76" s="10"/>
      <c r="TOA76" s="10"/>
      <c r="TOB76" s="10"/>
      <c r="TOC76" s="10"/>
      <c r="TOD76" s="10"/>
      <c r="TOE76" s="10"/>
      <c r="TOF76" s="10"/>
      <c r="TOG76" s="10"/>
      <c r="TOH76" s="10"/>
      <c r="TOI76" s="10"/>
      <c r="TOJ76" s="10"/>
      <c r="TOK76" s="10"/>
      <c r="TOL76" s="10"/>
      <c r="TOM76" s="10"/>
      <c r="TON76" s="10"/>
      <c r="TOO76" s="10"/>
      <c r="TOP76" s="10"/>
      <c r="TOQ76" s="10"/>
      <c r="TOR76" s="10"/>
      <c r="TOS76" s="10"/>
      <c r="TOT76" s="10"/>
      <c r="TOU76" s="10"/>
      <c r="TOV76" s="10"/>
      <c r="TOW76" s="10"/>
      <c r="TOX76" s="10"/>
      <c r="TOY76" s="10"/>
      <c r="TOZ76" s="10"/>
      <c r="TPA76" s="10"/>
      <c r="TPB76" s="10"/>
      <c r="TPC76" s="10"/>
      <c r="TPD76" s="10"/>
      <c r="TPE76" s="10"/>
      <c r="TPF76" s="10"/>
      <c r="TPG76" s="10"/>
      <c r="TPH76" s="10"/>
      <c r="TPI76" s="10"/>
      <c r="TPJ76" s="10"/>
      <c r="TPK76" s="10"/>
      <c r="TPL76" s="10"/>
      <c r="TPM76" s="10"/>
      <c r="TPN76" s="10"/>
      <c r="TPO76" s="10"/>
      <c r="TPP76" s="10"/>
      <c r="TPQ76" s="10"/>
      <c r="TPR76" s="10"/>
      <c r="TPS76" s="10"/>
      <c r="TPT76" s="10"/>
      <c r="TPU76" s="10"/>
      <c r="TPV76" s="10"/>
      <c r="TPW76" s="10"/>
      <c r="TPX76" s="10"/>
      <c r="TPY76" s="10"/>
      <c r="TPZ76" s="10"/>
      <c r="TQA76" s="10"/>
      <c r="TQB76" s="10"/>
      <c r="TQC76" s="10"/>
      <c r="TQD76" s="10"/>
      <c r="TQE76" s="10"/>
      <c r="TQF76" s="10"/>
      <c r="TQG76" s="10"/>
      <c r="TQH76" s="10"/>
      <c r="TQI76" s="10"/>
      <c r="TQJ76" s="10"/>
      <c r="TQK76" s="10"/>
      <c r="TQL76" s="10"/>
      <c r="TQM76" s="10"/>
      <c r="TQN76" s="10"/>
      <c r="TQO76" s="10"/>
      <c r="TQP76" s="10"/>
      <c r="TQQ76" s="10"/>
      <c r="TQR76" s="10"/>
      <c r="TQS76" s="10"/>
      <c r="TQT76" s="10"/>
      <c r="TQU76" s="10"/>
      <c r="TQV76" s="10"/>
      <c r="TQW76" s="10"/>
      <c r="TQX76" s="10"/>
      <c r="TQY76" s="10"/>
      <c r="TQZ76" s="10"/>
      <c r="TRA76" s="10"/>
      <c r="TRB76" s="10"/>
      <c r="TRC76" s="10"/>
      <c r="TRD76" s="10"/>
      <c r="TRE76" s="10"/>
      <c r="TRF76" s="10"/>
      <c r="TRG76" s="10"/>
      <c r="TRH76" s="10"/>
      <c r="TRI76" s="10"/>
      <c r="TRJ76" s="10"/>
      <c r="TRK76" s="10"/>
      <c r="TRL76" s="10"/>
      <c r="TRM76" s="10"/>
      <c r="TRN76" s="10"/>
      <c r="TRO76" s="10"/>
      <c r="TRP76" s="10"/>
      <c r="TRQ76" s="10"/>
      <c r="TRR76" s="10"/>
      <c r="TRS76" s="10"/>
      <c r="TRT76" s="10"/>
      <c r="TRU76" s="10"/>
      <c r="TRV76" s="10"/>
      <c r="TRW76" s="10"/>
      <c r="TRX76" s="10"/>
      <c r="TRY76" s="10"/>
      <c r="TRZ76" s="10"/>
      <c r="TSA76" s="10"/>
      <c r="TSB76" s="10"/>
      <c r="TSC76" s="10"/>
      <c r="TSD76" s="10"/>
      <c r="TSE76" s="10"/>
      <c r="TSF76" s="10"/>
      <c r="TSG76" s="10"/>
      <c r="TSH76" s="10"/>
      <c r="TSI76" s="10"/>
      <c r="TSJ76" s="10"/>
      <c r="TSK76" s="10"/>
      <c r="TSL76" s="10"/>
      <c r="TSM76" s="10"/>
      <c r="TSN76" s="10"/>
      <c r="TSO76" s="10"/>
      <c r="TSP76" s="10"/>
      <c r="TSQ76" s="10"/>
      <c r="TSR76" s="10"/>
      <c r="TSS76" s="10"/>
      <c r="TST76" s="10"/>
      <c r="TSU76" s="10"/>
      <c r="TSV76" s="10"/>
      <c r="TSW76" s="10"/>
      <c r="TSX76" s="10"/>
      <c r="TSY76" s="10"/>
      <c r="TSZ76" s="10"/>
      <c r="TTA76" s="10"/>
      <c r="TTB76" s="10"/>
      <c r="TTC76" s="10"/>
      <c r="TTD76" s="10"/>
      <c r="TTE76" s="10"/>
      <c r="TTF76" s="10"/>
      <c r="TTG76" s="10"/>
      <c r="TTH76" s="10"/>
      <c r="TTI76" s="10"/>
      <c r="TTJ76" s="10"/>
      <c r="TTK76" s="10"/>
      <c r="TTL76" s="10"/>
      <c r="TTM76" s="10"/>
      <c r="TTN76" s="10"/>
      <c r="TTO76" s="10"/>
      <c r="TTP76" s="10"/>
      <c r="TTQ76" s="10"/>
      <c r="TTR76" s="10"/>
      <c r="TTS76" s="10"/>
      <c r="TTT76" s="10"/>
      <c r="TTU76" s="10"/>
      <c r="TTV76" s="10"/>
      <c r="TTW76" s="10"/>
      <c r="TTX76" s="10"/>
      <c r="TTY76" s="10"/>
      <c r="TTZ76" s="10"/>
      <c r="TUA76" s="10"/>
      <c r="TUB76" s="10"/>
      <c r="TUC76" s="10"/>
      <c r="TUD76" s="10"/>
      <c r="TUE76" s="10"/>
      <c r="TUF76" s="10"/>
      <c r="TUG76" s="10"/>
      <c r="TUH76" s="10"/>
      <c r="TUI76" s="10"/>
      <c r="TUJ76" s="10"/>
      <c r="TUK76" s="10"/>
      <c r="TUL76" s="10"/>
      <c r="TUM76" s="10"/>
      <c r="TUN76" s="10"/>
      <c r="TUO76" s="10"/>
      <c r="TUP76" s="10"/>
      <c r="TUQ76" s="10"/>
      <c r="TUR76" s="10"/>
      <c r="TUS76" s="10"/>
      <c r="TUT76" s="10"/>
      <c r="TUU76" s="10"/>
      <c r="TUV76" s="10"/>
      <c r="TUW76" s="10"/>
      <c r="TUX76" s="10"/>
      <c r="TUY76" s="10"/>
      <c r="TUZ76" s="10"/>
      <c r="TVA76" s="10"/>
      <c r="TVB76" s="10"/>
      <c r="TVC76" s="10"/>
      <c r="TVD76" s="10"/>
      <c r="TVE76" s="10"/>
      <c r="TVF76" s="10"/>
      <c r="TVG76" s="10"/>
      <c r="TVH76" s="10"/>
      <c r="TVI76" s="10"/>
      <c r="TVJ76" s="10"/>
      <c r="TVK76" s="10"/>
      <c r="TVL76" s="10"/>
      <c r="TVM76" s="10"/>
      <c r="TVN76" s="10"/>
      <c r="TVO76" s="10"/>
      <c r="TVP76" s="10"/>
      <c r="TVQ76" s="10"/>
      <c r="TVR76" s="10"/>
      <c r="TVS76" s="10"/>
      <c r="TVT76" s="10"/>
      <c r="TVU76" s="10"/>
      <c r="TVV76" s="10"/>
      <c r="TVW76" s="10"/>
      <c r="TVX76" s="10"/>
      <c r="TVY76" s="10"/>
      <c r="TVZ76" s="10"/>
      <c r="TWA76" s="10"/>
      <c r="TWB76" s="10"/>
      <c r="TWC76" s="10"/>
      <c r="TWD76" s="10"/>
      <c r="TWE76" s="10"/>
      <c r="TWF76" s="10"/>
      <c r="TWG76" s="10"/>
      <c r="TWH76" s="10"/>
      <c r="TWI76" s="10"/>
      <c r="TWJ76" s="10"/>
      <c r="TWK76" s="10"/>
      <c r="TWL76" s="10"/>
      <c r="TWM76" s="10"/>
      <c r="TWN76" s="10"/>
      <c r="TWO76" s="10"/>
      <c r="TWP76" s="10"/>
      <c r="TWQ76" s="10"/>
      <c r="TWR76" s="10"/>
      <c r="TWS76" s="10"/>
      <c r="TWT76" s="10"/>
      <c r="TWU76" s="10"/>
      <c r="TWV76" s="10"/>
      <c r="TWW76" s="10"/>
      <c r="TWX76" s="10"/>
      <c r="TWY76" s="10"/>
      <c r="TWZ76" s="10"/>
      <c r="TXA76" s="10"/>
      <c r="TXB76" s="10"/>
      <c r="TXC76" s="10"/>
      <c r="TXD76" s="10"/>
      <c r="TXE76" s="10"/>
      <c r="TXF76" s="10"/>
      <c r="TXG76" s="10"/>
      <c r="TXH76" s="10"/>
      <c r="TXI76" s="10"/>
      <c r="TXJ76" s="10"/>
      <c r="TXK76" s="10"/>
      <c r="TXL76" s="10"/>
      <c r="TXM76" s="10"/>
      <c r="TXN76" s="10"/>
      <c r="TXO76" s="10"/>
      <c r="TXP76" s="10"/>
      <c r="TXQ76" s="10"/>
      <c r="TXR76" s="10"/>
      <c r="TXS76" s="10"/>
      <c r="TXT76" s="10"/>
      <c r="TXU76" s="10"/>
      <c r="TXV76" s="10"/>
      <c r="TXW76" s="10"/>
      <c r="TXX76" s="10"/>
      <c r="TXY76" s="10"/>
      <c r="TXZ76" s="10"/>
      <c r="TYA76" s="10"/>
      <c r="TYB76" s="10"/>
      <c r="TYC76" s="10"/>
      <c r="TYD76" s="10"/>
      <c r="TYE76" s="10"/>
      <c r="TYF76" s="10"/>
      <c r="TYG76" s="10"/>
      <c r="TYH76" s="10"/>
      <c r="TYI76" s="10"/>
      <c r="TYJ76" s="10"/>
      <c r="TYK76" s="10"/>
      <c r="TYL76" s="10"/>
      <c r="TYM76" s="10"/>
      <c r="TYN76" s="10"/>
      <c r="TYO76" s="10"/>
      <c r="TYP76" s="10"/>
      <c r="TYQ76" s="10"/>
      <c r="TYR76" s="10"/>
      <c r="TYS76" s="10"/>
      <c r="TYT76" s="10"/>
      <c r="TYU76" s="10"/>
      <c r="TYV76" s="10"/>
      <c r="TYW76" s="10"/>
      <c r="TYX76" s="10"/>
      <c r="TYY76" s="10"/>
      <c r="TYZ76" s="10"/>
      <c r="TZA76" s="10"/>
      <c r="TZB76" s="10"/>
      <c r="TZC76" s="10"/>
      <c r="TZD76" s="10"/>
      <c r="TZE76" s="10"/>
      <c r="TZF76" s="10"/>
      <c r="TZG76" s="10"/>
      <c r="TZH76" s="10"/>
      <c r="TZI76" s="10"/>
      <c r="TZJ76" s="10"/>
      <c r="TZK76" s="10"/>
      <c r="TZL76" s="10"/>
      <c r="TZM76" s="10"/>
      <c r="TZN76" s="10"/>
      <c r="TZO76" s="10"/>
      <c r="TZP76" s="10"/>
      <c r="TZQ76" s="10"/>
      <c r="TZR76" s="10"/>
      <c r="TZS76" s="10"/>
      <c r="TZT76" s="10"/>
      <c r="TZU76" s="10"/>
      <c r="TZV76" s="10"/>
      <c r="TZW76" s="10"/>
      <c r="TZX76" s="10"/>
      <c r="TZY76" s="10"/>
      <c r="TZZ76" s="10"/>
      <c r="UAA76" s="10"/>
      <c r="UAB76" s="10"/>
      <c r="UAC76" s="10"/>
      <c r="UAD76" s="10"/>
      <c r="UAE76" s="10"/>
      <c r="UAF76" s="10"/>
      <c r="UAG76" s="10"/>
      <c r="UAH76" s="10"/>
      <c r="UAI76" s="10"/>
      <c r="UAJ76" s="10"/>
      <c r="UAK76" s="10"/>
      <c r="UAL76" s="10"/>
      <c r="UAM76" s="10"/>
      <c r="UAN76" s="10"/>
      <c r="UAO76" s="10"/>
      <c r="UAP76" s="10"/>
      <c r="UAQ76" s="10"/>
      <c r="UAR76" s="10"/>
      <c r="UAS76" s="10"/>
      <c r="UAT76" s="10"/>
      <c r="UAU76" s="10"/>
      <c r="UAV76" s="10"/>
      <c r="UAW76" s="10"/>
      <c r="UAX76" s="10"/>
      <c r="UAY76" s="10"/>
      <c r="UAZ76" s="10"/>
      <c r="UBA76" s="10"/>
      <c r="UBB76" s="10"/>
      <c r="UBC76" s="10"/>
      <c r="UBD76" s="10"/>
      <c r="UBE76" s="10"/>
      <c r="UBF76" s="10"/>
      <c r="UBG76" s="10"/>
      <c r="UBH76" s="10"/>
      <c r="UBI76" s="10"/>
      <c r="UBJ76" s="10"/>
      <c r="UBK76" s="10"/>
      <c r="UBL76" s="10"/>
      <c r="UBM76" s="10"/>
      <c r="UBN76" s="10"/>
      <c r="UBO76" s="10"/>
      <c r="UBP76" s="10"/>
      <c r="UBQ76" s="10"/>
      <c r="UBR76" s="10"/>
      <c r="UBS76" s="10"/>
      <c r="UBT76" s="10"/>
      <c r="UBU76" s="10"/>
      <c r="UBV76" s="10"/>
      <c r="UBW76" s="10"/>
      <c r="UBX76" s="10"/>
      <c r="UBY76" s="10"/>
      <c r="UBZ76" s="10"/>
      <c r="UCA76" s="10"/>
      <c r="UCB76" s="10"/>
      <c r="UCC76" s="10"/>
      <c r="UCD76" s="10"/>
      <c r="UCE76" s="10"/>
      <c r="UCF76" s="10"/>
      <c r="UCG76" s="10"/>
      <c r="UCH76" s="10"/>
      <c r="UCI76" s="10"/>
      <c r="UCJ76" s="10"/>
      <c r="UCK76" s="10"/>
      <c r="UCL76" s="10"/>
      <c r="UCM76" s="10"/>
      <c r="UCN76" s="10"/>
      <c r="UCO76" s="10"/>
      <c r="UCP76" s="10"/>
      <c r="UCQ76" s="10"/>
      <c r="UCR76" s="10"/>
      <c r="UCS76" s="10"/>
      <c r="UCT76" s="10"/>
      <c r="UCU76" s="10"/>
      <c r="UCV76" s="10"/>
      <c r="UCW76" s="10"/>
      <c r="UCX76" s="10"/>
      <c r="UCY76" s="10"/>
      <c r="UCZ76" s="10"/>
      <c r="UDA76" s="10"/>
      <c r="UDB76" s="10"/>
      <c r="UDC76" s="10"/>
      <c r="UDD76" s="10"/>
      <c r="UDE76" s="10"/>
      <c r="UDF76" s="10"/>
      <c r="UDG76" s="10"/>
      <c r="UDH76" s="10"/>
      <c r="UDI76" s="10"/>
      <c r="UDJ76" s="10"/>
      <c r="UDK76" s="10"/>
      <c r="UDL76" s="10"/>
      <c r="UDM76" s="10"/>
      <c r="UDN76" s="10"/>
      <c r="UDO76" s="10"/>
      <c r="UDP76" s="10"/>
      <c r="UDQ76" s="10"/>
      <c r="UDR76" s="10"/>
      <c r="UDS76" s="10"/>
      <c r="UDT76" s="10"/>
      <c r="UDU76" s="10"/>
      <c r="UDV76" s="10"/>
      <c r="UDW76" s="10"/>
      <c r="UDX76" s="10"/>
      <c r="UDY76" s="10"/>
      <c r="UDZ76" s="10"/>
      <c r="UEA76" s="10"/>
      <c r="UEB76" s="10"/>
      <c r="UEC76" s="10"/>
      <c r="UED76" s="10"/>
      <c r="UEE76" s="10"/>
      <c r="UEF76" s="10"/>
      <c r="UEG76" s="10"/>
      <c r="UEH76" s="10"/>
      <c r="UEI76" s="10"/>
      <c r="UEJ76" s="10"/>
      <c r="UEK76" s="10"/>
      <c r="UEL76" s="10"/>
      <c r="UEM76" s="10"/>
      <c r="UEN76" s="10"/>
      <c r="UEO76" s="10"/>
      <c r="UEP76" s="10"/>
      <c r="UEQ76" s="10"/>
      <c r="UER76" s="10"/>
      <c r="UES76" s="10"/>
      <c r="UET76" s="10"/>
      <c r="UEU76" s="10"/>
      <c r="UEV76" s="10"/>
      <c r="UEW76" s="10"/>
      <c r="UEX76" s="10"/>
      <c r="UEY76" s="10"/>
      <c r="UEZ76" s="10"/>
      <c r="UFA76" s="10"/>
      <c r="UFB76" s="10"/>
      <c r="UFC76" s="10"/>
      <c r="UFD76" s="10"/>
      <c r="UFE76" s="10"/>
      <c r="UFF76" s="10"/>
      <c r="UFG76" s="10"/>
      <c r="UFH76" s="10"/>
      <c r="UFI76" s="10"/>
      <c r="UFJ76" s="10"/>
      <c r="UFK76" s="10"/>
      <c r="UFL76" s="10"/>
      <c r="UFM76" s="10"/>
      <c r="UFN76" s="10"/>
      <c r="UFO76" s="10"/>
      <c r="UFP76" s="10"/>
      <c r="UFQ76" s="10"/>
      <c r="UFR76" s="10"/>
      <c r="UFS76" s="10"/>
      <c r="UFT76" s="10"/>
      <c r="UFU76" s="10"/>
      <c r="UFV76" s="10"/>
      <c r="UFW76" s="10"/>
      <c r="UFX76" s="10"/>
      <c r="UFY76" s="10"/>
      <c r="UFZ76" s="10"/>
      <c r="UGA76" s="10"/>
      <c r="UGB76" s="10"/>
      <c r="UGC76" s="10"/>
      <c r="UGD76" s="10"/>
      <c r="UGE76" s="10"/>
      <c r="UGF76" s="10"/>
      <c r="UGG76" s="10"/>
      <c r="UGH76" s="10"/>
      <c r="UGI76" s="10"/>
      <c r="UGJ76" s="10"/>
      <c r="UGK76" s="10"/>
      <c r="UGL76" s="10"/>
      <c r="UGM76" s="10"/>
      <c r="UGN76" s="10"/>
      <c r="UGO76" s="10"/>
      <c r="UGP76" s="10"/>
      <c r="UGQ76" s="10"/>
      <c r="UGR76" s="10"/>
      <c r="UGS76" s="10"/>
      <c r="UGT76" s="10"/>
      <c r="UGU76" s="10"/>
      <c r="UGV76" s="10"/>
      <c r="UGW76" s="10"/>
      <c r="UGX76" s="10"/>
      <c r="UGY76" s="10"/>
      <c r="UGZ76" s="10"/>
      <c r="UHA76" s="10"/>
      <c r="UHB76" s="10"/>
      <c r="UHC76" s="10"/>
      <c r="UHD76" s="10"/>
      <c r="UHE76" s="10"/>
      <c r="UHF76" s="10"/>
      <c r="UHG76" s="10"/>
      <c r="UHH76" s="10"/>
      <c r="UHI76" s="10"/>
      <c r="UHJ76" s="10"/>
      <c r="UHK76" s="10"/>
      <c r="UHL76" s="10"/>
      <c r="UHM76" s="10"/>
      <c r="UHN76" s="10"/>
      <c r="UHO76" s="10"/>
      <c r="UHP76" s="10"/>
      <c r="UHQ76" s="10"/>
      <c r="UHR76" s="10"/>
      <c r="UHS76" s="10"/>
      <c r="UHT76" s="10"/>
      <c r="UHU76" s="10"/>
      <c r="UHV76" s="10"/>
      <c r="UHW76" s="10"/>
      <c r="UHX76" s="10"/>
      <c r="UHY76" s="10"/>
      <c r="UHZ76" s="10"/>
      <c r="UIA76" s="10"/>
      <c r="UIB76" s="10"/>
      <c r="UIC76" s="10"/>
      <c r="UID76" s="10"/>
      <c r="UIE76" s="10"/>
      <c r="UIF76" s="10"/>
      <c r="UIG76" s="10"/>
      <c r="UIH76" s="10"/>
      <c r="UII76" s="10"/>
      <c r="UIJ76" s="10"/>
      <c r="UIK76" s="10"/>
      <c r="UIL76" s="10"/>
      <c r="UIM76" s="10"/>
      <c r="UIN76" s="10"/>
      <c r="UIO76" s="10"/>
      <c r="UIP76" s="10"/>
      <c r="UIQ76" s="10"/>
      <c r="UIR76" s="10"/>
      <c r="UIS76" s="10"/>
      <c r="UIT76" s="10"/>
      <c r="UIU76" s="10"/>
      <c r="UIV76" s="10"/>
      <c r="UIW76" s="10"/>
      <c r="UIX76" s="10"/>
      <c r="UIY76" s="10"/>
      <c r="UIZ76" s="10"/>
      <c r="UJA76" s="10"/>
      <c r="UJB76" s="10"/>
      <c r="UJC76" s="10"/>
      <c r="UJD76" s="10"/>
      <c r="UJE76" s="10"/>
      <c r="UJF76" s="10"/>
      <c r="UJG76" s="10"/>
      <c r="UJH76" s="10"/>
      <c r="UJI76" s="10"/>
      <c r="UJJ76" s="10"/>
      <c r="UJK76" s="10"/>
      <c r="UJL76" s="10"/>
      <c r="UJM76" s="10"/>
      <c r="UJN76" s="10"/>
      <c r="UJO76" s="10"/>
      <c r="UJP76" s="10"/>
      <c r="UJQ76" s="10"/>
      <c r="UJR76" s="10"/>
      <c r="UJS76" s="10"/>
      <c r="UJT76" s="10"/>
      <c r="UJU76" s="10"/>
      <c r="UJV76" s="10"/>
      <c r="UJW76" s="10"/>
      <c r="UJX76" s="10"/>
      <c r="UJY76" s="10"/>
      <c r="UJZ76" s="10"/>
      <c r="UKA76" s="10"/>
      <c r="UKB76" s="10"/>
      <c r="UKC76" s="10"/>
      <c r="UKD76" s="10"/>
      <c r="UKE76" s="10"/>
      <c r="UKF76" s="10"/>
      <c r="UKG76" s="10"/>
      <c r="UKH76" s="10"/>
      <c r="UKI76" s="10"/>
      <c r="UKJ76" s="10"/>
      <c r="UKK76" s="10"/>
      <c r="UKL76" s="10"/>
      <c r="UKM76" s="10"/>
      <c r="UKN76" s="10"/>
      <c r="UKO76" s="10"/>
      <c r="UKP76" s="10"/>
      <c r="UKQ76" s="10"/>
      <c r="UKR76" s="10"/>
      <c r="UKS76" s="10"/>
      <c r="UKT76" s="10"/>
      <c r="UKU76" s="10"/>
      <c r="UKV76" s="10"/>
      <c r="UKW76" s="10"/>
      <c r="UKX76" s="10"/>
      <c r="UKY76" s="10"/>
      <c r="UKZ76" s="10"/>
      <c r="ULA76" s="10"/>
      <c r="ULB76" s="10"/>
      <c r="ULC76" s="10"/>
      <c r="ULD76" s="10"/>
      <c r="ULE76" s="10"/>
      <c r="ULF76" s="10"/>
      <c r="ULG76" s="10"/>
      <c r="ULH76" s="10"/>
      <c r="ULI76" s="10"/>
      <c r="ULJ76" s="10"/>
      <c r="ULK76" s="10"/>
      <c r="ULL76" s="10"/>
      <c r="ULM76" s="10"/>
      <c r="ULN76" s="10"/>
      <c r="ULO76" s="10"/>
      <c r="ULP76" s="10"/>
      <c r="ULQ76" s="10"/>
      <c r="ULR76" s="10"/>
      <c r="ULS76" s="10"/>
      <c r="ULT76" s="10"/>
      <c r="ULU76" s="10"/>
      <c r="ULV76" s="10"/>
      <c r="ULW76" s="10"/>
      <c r="ULX76" s="10"/>
      <c r="ULY76" s="10"/>
      <c r="ULZ76" s="10"/>
      <c r="UMA76" s="10"/>
      <c r="UMB76" s="10"/>
      <c r="UMC76" s="10"/>
      <c r="UMD76" s="10"/>
      <c r="UME76" s="10"/>
      <c r="UMF76" s="10"/>
      <c r="UMG76" s="10"/>
      <c r="UMH76" s="10"/>
      <c r="UMI76" s="10"/>
      <c r="UMJ76" s="10"/>
      <c r="UMK76" s="10"/>
      <c r="UML76" s="10"/>
      <c r="UMM76" s="10"/>
      <c r="UMN76" s="10"/>
      <c r="UMO76" s="10"/>
      <c r="UMP76" s="10"/>
      <c r="UMQ76" s="10"/>
      <c r="UMR76" s="10"/>
      <c r="UMS76" s="10"/>
      <c r="UMT76" s="10"/>
      <c r="UMU76" s="10"/>
      <c r="UMV76" s="10"/>
      <c r="UMW76" s="10"/>
      <c r="UMX76" s="10"/>
      <c r="UMY76" s="10"/>
      <c r="UMZ76" s="10"/>
      <c r="UNA76" s="10"/>
      <c r="UNB76" s="10"/>
      <c r="UNC76" s="10"/>
      <c r="UND76" s="10"/>
      <c r="UNE76" s="10"/>
      <c r="UNF76" s="10"/>
      <c r="UNG76" s="10"/>
      <c r="UNH76" s="10"/>
      <c r="UNI76" s="10"/>
      <c r="UNJ76" s="10"/>
      <c r="UNK76" s="10"/>
      <c r="UNL76" s="10"/>
      <c r="UNM76" s="10"/>
      <c r="UNN76" s="10"/>
      <c r="UNO76" s="10"/>
      <c r="UNP76" s="10"/>
      <c r="UNQ76" s="10"/>
      <c r="UNR76" s="10"/>
      <c r="UNS76" s="10"/>
      <c r="UNT76" s="10"/>
      <c r="UNU76" s="10"/>
      <c r="UNV76" s="10"/>
      <c r="UNW76" s="10"/>
      <c r="UNX76" s="10"/>
      <c r="UNY76" s="10"/>
      <c r="UNZ76" s="10"/>
      <c r="UOA76" s="10"/>
      <c r="UOB76" s="10"/>
      <c r="UOC76" s="10"/>
      <c r="UOD76" s="10"/>
      <c r="UOE76" s="10"/>
      <c r="UOF76" s="10"/>
      <c r="UOG76" s="10"/>
      <c r="UOH76" s="10"/>
      <c r="UOI76" s="10"/>
      <c r="UOJ76" s="10"/>
      <c r="UOK76" s="10"/>
      <c r="UOL76" s="10"/>
      <c r="UOM76" s="10"/>
      <c r="UON76" s="10"/>
      <c r="UOO76" s="10"/>
      <c r="UOP76" s="10"/>
      <c r="UOQ76" s="10"/>
      <c r="UOR76" s="10"/>
      <c r="UOS76" s="10"/>
      <c r="UOT76" s="10"/>
      <c r="UOU76" s="10"/>
      <c r="UOV76" s="10"/>
      <c r="UOW76" s="10"/>
      <c r="UOX76" s="10"/>
      <c r="UOY76" s="10"/>
      <c r="UOZ76" s="10"/>
      <c r="UPA76" s="10"/>
      <c r="UPB76" s="10"/>
      <c r="UPC76" s="10"/>
      <c r="UPD76" s="10"/>
      <c r="UPE76" s="10"/>
      <c r="UPF76" s="10"/>
      <c r="UPG76" s="10"/>
      <c r="UPH76" s="10"/>
      <c r="UPI76" s="10"/>
      <c r="UPJ76" s="10"/>
      <c r="UPK76" s="10"/>
      <c r="UPL76" s="10"/>
      <c r="UPM76" s="10"/>
      <c r="UPN76" s="10"/>
      <c r="UPO76" s="10"/>
      <c r="UPP76" s="10"/>
      <c r="UPQ76" s="10"/>
      <c r="UPR76" s="10"/>
      <c r="UPS76" s="10"/>
      <c r="UPT76" s="10"/>
      <c r="UPU76" s="10"/>
      <c r="UPV76" s="10"/>
      <c r="UPW76" s="10"/>
      <c r="UPX76" s="10"/>
      <c r="UPY76" s="10"/>
      <c r="UPZ76" s="10"/>
      <c r="UQA76" s="10"/>
      <c r="UQB76" s="10"/>
      <c r="UQC76" s="10"/>
      <c r="UQD76" s="10"/>
      <c r="UQE76" s="10"/>
      <c r="UQF76" s="10"/>
      <c r="UQG76" s="10"/>
      <c r="UQH76" s="10"/>
      <c r="UQI76" s="10"/>
      <c r="UQJ76" s="10"/>
      <c r="UQK76" s="10"/>
      <c r="UQL76" s="10"/>
      <c r="UQM76" s="10"/>
      <c r="UQN76" s="10"/>
      <c r="UQO76" s="10"/>
      <c r="UQP76" s="10"/>
      <c r="UQQ76" s="10"/>
      <c r="UQR76" s="10"/>
      <c r="UQS76" s="10"/>
      <c r="UQT76" s="10"/>
      <c r="UQU76" s="10"/>
      <c r="UQV76" s="10"/>
      <c r="UQW76" s="10"/>
      <c r="UQX76" s="10"/>
      <c r="UQY76" s="10"/>
      <c r="UQZ76" s="10"/>
      <c r="URA76" s="10"/>
      <c r="URB76" s="10"/>
      <c r="URC76" s="10"/>
      <c r="URD76" s="10"/>
      <c r="URE76" s="10"/>
      <c r="URF76" s="10"/>
      <c r="URG76" s="10"/>
      <c r="URH76" s="10"/>
      <c r="URI76" s="10"/>
      <c r="URJ76" s="10"/>
      <c r="URK76" s="10"/>
      <c r="URL76" s="10"/>
      <c r="URM76" s="10"/>
      <c r="URN76" s="10"/>
      <c r="URO76" s="10"/>
      <c r="URP76" s="10"/>
      <c r="URQ76" s="10"/>
      <c r="URR76" s="10"/>
      <c r="URS76" s="10"/>
      <c r="URT76" s="10"/>
      <c r="URU76" s="10"/>
      <c r="URV76" s="10"/>
      <c r="URW76" s="10"/>
      <c r="URX76" s="10"/>
      <c r="URY76" s="10"/>
      <c r="URZ76" s="10"/>
      <c r="USA76" s="10"/>
      <c r="USB76" s="10"/>
      <c r="USC76" s="10"/>
      <c r="USD76" s="10"/>
      <c r="USE76" s="10"/>
      <c r="USF76" s="10"/>
      <c r="USG76" s="10"/>
      <c r="USH76" s="10"/>
      <c r="USI76" s="10"/>
      <c r="USJ76" s="10"/>
      <c r="USK76" s="10"/>
      <c r="USL76" s="10"/>
      <c r="USM76" s="10"/>
      <c r="USN76" s="10"/>
      <c r="USO76" s="10"/>
      <c r="USP76" s="10"/>
      <c r="USQ76" s="10"/>
      <c r="USR76" s="10"/>
      <c r="USS76" s="10"/>
      <c r="UST76" s="10"/>
      <c r="USU76" s="10"/>
      <c r="USV76" s="10"/>
      <c r="USW76" s="10"/>
      <c r="USX76" s="10"/>
      <c r="USY76" s="10"/>
      <c r="USZ76" s="10"/>
      <c r="UTA76" s="10"/>
      <c r="UTB76" s="10"/>
      <c r="UTC76" s="10"/>
      <c r="UTD76" s="10"/>
      <c r="UTE76" s="10"/>
      <c r="UTF76" s="10"/>
      <c r="UTG76" s="10"/>
      <c r="UTH76" s="10"/>
      <c r="UTI76" s="10"/>
      <c r="UTJ76" s="10"/>
      <c r="UTK76" s="10"/>
      <c r="UTL76" s="10"/>
      <c r="UTM76" s="10"/>
      <c r="UTN76" s="10"/>
      <c r="UTO76" s="10"/>
      <c r="UTP76" s="10"/>
      <c r="UTQ76" s="10"/>
      <c r="UTR76" s="10"/>
      <c r="UTS76" s="10"/>
      <c r="UTT76" s="10"/>
      <c r="UTU76" s="10"/>
      <c r="UTV76" s="10"/>
      <c r="UTW76" s="10"/>
      <c r="UTX76" s="10"/>
      <c r="UTY76" s="10"/>
      <c r="UTZ76" s="10"/>
      <c r="UUA76" s="10"/>
      <c r="UUB76" s="10"/>
      <c r="UUC76" s="10"/>
      <c r="UUD76" s="10"/>
      <c r="UUE76" s="10"/>
      <c r="UUF76" s="10"/>
      <c r="UUG76" s="10"/>
      <c r="UUH76" s="10"/>
      <c r="UUI76" s="10"/>
      <c r="UUJ76" s="10"/>
      <c r="UUK76" s="10"/>
      <c r="UUL76" s="10"/>
      <c r="UUM76" s="10"/>
      <c r="UUN76" s="10"/>
      <c r="UUO76" s="10"/>
      <c r="UUP76" s="10"/>
      <c r="UUQ76" s="10"/>
      <c r="UUR76" s="10"/>
      <c r="UUS76" s="10"/>
      <c r="UUT76" s="10"/>
      <c r="UUU76" s="10"/>
      <c r="UUV76" s="10"/>
      <c r="UUW76" s="10"/>
      <c r="UUX76" s="10"/>
      <c r="UUY76" s="10"/>
      <c r="UUZ76" s="10"/>
      <c r="UVA76" s="10"/>
      <c r="UVB76" s="10"/>
      <c r="UVC76" s="10"/>
      <c r="UVD76" s="10"/>
      <c r="UVE76" s="10"/>
      <c r="UVF76" s="10"/>
      <c r="UVG76" s="10"/>
      <c r="UVH76" s="10"/>
      <c r="UVI76" s="10"/>
      <c r="UVJ76" s="10"/>
      <c r="UVK76" s="10"/>
      <c r="UVL76" s="10"/>
      <c r="UVM76" s="10"/>
      <c r="UVN76" s="10"/>
      <c r="UVO76" s="10"/>
      <c r="UVP76" s="10"/>
      <c r="UVQ76" s="10"/>
      <c r="UVR76" s="10"/>
      <c r="UVS76" s="10"/>
      <c r="UVT76" s="10"/>
      <c r="UVU76" s="10"/>
      <c r="UVV76" s="10"/>
      <c r="UVW76" s="10"/>
      <c r="UVX76" s="10"/>
      <c r="UVY76" s="10"/>
      <c r="UVZ76" s="10"/>
      <c r="UWA76" s="10"/>
      <c r="UWB76" s="10"/>
      <c r="UWC76" s="10"/>
      <c r="UWD76" s="10"/>
      <c r="UWE76" s="10"/>
      <c r="UWF76" s="10"/>
      <c r="UWG76" s="10"/>
      <c r="UWH76" s="10"/>
      <c r="UWI76" s="10"/>
      <c r="UWJ76" s="10"/>
      <c r="UWK76" s="10"/>
      <c r="UWL76" s="10"/>
      <c r="UWM76" s="10"/>
      <c r="UWN76" s="10"/>
      <c r="UWO76" s="10"/>
      <c r="UWP76" s="10"/>
      <c r="UWQ76" s="10"/>
      <c r="UWR76" s="10"/>
      <c r="UWS76" s="10"/>
      <c r="UWT76" s="10"/>
      <c r="UWU76" s="10"/>
      <c r="UWV76" s="10"/>
      <c r="UWW76" s="10"/>
      <c r="UWX76" s="10"/>
      <c r="UWY76" s="10"/>
      <c r="UWZ76" s="10"/>
      <c r="UXA76" s="10"/>
      <c r="UXB76" s="10"/>
      <c r="UXC76" s="10"/>
      <c r="UXD76" s="10"/>
      <c r="UXE76" s="10"/>
      <c r="UXF76" s="10"/>
      <c r="UXG76" s="10"/>
      <c r="UXH76" s="10"/>
      <c r="UXI76" s="10"/>
      <c r="UXJ76" s="10"/>
      <c r="UXK76" s="10"/>
      <c r="UXL76" s="10"/>
      <c r="UXM76" s="10"/>
      <c r="UXN76" s="10"/>
      <c r="UXO76" s="10"/>
      <c r="UXP76" s="10"/>
      <c r="UXQ76" s="10"/>
      <c r="UXR76" s="10"/>
      <c r="UXS76" s="10"/>
      <c r="UXT76" s="10"/>
      <c r="UXU76" s="10"/>
      <c r="UXV76" s="10"/>
      <c r="UXW76" s="10"/>
      <c r="UXX76" s="10"/>
      <c r="UXY76" s="10"/>
      <c r="UXZ76" s="10"/>
      <c r="UYA76" s="10"/>
      <c r="UYB76" s="10"/>
      <c r="UYC76" s="10"/>
      <c r="UYD76" s="10"/>
      <c r="UYE76" s="10"/>
      <c r="UYF76" s="10"/>
      <c r="UYG76" s="10"/>
      <c r="UYH76" s="10"/>
      <c r="UYI76" s="10"/>
      <c r="UYJ76" s="10"/>
      <c r="UYK76" s="10"/>
      <c r="UYL76" s="10"/>
      <c r="UYM76" s="10"/>
      <c r="UYN76" s="10"/>
      <c r="UYO76" s="10"/>
      <c r="UYP76" s="10"/>
      <c r="UYQ76" s="10"/>
      <c r="UYR76" s="10"/>
      <c r="UYS76" s="10"/>
      <c r="UYT76" s="10"/>
      <c r="UYU76" s="10"/>
      <c r="UYV76" s="10"/>
      <c r="UYW76" s="10"/>
      <c r="UYX76" s="10"/>
      <c r="UYY76" s="10"/>
      <c r="UYZ76" s="10"/>
      <c r="UZA76" s="10"/>
      <c r="UZB76" s="10"/>
      <c r="UZC76" s="10"/>
      <c r="UZD76" s="10"/>
      <c r="UZE76" s="10"/>
      <c r="UZF76" s="10"/>
      <c r="UZG76" s="10"/>
      <c r="UZH76" s="10"/>
      <c r="UZI76" s="10"/>
      <c r="UZJ76" s="10"/>
      <c r="UZK76" s="10"/>
      <c r="UZL76" s="10"/>
      <c r="UZM76" s="10"/>
      <c r="UZN76" s="10"/>
      <c r="UZO76" s="10"/>
      <c r="UZP76" s="10"/>
      <c r="UZQ76" s="10"/>
      <c r="UZR76" s="10"/>
      <c r="UZS76" s="10"/>
      <c r="UZT76" s="10"/>
      <c r="UZU76" s="10"/>
      <c r="UZV76" s="10"/>
      <c r="UZW76" s="10"/>
      <c r="UZX76" s="10"/>
      <c r="UZY76" s="10"/>
      <c r="UZZ76" s="10"/>
      <c r="VAA76" s="10"/>
      <c r="VAB76" s="10"/>
      <c r="VAC76" s="10"/>
      <c r="VAD76" s="10"/>
      <c r="VAE76" s="10"/>
      <c r="VAF76" s="10"/>
      <c r="VAG76" s="10"/>
      <c r="VAH76" s="10"/>
      <c r="VAI76" s="10"/>
      <c r="VAJ76" s="10"/>
      <c r="VAK76" s="10"/>
      <c r="VAL76" s="10"/>
      <c r="VAM76" s="10"/>
      <c r="VAN76" s="10"/>
      <c r="VAO76" s="10"/>
      <c r="VAP76" s="10"/>
      <c r="VAQ76" s="10"/>
      <c r="VAR76" s="10"/>
      <c r="VAS76" s="10"/>
      <c r="VAT76" s="10"/>
      <c r="VAU76" s="10"/>
      <c r="VAV76" s="10"/>
      <c r="VAW76" s="10"/>
      <c r="VAX76" s="10"/>
      <c r="VAY76" s="10"/>
      <c r="VAZ76" s="10"/>
      <c r="VBA76" s="10"/>
      <c r="VBB76" s="10"/>
      <c r="VBC76" s="10"/>
      <c r="VBD76" s="10"/>
      <c r="VBE76" s="10"/>
      <c r="VBF76" s="10"/>
      <c r="VBG76" s="10"/>
      <c r="VBH76" s="10"/>
      <c r="VBI76" s="10"/>
      <c r="VBJ76" s="10"/>
      <c r="VBK76" s="10"/>
      <c r="VBL76" s="10"/>
      <c r="VBM76" s="10"/>
      <c r="VBN76" s="10"/>
      <c r="VBO76" s="10"/>
      <c r="VBP76" s="10"/>
      <c r="VBQ76" s="10"/>
      <c r="VBR76" s="10"/>
      <c r="VBS76" s="10"/>
      <c r="VBT76" s="10"/>
      <c r="VBU76" s="10"/>
      <c r="VBV76" s="10"/>
      <c r="VBW76" s="10"/>
      <c r="VBX76" s="10"/>
      <c r="VBY76" s="10"/>
      <c r="VBZ76" s="10"/>
      <c r="VCA76" s="10"/>
      <c r="VCB76" s="10"/>
      <c r="VCC76" s="10"/>
      <c r="VCD76" s="10"/>
      <c r="VCE76" s="10"/>
      <c r="VCF76" s="10"/>
      <c r="VCG76" s="10"/>
      <c r="VCH76" s="10"/>
      <c r="VCI76" s="10"/>
      <c r="VCJ76" s="10"/>
      <c r="VCK76" s="10"/>
      <c r="VCL76" s="10"/>
      <c r="VCM76" s="10"/>
      <c r="VCN76" s="10"/>
      <c r="VCO76" s="10"/>
      <c r="VCP76" s="10"/>
      <c r="VCQ76" s="10"/>
      <c r="VCR76" s="10"/>
      <c r="VCS76" s="10"/>
      <c r="VCT76" s="10"/>
      <c r="VCU76" s="10"/>
      <c r="VCV76" s="10"/>
      <c r="VCW76" s="10"/>
      <c r="VCX76" s="10"/>
      <c r="VCY76" s="10"/>
      <c r="VCZ76" s="10"/>
      <c r="VDA76" s="10"/>
      <c r="VDB76" s="10"/>
      <c r="VDC76" s="10"/>
      <c r="VDD76" s="10"/>
      <c r="VDE76" s="10"/>
      <c r="VDF76" s="10"/>
      <c r="VDG76" s="10"/>
      <c r="VDH76" s="10"/>
      <c r="VDI76" s="10"/>
      <c r="VDJ76" s="10"/>
      <c r="VDK76" s="10"/>
      <c r="VDL76" s="10"/>
      <c r="VDM76" s="10"/>
      <c r="VDN76" s="10"/>
      <c r="VDO76" s="10"/>
      <c r="VDP76" s="10"/>
      <c r="VDQ76" s="10"/>
      <c r="VDR76" s="10"/>
      <c r="VDS76" s="10"/>
      <c r="VDT76" s="10"/>
      <c r="VDU76" s="10"/>
      <c r="VDV76" s="10"/>
      <c r="VDW76" s="10"/>
      <c r="VDX76" s="10"/>
      <c r="VDY76" s="10"/>
      <c r="VDZ76" s="10"/>
      <c r="VEA76" s="10"/>
      <c r="VEB76" s="10"/>
      <c r="VEC76" s="10"/>
      <c r="VED76" s="10"/>
      <c r="VEE76" s="10"/>
      <c r="VEF76" s="10"/>
      <c r="VEG76" s="10"/>
      <c r="VEH76" s="10"/>
      <c r="VEI76" s="10"/>
      <c r="VEJ76" s="10"/>
      <c r="VEK76" s="10"/>
      <c r="VEL76" s="10"/>
      <c r="VEM76" s="10"/>
      <c r="VEN76" s="10"/>
      <c r="VEO76" s="10"/>
      <c r="VEP76" s="10"/>
      <c r="VEQ76" s="10"/>
      <c r="VER76" s="10"/>
      <c r="VES76" s="10"/>
      <c r="VET76" s="10"/>
      <c r="VEU76" s="10"/>
      <c r="VEV76" s="10"/>
      <c r="VEW76" s="10"/>
      <c r="VEX76" s="10"/>
      <c r="VEY76" s="10"/>
      <c r="VEZ76" s="10"/>
      <c r="VFA76" s="10"/>
      <c r="VFB76" s="10"/>
      <c r="VFC76" s="10"/>
      <c r="VFD76" s="10"/>
      <c r="VFE76" s="10"/>
      <c r="VFF76" s="10"/>
      <c r="VFG76" s="10"/>
      <c r="VFH76" s="10"/>
      <c r="VFI76" s="10"/>
      <c r="VFJ76" s="10"/>
      <c r="VFK76" s="10"/>
      <c r="VFL76" s="10"/>
      <c r="VFM76" s="10"/>
      <c r="VFN76" s="10"/>
      <c r="VFO76" s="10"/>
      <c r="VFP76" s="10"/>
      <c r="VFQ76" s="10"/>
      <c r="VFR76" s="10"/>
      <c r="VFS76" s="10"/>
      <c r="VFT76" s="10"/>
      <c r="VFU76" s="10"/>
      <c r="VFV76" s="10"/>
      <c r="VFW76" s="10"/>
      <c r="VFX76" s="10"/>
      <c r="VFY76" s="10"/>
      <c r="VFZ76" s="10"/>
      <c r="VGA76" s="10"/>
      <c r="VGB76" s="10"/>
      <c r="VGC76" s="10"/>
      <c r="VGD76" s="10"/>
      <c r="VGE76" s="10"/>
      <c r="VGF76" s="10"/>
      <c r="VGG76" s="10"/>
      <c r="VGH76" s="10"/>
      <c r="VGI76" s="10"/>
      <c r="VGJ76" s="10"/>
      <c r="VGK76" s="10"/>
      <c r="VGL76" s="10"/>
      <c r="VGM76" s="10"/>
      <c r="VGN76" s="10"/>
      <c r="VGO76" s="10"/>
      <c r="VGP76" s="10"/>
      <c r="VGQ76" s="10"/>
      <c r="VGR76" s="10"/>
      <c r="VGS76" s="10"/>
      <c r="VGT76" s="10"/>
      <c r="VGU76" s="10"/>
      <c r="VGV76" s="10"/>
      <c r="VGW76" s="10"/>
      <c r="VGX76" s="10"/>
      <c r="VGY76" s="10"/>
      <c r="VGZ76" s="10"/>
      <c r="VHA76" s="10"/>
      <c r="VHB76" s="10"/>
      <c r="VHC76" s="10"/>
      <c r="VHD76" s="10"/>
      <c r="VHE76" s="10"/>
      <c r="VHF76" s="10"/>
      <c r="VHG76" s="10"/>
      <c r="VHH76" s="10"/>
      <c r="VHI76" s="10"/>
      <c r="VHJ76" s="10"/>
      <c r="VHK76" s="10"/>
      <c r="VHL76" s="10"/>
      <c r="VHM76" s="10"/>
      <c r="VHN76" s="10"/>
      <c r="VHO76" s="10"/>
      <c r="VHP76" s="10"/>
      <c r="VHQ76" s="10"/>
      <c r="VHR76" s="10"/>
      <c r="VHS76" s="10"/>
      <c r="VHT76" s="10"/>
      <c r="VHU76" s="10"/>
      <c r="VHV76" s="10"/>
      <c r="VHW76" s="10"/>
      <c r="VHX76" s="10"/>
      <c r="VHY76" s="10"/>
      <c r="VHZ76" s="10"/>
      <c r="VIA76" s="10"/>
      <c r="VIB76" s="10"/>
      <c r="VIC76" s="10"/>
      <c r="VID76" s="10"/>
      <c r="VIE76" s="10"/>
      <c r="VIF76" s="10"/>
      <c r="VIG76" s="10"/>
      <c r="VIH76" s="10"/>
      <c r="VII76" s="10"/>
      <c r="VIJ76" s="10"/>
      <c r="VIK76" s="10"/>
      <c r="VIL76" s="10"/>
      <c r="VIM76" s="10"/>
      <c r="VIN76" s="10"/>
      <c r="VIO76" s="10"/>
      <c r="VIP76" s="10"/>
      <c r="VIQ76" s="10"/>
      <c r="VIR76" s="10"/>
      <c r="VIS76" s="10"/>
      <c r="VIT76" s="10"/>
      <c r="VIU76" s="10"/>
      <c r="VIV76" s="10"/>
      <c r="VIW76" s="10"/>
      <c r="VIX76" s="10"/>
      <c r="VIY76" s="10"/>
      <c r="VIZ76" s="10"/>
      <c r="VJA76" s="10"/>
      <c r="VJB76" s="10"/>
      <c r="VJC76" s="10"/>
      <c r="VJD76" s="10"/>
      <c r="VJE76" s="10"/>
      <c r="VJF76" s="10"/>
      <c r="VJG76" s="10"/>
      <c r="VJH76" s="10"/>
      <c r="VJI76" s="10"/>
      <c r="VJJ76" s="10"/>
      <c r="VJK76" s="10"/>
      <c r="VJL76" s="10"/>
      <c r="VJM76" s="10"/>
      <c r="VJN76" s="10"/>
      <c r="VJO76" s="10"/>
      <c r="VJP76" s="10"/>
      <c r="VJQ76" s="10"/>
      <c r="VJR76" s="10"/>
      <c r="VJS76" s="10"/>
      <c r="VJT76" s="10"/>
      <c r="VJU76" s="10"/>
      <c r="VJV76" s="10"/>
      <c r="VJW76" s="10"/>
      <c r="VJX76" s="10"/>
      <c r="VJY76" s="10"/>
      <c r="VJZ76" s="10"/>
      <c r="VKA76" s="10"/>
      <c r="VKB76" s="10"/>
      <c r="VKC76" s="10"/>
      <c r="VKD76" s="10"/>
      <c r="VKE76" s="10"/>
      <c r="VKF76" s="10"/>
      <c r="VKG76" s="10"/>
      <c r="VKH76" s="10"/>
      <c r="VKI76" s="10"/>
      <c r="VKJ76" s="10"/>
      <c r="VKK76" s="10"/>
      <c r="VKL76" s="10"/>
      <c r="VKM76" s="10"/>
      <c r="VKN76" s="10"/>
      <c r="VKO76" s="10"/>
      <c r="VKP76" s="10"/>
      <c r="VKQ76" s="10"/>
      <c r="VKR76" s="10"/>
      <c r="VKS76" s="10"/>
      <c r="VKT76" s="10"/>
      <c r="VKU76" s="10"/>
      <c r="VKV76" s="10"/>
      <c r="VKW76" s="10"/>
      <c r="VKX76" s="10"/>
      <c r="VKY76" s="10"/>
      <c r="VKZ76" s="10"/>
      <c r="VLA76" s="10"/>
      <c r="VLB76" s="10"/>
      <c r="VLC76" s="10"/>
      <c r="VLD76" s="10"/>
      <c r="VLE76" s="10"/>
      <c r="VLF76" s="10"/>
      <c r="VLG76" s="10"/>
      <c r="VLH76" s="10"/>
      <c r="VLI76" s="10"/>
      <c r="VLJ76" s="10"/>
      <c r="VLK76" s="10"/>
      <c r="VLL76" s="10"/>
      <c r="VLM76" s="10"/>
      <c r="VLN76" s="10"/>
      <c r="VLO76" s="10"/>
      <c r="VLP76" s="10"/>
      <c r="VLQ76" s="10"/>
      <c r="VLR76" s="10"/>
      <c r="VLS76" s="10"/>
      <c r="VLT76" s="10"/>
      <c r="VLU76" s="10"/>
      <c r="VLV76" s="10"/>
      <c r="VLW76" s="10"/>
      <c r="VLX76" s="10"/>
      <c r="VLY76" s="10"/>
      <c r="VLZ76" s="10"/>
      <c r="VMA76" s="10"/>
      <c r="VMB76" s="10"/>
      <c r="VMC76" s="10"/>
      <c r="VMD76" s="10"/>
      <c r="VME76" s="10"/>
      <c r="VMF76" s="10"/>
      <c r="VMG76" s="10"/>
      <c r="VMH76" s="10"/>
      <c r="VMI76" s="10"/>
      <c r="VMJ76" s="10"/>
      <c r="VMK76" s="10"/>
      <c r="VML76" s="10"/>
      <c r="VMM76" s="10"/>
      <c r="VMN76" s="10"/>
      <c r="VMO76" s="10"/>
      <c r="VMP76" s="10"/>
      <c r="VMQ76" s="10"/>
      <c r="VMR76" s="10"/>
      <c r="VMS76" s="10"/>
      <c r="VMT76" s="10"/>
      <c r="VMU76" s="10"/>
      <c r="VMV76" s="10"/>
      <c r="VMW76" s="10"/>
      <c r="VMX76" s="10"/>
      <c r="VMY76" s="10"/>
      <c r="VMZ76" s="10"/>
      <c r="VNA76" s="10"/>
      <c r="VNB76" s="10"/>
      <c r="VNC76" s="10"/>
      <c r="VND76" s="10"/>
      <c r="VNE76" s="10"/>
      <c r="VNF76" s="10"/>
      <c r="VNG76" s="10"/>
      <c r="VNH76" s="10"/>
      <c r="VNI76" s="10"/>
      <c r="VNJ76" s="10"/>
      <c r="VNK76" s="10"/>
      <c r="VNL76" s="10"/>
      <c r="VNM76" s="10"/>
      <c r="VNN76" s="10"/>
      <c r="VNO76" s="10"/>
      <c r="VNP76" s="10"/>
      <c r="VNQ76" s="10"/>
      <c r="VNR76" s="10"/>
      <c r="VNS76" s="10"/>
      <c r="VNT76" s="10"/>
      <c r="VNU76" s="10"/>
      <c r="VNV76" s="10"/>
      <c r="VNW76" s="10"/>
      <c r="VNX76" s="10"/>
      <c r="VNY76" s="10"/>
      <c r="VNZ76" s="10"/>
      <c r="VOA76" s="10"/>
      <c r="VOB76" s="10"/>
      <c r="VOC76" s="10"/>
      <c r="VOD76" s="10"/>
      <c r="VOE76" s="10"/>
      <c r="VOF76" s="10"/>
      <c r="VOG76" s="10"/>
      <c r="VOH76" s="10"/>
      <c r="VOI76" s="10"/>
      <c r="VOJ76" s="10"/>
      <c r="VOK76" s="10"/>
      <c r="VOL76" s="10"/>
      <c r="VOM76" s="10"/>
      <c r="VON76" s="10"/>
      <c r="VOO76" s="10"/>
      <c r="VOP76" s="10"/>
      <c r="VOQ76" s="10"/>
      <c r="VOR76" s="10"/>
      <c r="VOS76" s="10"/>
      <c r="VOT76" s="10"/>
      <c r="VOU76" s="10"/>
      <c r="VOV76" s="10"/>
      <c r="VOW76" s="10"/>
      <c r="VOX76" s="10"/>
      <c r="VOY76" s="10"/>
      <c r="VOZ76" s="10"/>
      <c r="VPA76" s="10"/>
      <c r="VPB76" s="10"/>
      <c r="VPC76" s="10"/>
      <c r="VPD76" s="10"/>
      <c r="VPE76" s="10"/>
      <c r="VPF76" s="10"/>
      <c r="VPG76" s="10"/>
      <c r="VPH76" s="10"/>
      <c r="VPI76" s="10"/>
      <c r="VPJ76" s="10"/>
      <c r="VPK76" s="10"/>
      <c r="VPL76" s="10"/>
      <c r="VPM76" s="10"/>
      <c r="VPN76" s="10"/>
      <c r="VPO76" s="10"/>
      <c r="VPP76" s="10"/>
      <c r="VPQ76" s="10"/>
      <c r="VPR76" s="10"/>
      <c r="VPS76" s="10"/>
      <c r="VPT76" s="10"/>
      <c r="VPU76" s="10"/>
      <c r="VPV76" s="10"/>
      <c r="VPW76" s="10"/>
      <c r="VPX76" s="10"/>
      <c r="VPY76" s="10"/>
      <c r="VPZ76" s="10"/>
      <c r="VQA76" s="10"/>
      <c r="VQB76" s="10"/>
      <c r="VQC76" s="10"/>
      <c r="VQD76" s="10"/>
      <c r="VQE76" s="10"/>
      <c r="VQF76" s="10"/>
      <c r="VQG76" s="10"/>
      <c r="VQH76" s="10"/>
      <c r="VQI76" s="10"/>
      <c r="VQJ76" s="10"/>
      <c r="VQK76" s="10"/>
      <c r="VQL76" s="10"/>
      <c r="VQM76" s="10"/>
      <c r="VQN76" s="10"/>
      <c r="VQO76" s="10"/>
      <c r="VQP76" s="10"/>
      <c r="VQQ76" s="10"/>
      <c r="VQR76" s="10"/>
      <c r="VQS76" s="10"/>
      <c r="VQT76" s="10"/>
      <c r="VQU76" s="10"/>
      <c r="VQV76" s="10"/>
      <c r="VQW76" s="10"/>
      <c r="VQX76" s="10"/>
      <c r="VQY76" s="10"/>
      <c r="VQZ76" s="10"/>
      <c r="VRA76" s="10"/>
      <c r="VRB76" s="10"/>
      <c r="VRC76" s="10"/>
      <c r="VRD76" s="10"/>
      <c r="VRE76" s="10"/>
      <c r="VRF76" s="10"/>
      <c r="VRG76" s="10"/>
      <c r="VRH76" s="10"/>
      <c r="VRI76" s="10"/>
      <c r="VRJ76" s="10"/>
      <c r="VRK76" s="10"/>
      <c r="VRL76" s="10"/>
      <c r="VRM76" s="10"/>
      <c r="VRN76" s="10"/>
      <c r="VRO76" s="10"/>
      <c r="VRP76" s="10"/>
      <c r="VRQ76" s="10"/>
      <c r="VRR76" s="10"/>
      <c r="VRS76" s="10"/>
      <c r="VRT76" s="10"/>
      <c r="VRU76" s="10"/>
      <c r="VRV76" s="10"/>
      <c r="VRW76" s="10"/>
      <c r="VRX76" s="10"/>
      <c r="VRY76" s="10"/>
      <c r="VRZ76" s="10"/>
      <c r="VSA76" s="10"/>
      <c r="VSB76" s="10"/>
      <c r="VSC76" s="10"/>
      <c r="VSD76" s="10"/>
      <c r="VSE76" s="10"/>
      <c r="VSF76" s="10"/>
      <c r="VSG76" s="10"/>
      <c r="VSH76" s="10"/>
      <c r="VSI76" s="10"/>
      <c r="VSJ76" s="10"/>
      <c r="VSK76" s="10"/>
      <c r="VSL76" s="10"/>
      <c r="VSM76" s="10"/>
      <c r="VSN76" s="10"/>
      <c r="VSO76" s="10"/>
      <c r="VSP76" s="10"/>
      <c r="VSQ76" s="10"/>
      <c r="VSR76" s="10"/>
      <c r="VSS76" s="10"/>
      <c r="VST76" s="10"/>
      <c r="VSU76" s="10"/>
      <c r="VSV76" s="10"/>
      <c r="VSW76" s="10"/>
      <c r="VSX76" s="10"/>
      <c r="VSY76" s="10"/>
      <c r="VSZ76" s="10"/>
      <c r="VTA76" s="10"/>
      <c r="VTB76" s="10"/>
      <c r="VTC76" s="10"/>
      <c r="VTD76" s="10"/>
      <c r="VTE76" s="10"/>
      <c r="VTF76" s="10"/>
      <c r="VTG76" s="10"/>
      <c r="VTH76" s="10"/>
      <c r="VTI76" s="10"/>
      <c r="VTJ76" s="10"/>
      <c r="VTK76" s="10"/>
      <c r="VTL76" s="10"/>
      <c r="VTM76" s="10"/>
      <c r="VTN76" s="10"/>
      <c r="VTO76" s="10"/>
      <c r="VTP76" s="10"/>
      <c r="VTQ76" s="10"/>
      <c r="VTR76" s="10"/>
      <c r="VTS76" s="10"/>
      <c r="VTT76" s="10"/>
      <c r="VTU76" s="10"/>
      <c r="VTV76" s="10"/>
      <c r="VTW76" s="10"/>
      <c r="VTX76" s="10"/>
      <c r="VTY76" s="10"/>
      <c r="VTZ76" s="10"/>
      <c r="VUA76" s="10"/>
      <c r="VUB76" s="10"/>
      <c r="VUC76" s="10"/>
      <c r="VUD76" s="10"/>
      <c r="VUE76" s="10"/>
      <c r="VUF76" s="10"/>
      <c r="VUG76" s="10"/>
      <c r="VUH76" s="10"/>
      <c r="VUI76" s="10"/>
      <c r="VUJ76" s="10"/>
      <c r="VUK76" s="10"/>
      <c r="VUL76" s="10"/>
      <c r="VUM76" s="10"/>
      <c r="VUN76" s="10"/>
      <c r="VUO76" s="10"/>
      <c r="VUP76" s="10"/>
      <c r="VUQ76" s="10"/>
      <c r="VUR76" s="10"/>
      <c r="VUS76" s="10"/>
      <c r="VUT76" s="10"/>
      <c r="VUU76" s="10"/>
      <c r="VUV76" s="10"/>
      <c r="VUW76" s="10"/>
      <c r="VUX76" s="10"/>
      <c r="VUY76" s="10"/>
      <c r="VUZ76" s="10"/>
      <c r="VVA76" s="10"/>
      <c r="VVB76" s="10"/>
      <c r="VVC76" s="10"/>
      <c r="VVD76" s="10"/>
      <c r="VVE76" s="10"/>
      <c r="VVF76" s="10"/>
      <c r="VVG76" s="10"/>
      <c r="VVH76" s="10"/>
      <c r="VVI76" s="10"/>
      <c r="VVJ76" s="10"/>
      <c r="VVK76" s="10"/>
      <c r="VVL76" s="10"/>
      <c r="VVM76" s="10"/>
      <c r="VVN76" s="10"/>
      <c r="VVO76" s="10"/>
      <c r="VVP76" s="10"/>
      <c r="VVQ76" s="10"/>
      <c r="VVR76" s="10"/>
      <c r="VVS76" s="10"/>
      <c r="VVT76" s="10"/>
      <c r="VVU76" s="10"/>
      <c r="VVV76" s="10"/>
      <c r="VVW76" s="10"/>
      <c r="VVX76" s="10"/>
      <c r="VVY76" s="10"/>
      <c r="VVZ76" s="10"/>
      <c r="VWA76" s="10"/>
      <c r="VWB76" s="10"/>
      <c r="VWC76" s="10"/>
      <c r="VWD76" s="10"/>
      <c r="VWE76" s="10"/>
      <c r="VWF76" s="10"/>
      <c r="VWG76" s="10"/>
      <c r="VWH76" s="10"/>
      <c r="VWI76" s="10"/>
      <c r="VWJ76" s="10"/>
      <c r="VWK76" s="10"/>
      <c r="VWL76" s="10"/>
      <c r="VWM76" s="10"/>
      <c r="VWN76" s="10"/>
      <c r="VWO76" s="10"/>
      <c r="VWP76" s="10"/>
      <c r="VWQ76" s="10"/>
      <c r="VWR76" s="10"/>
      <c r="VWS76" s="10"/>
      <c r="VWT76" s="10"/>
      <c r="VWU76" s="10"/>
      <c r="VWV76" s="10"/>
      <c r="VWW76" s="10"/>
      <c r="VWX76" s="10"/>
      <c r="VWY76" s="10"/>
      <c r="VWZ76" s="10"/>
      <c r="VXA76" s="10"/>
      <c r="VXB76" s="10"/>
      <c r="VXC76" s="10"/>
      <c r="VXD76" s="10"/>
      <c r="VXE76" s="10"/>
      <c r="VXF76" s="10"/>
      <c r="VXG76" s="10"/>
      <c r="VXH76" s="10"/>
      <c r="VXI76" s="10"/>
      <c r="VXJ76" s="10"/>
      <c r="VXK76" s="10"/>
      <c r="VXL76" s="10"/>
      <c r="VXM76" s="10"/>
      <c r="VXN76" s="10"/>
      <c r="VXO76" s="10"/>
      <c r="VXP76" s="10"/>
      <c r="VXQ76" s="10"/>
      <c r="VXR76" s="10"/>
      <c r="VXS76" s="10"/>
      <c r="VXT76" s="10"/>
      <c r="VXU76" s="10"/>
      <c r="VXV76" s="10"/>
      <c r="VXW76" s="10"/>
      <c r="VXX76" s="10"/>
      <c r="VXY76" s="10"/>
      <c r="VXZ76" s="10"/>
      <c r="VYA76" s="10"/>
      <c r="VYB76" s="10"/>
      <c r="VYC76" s="10"/>
      <c r="VYD76" s="10"/>
      <c r="VYE76" s="10"/>
      <c r="VYF76" s="10"/>
      <c r="VYG76" s="10"/>
      <c r="VYH76" s="10"/>
      <c r="VYI76" s="10"/>
      <c r="VYJ76" s="10"/>
      <c r="VYK76" s="10"/>
      <c r="VYL76" s="10"/>
      <c r="VYM76" s="10"/>
      <c r="VYN76" s="10"/>
      <c r="VYO76" s="10"/>
      <c r="VYP76" s="10"/>
      <c r="VYQ76" s="10"/>
      <c r="VYR76" s="10"/>
      <c r="VYS76" s="10"/>
      <c r="VYT76" s="10"/>
      <c r="VYU76" s="10"/>
      <c r="VYV76" s="10"/>
      <c r="VYW76" s="10"/>
      <c r="VYX76" s="10"/>
      <c r="VYY76" s="10"/>
      <c r="VYZ76" s="10"/>
      <c r="VZA76" s="10"/>
      <c r="VZB76" s="10"/>
      <c r="VZC76" s="10"/>
      <c r="VZD76" s="10"/>
      <c r="VZE76" s="10"/>
      <c r="VZF76" s="10"/>
      <c r="VZG76" s="10"/>
      <c r="VZH76" s="10"/>
      <c r="VZI76" s="10"/>
      <c r="VZJ76" s="10"/>
      <c r="VZK76" s="10"/>
      <c r="VZL76" s="10"/>
      <c r="VZM76" s="10"/>
      <c r="VZN76" s="10"/>
      <c r="VZO76" s="10"/>
      <c r="VZP76" s="10"/>
      <c r="VZQ76" s="10"/>
      <c r="VZR76" s="10"/>
      <c r="VZS76" s="10"/>
      <c r="VZT76" s="10"/>
      <c r="VZU76" s="10"/>
      <c r="VZV76" s="10"/>
      <c r="VZW76" s="10"/>
      <c r="VZX76" s="10"/>
      <c r="VZY76" s="10"/>
      <c r="VZZ76" s="10"/>
      <c r="WAA76" s="10"/>
      <c r="WAB76" s="10"/>
      <c r="WAC76" s="10"/>
      <c r="WAD76" s="10"/>
      <c r="WAE76" s="10"/>
      <c r="WAF76" s="10"/>
      <c r="WAG76" s="10"/>
      <c r="WAH76" s="10"/>
      <c r="WAI76" s="10"/>
      <c r="WAJ76" s="10"/>
      <c r="WAK76" s="10"/>
      <c r="WAL76" s="10"/>
      <c r="WAM76" s="10"/>
      <c r="WAN76" s="10"/>
      <c r="WAO76" s="10"/>
      <c r="WAP76" s="10"/>
      <c r="WAQ76" s="10"/>
      <c r="WAR76" s="10"/>
      <c r="WAS76" s="10"/>
      <c r="WAT76" s="10"/>
      <c r="WAU76" s="10"/>
      <c r="WAV76" s="10"/>
      <c r="WAW76" s="10"/>
      <c r="WAX76" s="10"/>
      <c r="WAY76" s="10"/>
      <c r="WAZ76" s="10"/>
      <c r="WBA76" s="10"/>
      <c r="WBB76" s="10"/>
      <c r="WBC76" s="10"/>
      <c r="WBD76" s="10"/>
      <c r="WBE76" s="10"/>
      <c r="WBF76" s="10"/>
      <c r="WBG76" s="10"/>
      <c r="WBH76" s="10"/>
      <c r="WBI76" s="10"/>
      <c r="WBJ76" s="10"/>
      <c r="WBK76" s="10"/>
      <c r="WBL76" s="10"/>
      <c r="WBM76" s="10"/>
      <c r="WBN76" s="10"/>
      <c r="WBO76" s="10"/>
      <c r="WBP76" s="10"/>
      <c r="WBQ76" s="10"/>
      <c r="WBR76" s="10"/>
      <c r="WBS76" s="10"/>
      <c r="WBT76" s="10"/>
      <c r="WBU76" s="10"/>
      <c r="WBV76" s="10"/>
      <c r="WBW76" s="10"/>
      <c r="WBX76" s="10"/>
      <c r="WBY76" s="10"/>
      <c r="WBZ76" s="10"/>
      <c r="WCA76" s="10"/>
      <c r="WCB76" s="10"/>
      <c r="WCC76" s="10"/>
      <c r="WCD76" s="10"/>
      <c r="WCE76" s="10"/>
      <c r="WCF76" s="10"/>
      <c r="WCG76" s="10"/>
      <c r="WCH76" s="10"/>
      <c r="WCI76" s="10"/>
      <c r="WCJ76" s="10"/>
      <c r="WCK76" s="10"/>
      <c r="WCL76" s="10"/>
      <c r="WCM76" s="10"/>
      <c r="WCN76" s="10"/>
      <c r="WCO76" s="10"/>
      <c r="WCP76" s="10"/>
      <c r="WCQ76" s="10"/>
      <c r="WCR76" s="10"/>
      <c r="WCS76" s="10"/>
      <c r="WCT76" s="10"/>
      <c r="WCU76" s="10"/>
      <c r="WCV76" s="10"/>
      <c r="WCW76" s="10"/>
      <c r="WCX76" s="10"/>
      <c r="WCY76" s="10"/>
      <c r="WCZ76" s="10"/>
      <c r="WDA76" s="10"/>
      <c r="WDB76" s="10"/>
      <c r="WDC76" s="10"/>
      <c r="WDD76" s="10"/>
      <c r="WDE76" s="10"/>
      <c r="WDF76" s="10"/>
      <c r="WDG76" s="10"/>
      <c r="WDH76" s="10"/>
      <c r="WDI76" s="10"/>
      <c r="WDJ76" s="10"/>
      <c r="WDK76" s="10"/>
      <c r="WDL76" s="10"/>
      <c r="WDM76" s="10"/>
      <c r="WDN76" s="10"/>
      <c r="WDO76" s="10"/>
      <c r="WDP76" s="10"/>
      <c r="WDQ76" s="10"/>
      <c r="WDR76" s="10"/>
      <c r="WDS76" s="10"/>
      <c r="WDT76" s="10"/>
      <c r="WDU76" s="10"/>
      <c r="WDV76" s="10"/>
      <c r="WDW76" s="10"/>
      <c r="WDX76" s="10"/>
      <c r="WDY76" s="10"/>
      <c r="WDZ76" s="10"/>
      <c r="WEA76" s="10"/>
      <c r="WEB76" s="10"/>
      <c r="WEC76" s="10"/>
      <c r="WED76" s="10"/>
      <c r="WEE76" s="10"/>
      <c r="WEF76" s="10"/>
      <c r="WEG76" s="10"/>
      <c r="WEH76" s="10"/>
      <c r="WEI76" s="10"/>
      <c r="WEJ76" s="10"/>
      <c r="WEK76" s="10"/>
      <c r="WEL76" s="10"/>
      <c r="WEM76" s="10"/>
      <c r="WEN76" s="10"/>
      <c r="WEO76" s="10"/>
      <c r="WEP76" s="10"/>
      <c r="WEQ76" s="10"/>
      <c r="WER76" s="10"/>
      <c r="WES76" s="10"/>
      <c r="WET76" s="10"/>
      <c r="WEU76" s="10"/>
      <c r="WEV76" s="10"/>
      <c r="WEW76" s="10"/>
      <c r="WEX76" s="10"/>
      <c r="WEY76" s="10"/>
      <c r="WEZ76" s="10"/>
      <c r="WFA76" s="10"/>
      <c r="WFB76" s="10"/>
      <c r="WFC76" s="10"/>
      <c r="WFD76" s="10"/>
      <c r="WFE76" s="10"/>
      <c r="WFF76" s="10"/>
      <c r="WFG76" s="10"/>
      <c r="WFH76" s="10"/>
      <c r="WFI76" s="10"/>
      <c r="WFJ76" s="10"/>
      <c r="WFK76" s="10"/>
      <c r="WFL76" s="10"/>
      <c r="WFM76" s="10"/>
      <c r="WFN76" s="10"/>
      <c r="WFO76" s="10"/>
      <c r="WFP76" s="10"/>
      <c r="WFQ76" s="10"/>
      <c r="WFR76" s="10"/>
      <c r="WFS76" s="10"/>
      <c r="WFT76" s="10"/>
      <c r="WFU76" s="10"/>
      <c r="WFV76" s="10"/>
      <c r="WFW76" s="10"/>
      <c r="WFX76" s="10"/>
      <c r="WFY76" s="10"/>
      <c r="WFZ76" s="10"/>
      <c r="WGA76" s="10"/>
      <c r="WGB76" s="10"/>
      <c r="WGC76" s="10"/>
      <c r="WGD76" s="10"/>
      <c r="WGE76" s="10"/>
      <c r="WGF76" s="10"/>
      <c r="WGG76" s="10"/>
      <c r="WGH76" s="10"/>
      <c r="WGI76" s="10"/>
      <c r="WGJ76" s="10"/>
      <c r="WGK76" s="10"/>
      <c r="WGL76" s="10"/>
      <c r="WGM76" s="10"/>
      <c r="WGN76" s="10"/>
      <c r="WGO76" s="10"/>
      <c r="WGP76" s="10"/>
      <c r="WGQ76" s="10"/>
      <c r="WGR76" s="10"/>
      <c r="WGS76" s="10"/>
      <c r="WGT76" s="10"/>
      <c r="WGU76" s="10"/>
      <c r="WGV76" s="10"/>
      <c r="WGW76" s="10"/>
      <c r="WGX76" s="10"/>
      <c r="WGY76" s="10"/>
      <c r="WGZ76" s="10"/>
      <c r="WHA76" s="10"/>
      <c r="WHB76" s="10"/>
      <c r="WHC76" s="10"/>
      <c r="WHD76" s="10"/>
      <c r="WHE76" s="10"/>
      <c r="WHF76" s="10"/>
      <c r="WHG76" s="10"/>
      <c r="WHH76" s="10"/>
      <c r="WHI76" s="10"/>
      <c r="WHJ76" s="10"/>
      <c r="WHK76" s="10"/>
      <c r="WHL76" s="10"/>
      <c r="WHM76" s="10"/>
      <c r="WHN76" s="10"/>
      <c r="WHO76" s="10"/>
      <c r="WHP76" s="10"/>
      <c r="WHQ76" s="10"/>
      <c r="WHR76" s="10"/>
      <c r="WHS76" s="10"/>
      <c r="WHT76" s="10"/>
      <c r="WHU76" s="10"/>
      <c r="WHV76" s="10"/>
      <c r="WHW76" s="10"/>
      <c r="WHX76" s="10"/>
      <c r="WHY76" s="10"/>
      <c r="WHZ76" s="10"/>
      <c r="WIA76" s="10"/>
      <c r="WIB76" s="10"/>
      <c r="WIC76" s="10"/>
      <c r="WID76" s="10"/>
      <c r="WIE76" s="10"/>
      <c r="WIF76" s="10"/>
      <c r="WIG76" s="10"/>
      <c r="WIH76" s="10"/>
      <c r="WII76" s="10"/>
      <c r="WIJ76" s="10"/>
      <c r="WIK76" s="10"/>
      <c r="WIL76" s="10"/>
      <c r="WIM76" s="10"/>
      <c r="WIN76" s="10"/>
      <c r="WIO76" s="10"/>
      <c r="WIP76" s="10"/>
      <c r="WIQ76" s="10"/>
      <c r="WIR76" s="10"/>
      <c r="WIS76" s="10"/>
      <c r="WIT76" s="10"/>
      <c r="WIU76" s="10"/>
      <c r="WIV76" s="10"/>
      <c r="WIW76" s="10"/>
      <c r="WIX76" s="10"/>
      <c r="WIY76" s="10"/>
      <c r="WIZ76" s="10"/>
      <c r="WJA76" s="10"/>
      <c r="WJB76" s="10"/>
      <c r="WJC76" s="10"/>
      <c r="WJD76" s="10"/>
      <c r="WJE76" s="10"/>
      <c r="WJF76" s="10"/>
      <c r="WJG76" s="10"/>
      <c r="WJH76" s="10"/>
      <c r="WJI76" s="10"/>
      <c r="WJJ76" s="10"/>
      <c r="WJK76" s="10"/>
      <c r="WJL76" s="10"/>
      <c r="WJM76" s="10"/>
      <c r="WJN76" s="10"/>
      <c r="WJO76" s="10"/>
      <c r="WJP76" s="10"/>
      <c r="WJQ76" s="10"/>
      <c r="WJR76" s="10"/>
      <c r="WJS76" s="10"/>
      <c r="WJT76" s="10"/>
      <c r="WJU76" s="10"/>
      <c r="WJV76" s="10"/>
      <c r="WJW76" s="10"/>
      <c r="WJX76" s="10"/>
      <c r="WJY76" s="10"/>
      <c r="WJZ76" s="10"/>
      <c r="WKA76" s="10"/>
      <c r="WKB76" s="10"/>
      <c r="WKC76" s="10"/>
      <c r="WKD76" s="10"/>
      <c r="WKE76" s="10"/>
      <c r="WKF76" s="10"/>
      <c r="WKG76" s="10"/>
      <c r="WKH76" s="10"/>
      <c r="WKI76" s="10"/>
      <c r="WKJ76" s="10"/>
      <c r="WKK76" s="10"/>
      <c r="WKL76" s="10"/>
      <c r="WKM76" s="10"/>
      <c r="WKN76" s="10"/>
      <c r="WKO76" s="10"/>
      <c r="WKP76" s="10"/>
      <c r="WKQ76" s="10"/>
      <c r="WKR76" s="10"/>
      <c r="WKS76" s="10"/>
      <c r="WKT76" s="10"/>
      <c r="WKU76" s="10"/>
      <c r="WKV76" s="10"/>
      <c r="WKW76" s="10"/>
      <c r="WKX76" s="10"/>
      <c r="WKY76" s="10"/>
      <c r="WKZ76" s="10"/>
      <c r="WLA76" s="10"/>
      <c r="WLB76" s="10"/>
      <c r="WLC76" s="10"/>
      <c r="WLD76" s="10"/>
      <c r="WLE76" s="10"/>
      <c r="WLF76" s="10"/>
      <c r="WLG76" s="10"/>
      <c r="WLH76" s="10"/>
      <c r="WLI76" s="10"/>
      <c r="WLJ76" s="10"/>
      <c r="WLK76" s="10"/>
      <c r="WLL76" s="10"/>
      <c r="WLM76" s="10"/>
      <c r="WLN76" s="10"/>
      <c r="WLO76" s="10"/>
      <c r="WLP76" s="10"/>
      <c r="WLQ76" s="10"/>
      <c r="WLR76" s="10"/>
      <c r="WLS76" s="10"/>
      <c r="WLT76" s="10"/>
      <c r="WLU76" s="10"/>
      <c r="WLV76" s="10"/>
      <c r="WLW76" s="10"/>
      <c r="WLX76" s="10"/>
      <c r="WLY76" s="10"/>
      <c r="WLZ76" s="10"/>
      <c r="WMA76" s="10"/>
      <c r="WMB76" s="10"/>
      <c r="WMC76" s="10"/>
      <c r="WMD76" s="10"/>
      <c r="WME76" s="10"/>
      <c r="WMF76" s="10"/>
      <c r="WMG76" s="10"/>
      <c r="WMH76" s="10"/>
      <c r="WMI76" s="10"/>
      <c r="WMJ76" s="10"/>
      <c r="WMK76" s="10"/>
      <c r="WML76" s="10"/>
      <c r="WMM76" s="10"/>
      <c r="WMN76" s="10"/>
      <c r="WMO76" s="10"/>
      <c r="WMP76" s="10"/>
      <c r="WMQ76" s="10"/>
      <c r="WMR76" s="10"/>
      <c r="WMS76" s="10"/>
      <c r="WMT76" s="10"/>
      <c r="WMU76" s="10"/>
      <c r="WMV76" s="10"/>
      <c r="WMW76" s="10"/>
      <c r="WMX76" s="10"/>
      <c r="WMY76" s="10"/>
      <c r="WMZ76" s="10"/>
      <c r="WNA76" s="10"/>
      <c r="WNB76" s="10"/>
      <c r="WNC76" s="10"/>
      <c r="WND76" s="10"/>
      <c r="WNE76" s="10"/>
      <c r="WNF76" s="10"/>
      <c r="WNG76" s="10"/>
      <c r="WNH76" s="10"/>
      <c r="WNI76" s="10"/>
      <c r="WNJ76" s="10"/>
      <c r="WNK76" s="10"/>
      <c r="WNL76" s="10"/>
      <c r="WNM76" s="10"/>
      <c r="WNN76" s="10"/>
      <c r="WNO76" s="10"/>
      <c r="WNP76" s="10"/>
      <c r="WNQ76" s="10"/>
      <c r="WNR76" s="10"/>
      <c r="WNS76" s="10"/>
      <c r="WNT76" s="10"/>
      <c r="WNU76" s="10"/>
      <c r="WNV76" s="10"/>
      <c r="WNW76" s="10"/>
      <c r="WNX76" s="10"/>
      <c r="WNY76" s="10"/>
      <c r="WNZ76" s="10"/>
      <c r="WOA76" s="10"/>
      <c r="WOB76" s="10"/>
      <c r="WOC76" s="10"/>
      <c r="WOD76" s="10"/>
      <c r="WOE76" s="10"/>
      <c r="WOF76" s="10"/>
      <c r="WOG76" s="10"/>
      <c r="WOH76" s="10"/>
      <c r="WOI76" s="10"/>
      <c r="WOJ76" s="10"/>
      <c r="WOK76" s="10"/>
      <c r="WOL76" s="10"/>
      <c r="WOM76" s="10"/>
      <c r="WON76" s="10"/>
      <c r="WOO76" s="10"/>
      <c r="WOP76" s="10"/>
      <c r="WOQ76" s="10"/>
      <c r="WOR76" s="10"/>
      <c r="WOS76" s="10"/>
      <c r="WOT76" s="10"/>
      <c r="WOU76" s="10"/>
      <c r="WOV76" s="10"/>
      <c r="WOW76" s="10"/>
      <c r="WOX76" s="10"/>
      <c r="WOY76" s="10"/>
      <c r="WOZ76" s="10"/>
      <c r="WPA76" s="10"/>
      <c r="WPB76" s="10"/>
      <c r="WPC76" s="10"/>
      <c r="WPD76" s="10"/>
      <c r="WPE76" s="10"/>
      <c r="WPF76" s="10"/>
      <c r="WPG76" s="10"/>
      <c r="WPH76" s="10"/>
      <c r="WPI76" s="10"/>
      <c r="WPJ76" s="10"/>
      <c r="WPK76" s="10"/>
      <c r="WPL76" s="10"/>
      <c r="WPM76" s="10"/>
      <c r="WPN76" s="10"/>
      <c r="WPO76" s="10"/>
      <c r="WPP76" s="10"/>
      <c r="WPQ76" s="10"/>
      <c r="WPR76" s="10"/>
      <c r="WPS76" s="10"/>
      <c r="WPT76" s="10"/>
      <c r="WPU76" s="10"/>
      <c r="WPV76" s="10"/>
      <c r="WPW76" s="10"/>
      <c r="WPX76" s="10"/>
      <c r="WPY76" s="10"/>
      <c r="WPZ76" s="10"/>
      <c r="WQA76" s="10"/>
      <c r="WQB76" s="10"/>
      <c r="WQC76" s="10"/>
      <c r="WQD76" s="10"/>
      <c r="WQE76" s="10"/>
      <c r="WQF76" s="10"/>
      <c r="WQG76" s="10"/>
      <c r="WQH76" s="10"/>
      <c r="WQI76" s="10"/>
      <c r="WQJ76" s="10"/>
      <c r="WQK76" s="10"/>
      <c r="WQL76" s="10"/>
      <c r="WQM76" s="10"/>
      <c r="WQN76" s="10"/>
      <c r="WQO76" s="10"/>
      <c r="WQP76" s="10"/>
      <c r="WQQ76" s="10"/>
      <c r="WQR76" s="10"/>
      <c r="WQS76" s="10"/>
      <c r="WQT76" s="10"/>
      <c r="WQU76" s="10"/>
      <c r="WQV76" s="10"/>
      <c r="WQW76" s="10"/>
      <c r="WQX76" s="10"/>
      <c r="WQY76" s="10"/>
      <c r="WQZ76" s="10"/>
      <c r="WRA76" s="10"/>
      <c r="WRB76" s="10"/>
      <c r="WRC76" s="10"/>
      <c r="WRD76" s="10"/>
      <c r="WRE76" s="10"/>
      <c r="WRF76" s="10"/>
      <c r="WRG76" s="10"/>
      <c r="WRH76" s="10"/>
      <c r="WRI76" s="10"/>
      <c r="WRJ76" s="10"/>
      <c r="WRK76" s="10"/>
      <c r="WRL76" s="10"/>
      <c r="WRM76" s="10"/>
      <c r="WRN76" s="10"/>
      <c r="WRO76" s="10"/>
      <c r="WRP76" s="10"/>
      <c r="WRQ76" s="10"/>
      <c r="WRR76" s="10"/>
      <c r="WRS76" s="10"/>
      <c r="WRT76" s="10"/>
      <c r="WRU76" s="10"/>
      <c r="WRV76" s="10"/>
      <c r="WRW76" s="10"/>
      <c r="WRX76" s="10"/>
      <c r="WRY76" s="10"/>
      <c r="WRZ76" s="10"/>
      <c r="WSA76" s="10"/>
      <c r="WSB76" s="10"/>
      <c r="WSC76" s="10"/>
      <c r="WSD76" s="10"/>
      <c r="WSE76" s="10"/>
      <c r="WSF76" s="10"/>
      <c r="WSG76" s="10"/>
      <c r="WSH76" s="10"/>
      <c r="WSI76" s="10"/>
      <c r="WSJ76" s="10"/>
      <c r="WSK76" s="10"/>
      <c r="WSL76" s="10"/>
      <c r="WSM76" s="10"/>
      <c r="WSN76" s="10"/>
      <c r="WSO76" s="10"/>
      <c r="WSP76" s="10"/>
      <c r="WSQ76" s="10"/>
      <c r="WSR76" s="10"/>
      <c r="WSS76" s="10"/>
      <c r="WST76" s="10"/>
      <c r="WSU76" s="10"/>
      <c r="WSV76" s="10"/>
      <c r="WSW76" s="10"/>
      <c r="WSX76" s="10"/>
      <c r="WSY76" s="10"/>
      <c r="WSZ76" s="10"/>
      <c r="WTA76" s="10"/>
      <c r="WTB76" s="10"/>
      <c r="WTC76" s="10"/>
      <c r="WTD76" s="10"/>
      <c r="WTE76" s="10"/>
      <c r="WTF76" s="10"/>
      <c r="WTG76" s="10"/>
      <c r="WTH76" s="10"/>
      <c r="WTI76" s="10"/>
      <c r="WTJ76" s="10"/>
      <c r="WTK76" s="10"/>
      <c r="WTL76" s="10"/>
      <c r="WTM76" s="10"/>
      <c r="WTN76" s="10"/>
      <c r="WTO76" s="10"/>
      <c r="WTP76" s="10"/>
      <c r="WTQ76" s="10"/>
      <c r="WTR76" s="10"/>
      <c r="WTS76" s="10"/>
      <c r="WTT76" s="10"/>
      <c r="WTU76" s="10"/>
      <c r="WTV76" s="10"/>
      <c r="WTW76" s="10"/>
      <c r="WTX76" s="10"/>
      <c r="WTY76" s="10"/>
      <c r="WTZ76" s="10"/>
      <c r="WUA76" s="10"/>
      <c r="WUB76" s="10"/>
      <c r="WUC76" s="10"/>
      <c r="WUD76" s="10"/>
      <c r="WUE76" s="10"/>
      <c r="WUF76" s="10"/>
      <c r="WUG76" s="10"/>
      <c r="WUH76" s="10"/>
      <c r="WUI76" s="10"/>
      <c r="WUJ76" s="10"/>
      <c r="WUK76" s="10"/>
      <c r="WUL76" s="10"/>
      <c r="WUM76" s="10"/>
      <c r="WUN76" s="10"/>
      <c r="WUO76" s="10"/>
      <c r="WUP76" s="10"/>
      <c r="WUQ76" s="10"/>
      <c r="WUR76" s="10"/>
      <c r="WUS76" s="10"/>
      <c r="WUT76" s="10"/>
      <c r="WUU76" s="10"/>
      <c r="WUV76" s="10"/>
      <c r="WUW76" s="10"/>
      <c r="WUX76" s="10"/>
      <c r="WUY76" s="10"/>
      <c r="WUZ76" s="10"/>
      <c r="WVA76" s="10"/>
      <c r="WVB76" s="10"/>
      <c r="WVC76" s="10"/>
      <c r="WVD76" s="10"/>
      <c r="WVE76" s="10"/>
      <c r="WVF76" s="10"/>
      <c r="WVG76" s="10"/>
      <c r="WVH76" s="10"/>
      <c r="WVI76" s="10"/>
      <c r="WVJ76" s="10"/>
      <c r="WVK76" s="10"/>
      <c r="WVL76" s="10"/>
      <c r="WVM76" s="10"/>
      <c r="WVN76" s="10"/>
      <c r="WVO76" s="10"/>
      <c r="WVP76" s="10"/>
      <c r="WVQ76" s="10"/>
      <c r="WVR76" s="10"/>
      <c r="WVS76" s="10"/>
      <c r="WVT76" s="10"/>
      <c r="WVU76" s="10"/>
      <c r="WVV76" s="10"/>
      <c r="WVW76" s="10"/>
      <c r="WVX76" s="10"/>
      <c r="WVY76" s="10"/>
      <c r="WVZ76" s="10"/>
      <c r="WWA76" s="10"/>
      <c r="WWB76" s="10"/>
      <c r="WWC76" s="10"/>
      <c r="WWD76" s="10"/>
      <c r="WWE76" s="10"/>
      <c r="WWF76" s="10"/>
      <c r="WWG76" s="10"/>
      <c r="WWH76" s="10"/>
      <c r="WWI76" s="10"/>
      <c r="WWJ76" s="10"/>
      <c r="WWK76" s="10"/>
      <c r="WWL76" s="10"/>
      <c r="WWM76" s="10"/>
      <c r="WWN76" s="10"/>
      <c r="WWO76" s="10"/>
      <c r="WWP76" s="10"/>
      <c r="WWQ76" s="10"/>
      <c r="WWR76" s="10"/>
      <c r="WWS76" s="10"/>
      <c r="WWT76" s="10"/>
      <c r="WWU76" s="10"/>
      <c r="WWV76" s="10"/>
      <c r="WWW76" s="10"/>
      <c r="WWX76" s="10"/>
      <c r="WWY76" s="10"/>
      <c r="WWZ76" s="10"/>
      <c r="WXA76" s="10"/>
      <c r="WXB76" s="10"/>
      <c r="WXC76" s="10"/>
      <c r="WXD76" s="10"/>
      <c r="WXE76" s="10"/>
      <c r="WXF76" s="10"/>
      <c r="WXG76" s="10"/>
      <c r="WXH76" s="10"/>
      <c r="WXI76" s="10"/>
      <c r="WXJ76" s="10"/>
      <c r="WXK76" s="10"/>
      <c r="WXL76" s="10"/>
      <c r="WXM76" s="10"/>
      <c r="WXN76" s="10"/>
      <c r="WXO76" s="10"/>
      <c r="WXP76" s="10"/>
      <c r="WXQ76" s="10"/>
      <c r="WXR76" s="10"/>
      <c r="WXS76" s="10"/>
      <c r="WXT76" s="10"/>
      <c r="WXU76" s="10"/>
      <c r="WXV76" s="10"/>
      <c r="WXW76" s="10"/>
      <c r="WXX76" s="10"/>
      <c r="WXY76" s="10"/>
      <c r="WXZ76" s="10"/>
      <c r="WYA76" s="10"/>
      <c r="WYB76" s="10"/>
      <c r="WYC76" s="10"/>
      <c r="WYD76" s="10"/>
      <c r="WYE76" s="10"/>
      <c r="WYF76" s="10"/>
      <c r="WYG76" s="10"/>
      <c r="WYH76" s="10"/>
      <c r="WYI76" s="10"/>
      <c r="WYJ76" s="10"/>
      <c r="WYK76" s="10"/>
      <c r="WYL76" s="10"/>
      <c r="WYM76" s="10"/>
      <c r="WYN76" s="10"/>
      <c r="WYO76" s="10"/>
      <c r="WYP76" s="10"/>
      <c r="WYQ76" s="10"/>
      <c r="WYR76" s="10"/>
      <c r="WYS76" s="10"/>
      <c r="WYT76" s="10"/>
      <c r="WYU76" s="10"/>
      <c r="WYV76" s="10"/>
      <c r="WYW76" s="10"/>
      <c r="WYX76" s="10"/>
      <c r="WYY76" s="10"/>
      <c r="WYZ76" s="10"/>
      <c r="WZA76" s="10"/>
      <c r="WZB76" s="10"/>
      <c r="WZC76" s="10"/>
      <c r="WZD76" s="10"/>
      <c r="WZE76" s="10"/>
      <c r="WZF76" s="10"/>
      <c r="WZG76" s="10"/>
      <c r="WZH76" s="10"/>
      <c r="WZI76" s="10"/>
      <c r="WZJ76" s="10"/>
      <c r="WZK76" s="10"/>
      <c r="WZL76" s="10"/>
      <c r="WZM76" s="10"/>
      <c r="WZN76" s="10"/>
      <c r="WZO76" s="10"/>
      <c r="WZP76" s="10"/>
      <c r="WZQ76" s="10"/>
      <c r="WZR76" s="10"/>
      <c r="WZS76" s="10"/>
      <c r="WZT76" s="10"/>
      <c r="WZU76" s="10"/>
      <c r="WZV76" s="10"/>
      <c r="WZW76" s="10"/>
      <c r="WZX76" s="10"/>
      <c r="WZY76" s="10"/>
      <c r="WZZ76" s="10"/>
      <c r="XAA76" s="10"/>
      <c r="XAB76" s="10"/>
      <c r="XAC76" s="10"/>
      <c r="XAD76" s="10"/>
      <c r="XAE76" s="10"/>
      <c r="XAF76" s="10"/>
      <c r="XAG76" s="10"/>
      <c r="XAH76" s="10"/>
      <c r="XAI76" s="10"/>
      <c r="XAJ76" s="10"/>
      <c r="XAK76" s="10"/>
      <c r="XAL76" s="10"/>
      <c r="XAM76" s="10"/>
      <c r="XAN76" s="10"/>
      <c r="XAO76" s="10"/>
      <c r="XAP76" s="10"/>
      <c r="XAQ76" s="10"/>
      <c r="XAR76" s="10"/>
      <c r="XAS76" s="10"/>
      <c r="XAT76" s="10"/>
      <c r="XAU76" s="10"/>
      <c r="XAV76" s="10"/>
      <c r="XAW76" s="10"/>
      <c r="XAX76" s="10"/>
      <c r="XAY76" s="10"/>
      <c r="XAZ76" s="10"/>
      <c r="XBA76" s="10"/>
      <c r="XBB76" s="10"/>
      <c r="XBC76" s="10"/>
      <c r="XBD76" s="10"/>
      <c r="XBE76" s="10"/>
      <c r="XBF76" s="10"/>
      <c r="XBG76" s="10"/>
      <c r="XBH76" s="10"/>
      <c r="XBI76" s="10"/>
      <c r="XBJ76" s="10"/>
      <c r="XBK76" s="10"/>
      <c r="XBL76" s="10"/>
      <c r="XBM76" s="10"/>
      <c r="XBN76" s="10"/>
      <c r="XBO76" s="10"/>
      <c r="XBP76" s="10"/>
      <c r="XBQ76" s="10"/>
      <c r="XBR76" s="10"/>
      <c r="XBS76" s="10"/>
      <c r="XBT76" s="10"/>
      <c r="XBU76" s="10"/>
      <c r="XBV76" s="10"/>
      <c r="XBW76" s="10"/>
      <c r="XBX76" s="10"/>
      <c r="XBY76" s="10"/>
      <c r="XBZ76" s="10"/>
      <c r="XCA76" s="10"/>
      <c r="XCB76" s="10"/>
      <c r="XCC76" s="10"/>
      <c r="XCD76" s="10"/>
      <c r="XCE76" s="10"/>
      <c r="XCF76" s="10"/>
      <c r="XCG76" s="10"/>
      <c r="XCH76" s="10"/>
      <c r="XCI76" s="10"/>
      <c r="XCJ76" s="10"/>
      <c r="XCK76" s="10"/>
      <c r="XCL76" s="10"/>
      <c r="XCM76" s="10"/>
      <c r="XCN76" s="10"/>
      <c r="XCO76" s="10"/>
      <c r="XCP76" s="10"/>
      <c r="XCQ76" s="10"/>
      <c r="XCR76" s="10"/>
      <c r="XCS76" s="10"/>
      <c r="XCT76" s="10"/>
      <c r="XCU76" s="10"/>
      <c r="XCV76" s="10"/>
      <c r="XCW76" s="10"/>
      <c r="XCX76" s="10"/>
      <c r="XCY76" s="10"/>
      <c r="XCZ76" s="10"/>
      <c r="XDA76" s="10"/>
      <c r="XDB76" s="10"/>
      <c r="XDC76" s="10"/>
      <c r="XDD76" s="10"/>
      <c r="XDE76" s="10"/>
      <c r="XDF76" s="10"/>
      <c r="XDG76" s="10"/>
      <c r="XDH76" s="10"/>
      <c r="XDI76" s="10"/>
      <c r="XDJ76" s="10"/>
      <c r="XDK76" s="10"/>
      <c r="XDL76" s="10"/>
      <c r="XDM76" s="10"/>
      <c r="XDN76" s="10"/>
      <c r="XDO76" s="10"/>
      <c r="XDP76" s="10"/>
      <c r="XDQ76" s="10"/>
      <c r="XDR76" s="10"/>
      <c r="XDS76" s="10"/>
      <c r="XDT76" s="10"/>
      <c r="XDU76" s="10"/>
      <c r="XDV76" s="10"/>
      <c r="XDW76" s="10"/>
      <c r="XDX76" s="10"/>
      <c r="XDY76" s="10"/>
      <c r="XDZ76" s="10"/>
      <c r="XEA76" s="10"/>
      <c r="XEB76" s="10"/>
      <c r="XEC76" s="10"/>
      <c r="XED76" s="10"/>
      <c r="XEE76" s="10"/>
      <c r="XEF76" s="10"/>
      <c r="XEG76" s="10"/>
      <c r="XEH76" s="10"/>
      <c r="XEI76" s="10"/>
      <c r="XEJ76" s="10"/>
      <c r="XEK76" s="10"/>
      <c r="XEL76" s="10"/>
      <c r="XEM76" s="10"/>
      <c r="XEN76" s="10"/>
      <c r="XEO76" s="10"/>
      <c r="XEP76" s="10"/>
      <c r="XEQ76" s="10"/>
      <c r="XER76" s="10"/>
      <c r="XES76" s="10"/>
      <c r="XET76" s="10"/>
      <c r="XEU76" s="10"/>
      <c r="XEV76" s="10"/>
      <c r="XEW76" s="10"/>
      <c r="XEX76" s="10"/>
      <c r="XEY76" s="10"/>
      <c r="XEZ76" s="10"/>
      <c r="XFA76" s="10"/>
      <c r="XFB76" s="10"/>
    </row>
    <row r="77" spans="1:16382" ht="20.25" customHeight="1" x14ac:dyDescent="0.25">
      <c r="A77" s="19" t="s">
        <v>11</v>
      </c>
      <c r="B77" s="19"/>
      <c r="C77" s="1"/>
      <c r="D77" s="1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  <c r="BZJ77" s="10"/>
      <c r="BZK77" s="10"/>
      <c r="BZL77" s="10"/>
      <c r="BZM77" s="10"/>
      <c r="BZN77" s="10"/>
      <c r="BZO77" s="10"/>
      <c r="BZP77" s="10"/>
      <c r="BZQ77" s="10"/>
      <c r="BZR77" s="10"/>
      <c r="BZS77" s="10"/>
      <c r="BZT77" s="10"/>
      <c r="BZU77" s="10"/>
      <c r="BZV77" s="10"/>
      <c r="BZW77" s="10"/>
      <c r="BZX77" s="10"/>
      <c r="BZY77" s="10"/>
      <c r="BZZ77" s="10"/>
      <c r="CAA77" s="10"/>
      <c r="CAB77" s="10"/>
      <c r="CAC77" s="10"/>
      <c r="CAD77" s="10"/>
      <c r="CAE77" s="10"/>
      <c r="CAF77" s="10"/>
      <c r="CAG77" s="10"/>
      <c r="CAH77" s="10"/>
      <c r="CAI77" s="10"/>
      <c r="CAJ77" s="10"/>
      <c r="CAK77" s="10"/>
      <c r="CAL77" s="10"/>
      <c r="CAM77" s="10"/>
      <c r="CAN77" s="10"/>
      <c r="CAO77" s="10"/>
      <c r="CAP77" s="10"/>
      <c r="CAQ77" s="10"/>
      <c r="CAR77" s="10"/>
      <c r="CAS77" s="10"/>
      <c r="CAT77" s="10"/>
      <c r="CAU77" s="10"/>
      <c r="CAV77" s="10"/>
      <c r="CAW77" s="10"/>
      <c r="CAX77" s="10"/>
      <c r="CAY77" s="10"/>
      <c r="CAZ77" s="10"/>
      <c r="CBA77" s="10"/>
      <c r="CBB77" s="10"/>
      <c r="CBC77" s="10"/>
      <c r="CBD77" s="10"/>
      <c r="CBE77" s="10"/>
      <c r="CBF77" s="10"/>
      <c r="CBG77" s="10"/>
      <c r="CBH77" s="10"/>
      <c r="CBI77" s="10"/>
      <c r="CBJ77" s="10"/>
      <c r="CBK77" s="10"/>
      <c r="CBL77" s="10"/>
      <c r="CBM77" s="10"/>
      <c r="CBN77" s="10"/>
      <c r="CBO77" s="10"/>
      <c r="CBP77" s="10"/>
      <c r="CBQ77" s="10"/>
      <c r="CBR77" s="10"/>
      <c r="CBS77" s="10"/>
      <c r="CBT77" s="10"/>
      <c r="CBU77" s="10"/>
      <c r="CBV77" s="10"/>
      <c r="CBW77" s="10"/>
      <c r="CBX77" s="10"/>
      <c r="CBY77" s="10"/>
      <c r="CBZ77" s="10"/>
      <c r="CCA77" s="10"/>
      <c r="CCB77" s="10"/>
      <c r="CCC77" s="10"/>
      <c r="CCD77" s="10"/>
      <c r="CCE77" s="10"/>
      <c r="CCF77" s="10"/>
      <c r="CCG77" s="10"/>
      <c r="CCH77" s="10"/>
      <c r="CCI77" s="10"/>
      <c r="CCJ77" s="10"/>
      <c r="CCK77" s="10"/>
      <c r="CCL77" s="10"/>
      <c r="CCM77" s="10"/>
      <c r="CCN77" s="10"/>
      <c r="CCO77" s="10"/>
      <c r="CCP77" s="10"/>
      <c r="CCQ77" s="10"/>
      <c r="CCR77" s="10"/>
      <c r="CCS77" s="10"/>
      <c r="CCT77" s="10"/>
      <c r="CCU77" s="10"/>
      <c r="CCV77" s="10"/>
      <c r="CCW77" s="10"/>
      <c r="CCX77" s="10"/>
      <c r="CCY77" s="10"/>
      <c r="CCZ77" s="10"/>
      <c r="CDA77" s="10"/>
      <c r="CDB77" s="10"/>
      <c r="CDC77" s="10"/>
      <c r="CDD77" s="10"/>
      <c r="CDE77" s="10"/>
      <c r="CDF77" s="10"/>
      <c r="CDG77" s="10"/>
      <c r="CDH77" s="10"/>
      <c r="CDI77" s="10"/>
      <c r="CDJ77" s="10"/>
      <c r="CDK77" s="10"/>
      <c r="CDL77" s="10"/>
      <c r="CDM77" s="10"/>
      <c r="CDN77" s="10"/>
      <c r="CDO77" s="10"/>
      <c r="CDP77" s="10"/>
      <c r="CDQ77" s="10"/>
      <c r="CDR77" s="10"/>
      <c r="CDS77" s="10"/>
      <c r="CDT77" s="10"/>
      <c r="CDU77" s="10"/>
      <c r="CDV77" s="10"/>
      <c r="CDW77" s="10"/>
      <c r="CDX77" s="10"/>
      <c r="CDY77" s="10"/>
      <c r="CDZ77" s="10"/>
      <c r="CEA77" s="10"/>
      <c r="CEB77" s="10"/>
      <c r="CEC77" s="10"/>
      <c r="CED77" s="10"/>
      <c r="CEE77" s="10"/>
      <c r="CEF77" s="10"/>
      <c r="CEG77" s="10"/>
      <c r="CEH77" s="10"/>
      <c r="CEI77" s="10"/>
      <c r="CEJ77" s="10"/>
      <c r="CEK77" s="10"/>
      <c r="CEL77" s="10"/>
      <c r="CEM77" s="10"/>
      <c r="CEN77" s="10"/>
      <c r="CEO77" s="10"/>
      <c r="CEP77" s="10"/>
      <c r="CEQ77" s="10"/>
      <c r="CER77" s="10"/>
      <c r="CES77" s="10"/>
      <c r="CET77" s="10"/>
      <c r="CEU77" s="10"/>
      <c r="CEV77" s="10"/>
      <c r="CEW77" s="10"/>
      <c r="CEX77" s="10"/>
      <c r="CEY77" s="10"/>
      <c r="CEZ77" s="10"/>
      <c r="CFA77" s="10"/>
      <c r="CFB77" s="10"/>
      <c r="CFC77" s="10"/>
      <c r="CFD77" s="10"/>
      <c r="CFE77" s="10"/>
      <c r="CFF77" s="10"/>
      <c r="CFG77" s="10"/>
      <c r="CFH77" s="10"/>
      <c r="CFI77" s="10"/>
      <c r="CFJ77" s="10"/>
      <c r="CFK77" s="10"/>
      <c r="CFL77" s="10"/>
      <c r="CFM77" s="10"/>
      <c r="CFN77" s="10"/>
      <c r="CFO77" s="10"/>
      <c r="CFP77" s="10"/>
      <c r="CFQ77" s="10"/>
      <c r="CFR77" s="10"/>
      <c r="CFS77" s="10"/>
      <c r="CFT77" s="10"/>
      <c r="CFU77" s="10"/>
      <c r="CFV77" s="10"/>
      <c r="CFW77" s="10"/>
      <c r="CFX77" s="10"/>
      <c r="CFY77" s="10"/>
      <c r="CFZ77" s="10"/>
      <c r="CGA77" s="10"/>
      <c r="CGB77" s="10"/>
      <c r="CGC77" s="10"/>
      <c r="CGD77" s="10"/>
      <c r="CGE77" s="10"/>
      <c r="CGF77" s="10"/>
      <c r="CGG77" s="10"/>
      <c r="CGH77" s="10"/>
      <c r="CGI77" s="10"/>
      <c r="CGJ77" s="10"/>
      <c r="CGK77" s="10"/>
      <c r="CGL77" s="10"/>
      <c r="CGM77" s="10"/>
      <c r="CGN77" s="10"/>
      <c r="CGO77" s="10"/>
      <c r="CGP77" s="10"/>
      <c r="CGQ77" s="10"/>
      <c r="CGR77" s="10"/>
      <c r="CGS77" s="10"/>
      <c r="CGT77" s="10"/>
      <c r="CGU77" s="10"/>
      <c r="CGV77" s="10"/>
      <c r="CGW77" s="10"/>
      <c r="CGX77" s="10"/>
      <c r="CGY77" s="10"/>
      <c r="CGZ77" s="10"/>
      <c r="CHA77" s="10"/>
      <c r="CHB77" s="10"/>
      <c r="CHC77" s="10"/>
      <c r="CHD77" s="10"/>
      <c r="CHE77" s="10"/>
      <c r="CHF77" s="10"/>
      <c r="CHG77" s="10"/>
      <c r="CHH77" s="10"/>
      <c r="CHI77" s="10"/>
      <c r="CHJ77" s="10"/>
      <c r="CHK77" s="10"/>
      <c r="CHL77" s="10"/>
      <c r="CHM77" s="10"/>
      <c r="CHN77" s="10"/>
      <c r="CHO77" s="10"/>
      <c r="CHP77" s="10"/>
      <c r="CHQ77" s="10"/>
      <c r="CHR77" s="10"/>
      <c r="CHS77" s="10"/>
      <c r="CHT77" s="10"/>
      <c r="CHU77" s="10"/>
      <c r="CHV77" s="10"/>
      <c r="CHW77" s="10"/>
      <c r="CHX77" s="10"/>
      <c r="CHY77" s="10"/>
      <c r="CHZ77" s="10"/>
      <c r="CIA77" s="10"/>
      <c r="CIB77" s="10"/>
      <c r="CIC77" s="10"/>
      <c r="CID77" s="10"/>
      <c r="CIE77" s="10"/>
      <c r="CIF77" s="10"/>
      <c r="CIG77" s="10"/>
      <c r="CIH77" s="10"/>
      <c r="CII77" s="10"/>
      <c r="CIJ77" s="10"/>
      <c r="CIK77" s="10"/>
      <c r="CIL77" s="10"/>
      <c r="CIM77" s="10"/>
      <c r="CIN77" s="10"/>
      <c r="CIO77" s="10"/>
      <c r="CIP77" s="10"/>
      <c r="CIQ77" s="10"/>
      <c r="CIR77" s="10"/>
      <c r="CIS77" s="10"/>
      <c r="CIT77" s="10"/>
      <c r="CIU77" s="10"/>
      <c r="CIV77" s="10"/>
      <c r="CIW77" s="10"/>
      <c r="CIX77" s="10"/>
      <c r="CIY77" s="10"/>
      <c r="CIZ77" s="10"/>
      <c r="CJA77" s="10"/>
      <c r="CJB77" s="10"/>
      <c r="CJC77" s="10"/>
      <c r="CJD77" s="10"/>
      <c r="CJE77" s="10"/>
      <c r="CJF77" s="10"/>
      <c r="CJG77" s="10"/>
      <c r="CJH77" s="10"/>
      <c r="CJI77" s="10"/>
      <c r="CJJ77" s="10"/>
      <c r="CJK77" s="10"/>
      <c r="CJL77" s="10"/>
      <c r="CJM77" s="10"/>
      <c r="CJN77" s="10"/>
      <c r="CJO77" s="10"/>
      <c r="CJP77" s="10"/>
      <c r="CJQ77" s="10"/>
      <c r="CJR77" s="10"/>
      <c r="CJS77" s="10"/>
      <c r="CJT77" s="10"/>
      <c r="CJU77" s="10"/>
      <c r="CJV77" s="10"/>
      <c r="CJW77" s="10"/>
      <c r="CJX77" s="10"/>
      <c r="CJY77" s="10"/>
      <c r="CJZ77" s="10"/>
      <c r="CKA77" s="10"/>
      <c r="CKB77" s="10"/>
      <c r="CKC77" s="10"/>
      <c r="CKD77" s="10"/>
      <c r="CKE77" s="10"/>
      <c r="CKF77" s="10"/>
      <c r="CKG77" s="10"/>
      <c r="CKH77" s="10"/>
      <c r="CKI77" s="10"/>
      <c r="CKJ77" s="10"/>
      <c r="CKK77" s="10"/>
      <c r="CKL77" s="10"/>
      <c r="CKM77" s="10"/>
      <c r="CKN77" s="10"/>
      <c r="CKO77" s="10"/>
      <c r="CKP77" s="10"/>
      <c r="CKQ77" s="10"/>
      <c r="CKR77" s="10"/>
      <c r="CKS77" s="10"/>
      <c r="CKT77" s="10"/>
      <c r="CKU77" s="10"/>
      <c r="CKV77" s="10"/>
      <c r="CKW77" s="10"/>
      <c r="CKX77" s="10"/>
      <c r="CKY77" s="10"/>
      <c r="CKZ77" s="10"/>
      <c r="CLA77" s="10"/>
      <c r="CLB77" s="10"/>
      <c r="CLC77" s="10"/>
      <c r="CLD77" s="10"/>
      <c r="CLE77" s="10"/>
      <c r="CLF77" s="10"/>
      <c r="CLG77" s="10"/>
      <c r="CLH77" s="10"/>
      <c r="CLI77" s="10"/>
      <c r="CLJ77" s="10"/>
      <c r="CLK77" s="10"/>
      <c r="CLL77" s="10"/>
      <c r="CLM77" s="10"/>
      <c r="CLN77" s="10"/>
      <c r="CLO77" s="10"/>
      <c r="CLP77" s="10"/>
      <c r="CLQ77" s="10"/>
      <c r="CLR77" s="10"/>
      <c r="CLS77" s="10"/>
      <c r="CLT77" s="10"/>
      <c r="CLU77" s="10"/>
      <c r="CLV77" s="10"/>
      <c r="CLW77" s="10"/>
      <c r="CLX77" s="10"/>
      <c r="CLY77" s="10"/>
      <c r="CLZ77" s="10"/>
      <c r="CMA77" s="10"/>
      <c r="CMB77" s="10"/>
      <c r="CMC77" s="10"/>
      <c r="CMD77" s="10"/>
      <c r="CME77" s="10"/>
      <c r="CMF77" s="10"/>
      <c r="CMG77" s="10"/>
      <c r="CMH77" s="10"/>
      <c r="CMI77" s="10"/>
      <c r="CMJ77" s="10"/>
      <c r="CMK77" s="10"/>
      <c r="CML77" s="10"/>
      <c r="CMM77" s="10"/>
      <c r="CMN77" s="10"/>
      <c r="CMO77" s="10"/>
      <c r="CMP77" s="10"/>
      <c r="CMQ77" s="10"/>
      <c r="CMR77" s="10"/>
      <c r="CMS77" s="10"/>
      <c r="CMT77" s="10"/>
      <c r="CMU77" s="10"/>
      <c r="CMV77" s="10"/>
      <c r="CMW77" s="10"/>
      <c r="CMX77" s="10"/>
      <c r="CMY77" s="10"/>
      <c r="CMZ77" s="10"/>
      <c r="CNA77" s="10"/>
      <c r="CNB77" s="10"/>
      <c r="CNC77" s="10"/>
      <c r="CND77" s="10"/>
      <c r="CNE77" s="10"/>
      <c r="CNF77" s="10"/>
      <c r="CNG77" s="10"/>
      <c r="CNH77" s="10"/>
      <c r="CNI77" s="10"/>
      <c r="CNJ77" s="10"/>
      <c r="CNK77" s="10"/>
      <c r="CNL77" s="10"/>
      <c r="CNM77" s="10"/>
      <c r="CNN77" s="10"/>
      <c r="CNO77" s="10"/>
      <c r="CNP77" s="10"/>
      <c r="CNQ77" s="10"/>
      <c r="CNR77" s="10"/>
      <c r="CNS77" s="10"/>
      <c r="CNT77" s="10"/>
      <c r="CNU77" s="10"/>
      <c r="CNV77" s="10"/>
      <c r="CNW77" s="10"/>
      <c r="CNX77" s="10"/>
      <c r="CNY77" s="10"/>
      <c r="CNZ77" s="10"/>
      <c r="COA77" s="10"/>
      <c r="COB77" s="10"/>
      <c r="COC77" s="10"/>
      <c r="COD77" s="10"/>
      <c r="COE77" s="10"/>
      <c r="COF77" s="10"/>
      <c r="COG77" s="10"/>
      <c r="COH77" s="10"/>
      <c r="COI77" s="10"/>
      <c r="COJ77" s="10"/>
      <c r="COK77" s="10"/>
      <c r="COL77" s="10"/>
      <c r="COM77" s="10"/>
      <c r="CON77" s="10"/>
      <c r="COO77" s="10"/>
      <c r="COP77" s="10"/>
      <c r="COQ77" s="10"/>
      <c r="COR77" s="10"/>
      <c r="COS77" s="10"/>
      <c r="COT77" s="10"/>
      <c r="COU77" s="10"/>
      <c r="COV77" s="10"/>
      <c r="COW77" s="10"/>
      <c r="COX77" s="10"/>
      <c r="COY77" s="10"/>
      <c r="COZ77" s="10"/>
      <c r="CPA77" s="10"/>
      <c r="CPB77" s="10"/>
      <c r="CPC77" s="10"/>
      <c r="CPD77" s="10"/>
      <c r="CPE77" s="10"/>
      <c r="CPF77" s="10"/>
      <c r="CPG77" s="10"/>
      <c r="CPH77" s="10"/>
      <c r="CPI77" s="10"/>
      <c r="CPJ77" s="10"/>
      <c r="CPK77" s="10"/>
      <c r="CPL77" s="10"/>
      <c r="CPM77" s="10"/>
      <c r="CPN77" s="10"/>
      <c r="CPO77" s="10"/>
      <c r="CPP77" s="10"/>
      <c r="CPQ77" s="10"/>
      <c r="CPR77" s="10"/>
      <c r="CPS77" s="10"/>
      <c r="CPT77" s="10"/>
      <c r="CPU77" s="10"/>
      <c r="CPV77" s="10"/>
      <c r="CPW77" s="10"/>
      <c r="CPX77" s="10"/>
      <c r="CPY77" s="10"/>
      <c r="CPZ77" s="10"/>
      <c r="CQA77" s="10"/>
      <c r="CQB77" s="10"/>
      <c r="CQC77" s="10"/>
      <c r="CQD77" s="10"/>
      <c r="CQE77" s="10"/>
      <c r="CQF77" s="10"/>
      <c r="CQG77" s="10"/>
      <c r="CQH77" s="10"/>
      <c r="CQI77" s="10"/>
      <c r="CQJ77" s="10"/>
      <c r="CQK77" s="10"/>
      <c r="CQL77" s="10"/>
      <c r="CQM77" s="10"/>
      <c r="CQN77" s="10"/>
      <c r="CQO77" s="10"/>
      <c r="CQP77" s="10"/>
      <c r="CQQ77" s="10"/>
      <c r="CQR77" s="10"/>
      <c r="CQS77" s="10"/>
      <c r="CQT77" s="10"/>
      <c r="CQU77" s="10"/>
      <c r="CQV77" s="10"/>
      <c r="CQW77" s="10"/>
      <c r="CQX77" s="10"/>
      <c r="CQY77" s="10"/>
      <c r="CQZ77" s="10"/>
      <c r="CRA77" s="10"/>
      <c r="CRB77" s="10"/>
      <c r="CRC77" s="10"/>
      <c r="CRD77" s="10"/>
      <c r="CRE77" s="10"/>
      <c r="CRF77" s="10"/>
      <c r="CRG77" s="10"/>
      <c r="CRH77" s="10"/>
      <c r="CRI77" s="10"/>
      <c r="CRJ77" s="10"/>
      <c r="CRK77" s="10"/>
      <c r="CRL77" s="10"/>
      <c r="CRM77" s="10"/>
      <c r="CRN77" s="10"/>
      <c r="CRO77" s="10"/>
      <c r="CRP77" s="10"/>
      <c r="CRQ77" s="10"/>
      <c r="CRR77" s="10"/>
      <c r="CRS77" s="10"/>
      <c r="CRT77" s="10"/>
      <c r="CRU77" s="10"/>
      <c r="CRV77" s="10"/>
      <c r="CRW77" s="10"/>
      <c r="CRX77" s="10"/>
      <c r="CRY77" s="10"/>
      <c r="CRZ77" s="10"/>
      <c r="CSA77" s="10"/>
      <c r="CSB77" s="10"/>
      <c r="CSC77" s="10"/>
      <c r="CSD77" s="10"/>
      <c r="CSE77" s="10"/>
      <c r="CSF77" s="10"/>
      <c r="CSG77" s="10"/>
      <c r="CSH77" s="10"/>
      <c r="CSI77" s="10"/>
      <c r="CSJ77" s="10"/>
      <c r="CSK77" s="10"/>
      <c r="CSL77" s="10"/>
      <c r="CSM77" s="10"/>
      <c r="CSN77" s="10"/>
      <c r="CSO77" s="10"/>
      <c r="CSP77" s="10"/>
      <c r="CSQ77" s="10"/>
      <c r="CSR77" s="10"/>
      <c r="CSS77" s="10"/>
      <c r="CST77" s="10"/>
      <c r="CSU77" s="10"/>
      <c r="CSV77" s="10"/>
      <c r="CSW77" s="10"/>
      <c r="CSX77" s="10"/>
      <c r="CSY77" s="10"/>
      <c r="CSZ77" s="10"/>
      <c r="CTA77" s="10"/>
      <c r="CTB77" s="10"/>
      <c r="CTC77" s="10"/>
      <c r="CTD77" s="10"/>
      <c r="CTE77" s="10"/>
      <c r="CTF77" s="10"/>
      <c r="CTG77" s="10"/>
      <c r="CTH77" s="10"/>
      <c r="CTI77" s="10"/>
      <c r="CTJ77" s="10"/>
      <c r="CTK77" s="10"/>
      <c r="CTL77" s="10"/>
      <c r="CTM77" s="10"/>
      <c r="CTN77" s="10"/>
      <c r="CTO77" s="10"/>
      <c r="CTP77" s="10"/>
      <c r="CTQ77" s="10"/>
      <c r="CTR77" s="10"/>
      <c r="CTS77" s="10"/>
      <c r="CTT77" s="10"/>
      <c r="CTU77" s="10"/>
      <c r="CTV77" s="10"/>
      <c r="CTW77" s="10"/>
      <c r="CTX77" s="10"/>
      <c r="CTY77" s="10"/>
      <c r="CTZ77" s="10"/>
      <c r="CUA77" s="10"/>
      <c r="CUB77" s="10"/>
      <c r="CUC77" s="10"/>
      <c r="CUD77" s="10"/>
      <c r="CUE77" s="10"/>
      <c r="CUF77" s="10"/>
      <c r="CUG77" s="10"/>
      <c r="CUH77" s="10"/>
      <c r="CUI77" s="10"/>
      <c r="CUJ77" s="10"/>
      <c r="CUK77" s="10"/>
      <c r="CUL77" s="10"/>
      <c r="CUM77" s="10"/>
      <c r="CUN77" s="10"/>
      <c r="CUO77" s="10"/>
      <c r="CUP77" s="10"/>
      <c r="CUQ77" s="10"/>
      <c r="CUR77" s="10"/>
      <c r="CUS77" s="10"/>
      <c r="CUT77" s="10"/>
      <c r="CUU77" s="10"/>
      <c r="CUV77" s="10"/>
      <c r="CUW77" s="10"/>
      <c r="CUX77" s="10"/>
      <c r="CUY77" s="10"/>
      <c r="CUZ77" s="10"/>
      <c r="CVA77" s="10"/>
      <c r="CVB77" s="10"/>
      <c r="CVC77" s="10"/>
      <c r="CVD77" s="10"/>
      <c r="CVE77" s="10"/>
      <c r="CVF77" s="10"/>
      <c r="CVG77" s="10"/>
      <c r="CVH77" s="10"/>
      <c r="CVI77" s="10"/>
      <c r="CVJ77" s="10"/>
      <c r="CVK77" s="10"/>
      <c r="CVL77" s="10"/>
      <c r="CVM77" s="10"/>
      <c r="CVN77" s="10"/>
      <c r="CVO77" s="10"/>
      <c r="CVP77" s="10"/>
      <c r="CVQ77" s="10"/>
      <c r="CVR77" s="10"/>
      <c r="CVS77" s="10"/>
      <c r="CVT77" s="10"/>
      <c r="CVU77" s="10"/>
      <c r="CVV77" s="10"/>
      <c r="CVW77" s="10"/>
      <c r="CVX77" s="10"/>
      <c r="CVY77" s="10"/>
      <c r="CVZ77" s="10"/>
      <c r="CWA77" s="10"/>
      <c r="CWB77" s="10"/>
      <c r="CWC77" s="10"/>
      <c r="CWD77" s="10"/>
      <c r="CWE77" s="10"/>
      <c r="CWF77" s="10"/>
      <c r="CWG77" s="10"/>
      <c r="CWH77" s="10"/>
      <c r="CWI77" s="10"/>
      <c r="CWJ77" s="10"/>
      <c r="CWK77" s="10"/>
      <c r="CWL77" s="10"/>
      <c r="CWM77" s="10"/>
      <c r="CWN77" s="10"/>
      <c r="CWO77" s="10"/>
      <c r="CWP77" s="10"/>
      <c r="CWQ77" s="10"/>
      <c r="CWR77" s="10"/>
      <c r="CWS77" s="10"/>
      <c r="CWT77" s="10"/>
      <c r="CWU77" s="10"/>
      <c r="CWV77" s="10"/>
      <c r="CWW77" s="10"/>
      <c r="CWX77" s="10"/>
      <c r="CWY77" s="10"/>
      <c r="CWZ77" s="10"/>
      <c r="CXA77" s="10"/>
      <c r="CXB77" s="10"/>
      <c r="CXC77" s="10"/>
      <c r="CXD77" s="10"/>
      <c r="CXE77" s="10"/>
      <c r="CXF77" s="10"/>
      <c r="CXG77" s="10"/>
      <c r="CXH77" s="10"/>
      <c r="CXI77" s="10"/>
      <c r="CXJ77" s="10"/>
      <c r="CXK77" s="10"/>
      <c r="CXL77" s="10"/>
      <c r="CXM77" s="10"/>
      <c r="CXN77" s="10"/>
      <c r="CXO77" s="10"/>
      <c r="CXP77" s="10"/>
      <c r="CXQ77" s="10"/>
      <c r="CXR77" s="10"/>
      <c r="CXS77" s="10"/>
      <c r="CXT77" s="10"/>
      <c r="CXU77" s="10"/>
      <c r="CXV77" s="10"/>
      <c r="CXW77" s="10"/>
      <c r="CXX77" s="10"/>
      <c r="CXY77" s="10"/>
      <c r="CXZ77" s="10"/>
      <c r="CYA77" s="10"/>
      <c r="CYB77" s="10"/>
      <c r="CYC77" s="10"/>
      <c r="CYD77" s="10"/>
      <c r="CYE77" s="10"/>
      <c r="CYF77" s="10"/>
      <c r="CYG77" s="10"/>
      <c r="CYH77" s="10"/>
      <c r="CYI77" s="10"/>
      <c r="CYJ77" s="10"/>
      <c r="CYK77" s="10"/>
      <c r="CYL77" s="10"/>
      <c r="CYM77" s="10"/>
      <c r="CYN77" s="10"/>
      <c r="CYO77" s="10"/>
      <c r="CYP77" s="10"/>
      <c r="CYQ77" s="10"/>
      <c r="CYR77" s="10"/>
      <c r="CYS77" s="10"/>
      <c r="CYT77" s="10"/>
      <c r="CYU77" s="10"/>
      <c r="CYV77" s="10"/>
      <c r="CYW77" s="10"/>
      <c r="CYX77" s="10"/>
      <c r="CYY77" s="10"/>
      <c r="CYZ77" s="10"/>
      <c r="CZA77" s="10"/>
      <c r="CZB77" s="10"/>
      <c r="CZC77" s="10"/>
      <c r="CZD77" s="10"/>
      <c r="CZE77" s="10"/>
      <c r="CZF77" s="10"/>
      <c r="CZG77" s="10"/>
      <c r="CZH77" s="10"/>
      <c r="CZI77" s="10"/>
      <c r="CZJ77" s="10"/>
      <c r="CZK77" s="10"/>
      <c r="CZL77" s="10"/>
      <c r="CZM77" s="10"/>
      <c r="CZN77" s="10"/>
      <c r="CZO77" s="10"/>
      <c r="CZP77" s="10"/>
      <c r="CZQ77" s="10"/>
      <c r="CZR77" s="10"/>
      <c r="CZS77" s="10"/>
      <c r="CZT77" s="10"/>
      <c r="CZU77" s="10"/>
      <c r="CZV77" s="10"/>
      <c r="CZW77" s="10"/>
      <c r="CZX77" s="10"/>
      <c r="CZY77" s="10"/>
      <c r="CZZ77" s="10"/>
      <c r="DAA77" s="10"/>
      <c r="DAB77" s="10"/>
      <c r="DAC77" s="10"/>
      <c r="DAD77" s="10"/>
      <c r="DAE77" s="10"/>
      <c r="DAF77" s="10"/>
      <c r="DAG77" s="10"/>
      <c r="DAH77" s="10"/>
      <c r="DAI77" s="10"/>
      <c r="DAJ77" s="10"/>
      <c r="DAK77" s="10"/>
      <c r="DAL77" s="10"/>
      <c r="DAM77" s="10"/>
      <c r="DAN77" s="10"/>
      <c r="DAO77" s="10"/>
      <c r="DAP77" s="10"/>
      <c r="DAQ77" s="10"/>
      <c r="DAR77" s="10"/>
      <c r="DAS77" s="10"/>
      <c r="DAT77" s="10"/>
      <c r="DAU77" s="10"/>
      <c r="DAV77" s="10"/>
      <c r="DAW77" s="10"/>
      <c r="DAX77" s="10"/>
      <c r="DAY77" s="10"/>
      <c r="DAZ77" s="10"/>
      <c r="DBA77" s="10"/>
      <c r="DBB77" s="10"/>
      <c r="DBC77" s="10"/>
      <c r="DBD77" s="10"/>
      <c r="DBE77" s="10"/>
      <c r="DBF77" s="10"/>
      <c r="DBG77" s="10"/>
      <c r="DBH77" s="10"/>
      <c r="DBI77" s="10"/>
      <c r="DBJ77" s="10"/>
      <c r="DBK77" s="10"/>
      <c r="DBL77" s="10"/>
      <c r="DBM77" s="10"/>
      <c r="DBN77" s="10"/>
      <c r="DBO77" s="10"/>
      <c r="DBP77" s="10"/>
      <c r="DBQ77" s="10"/>
      <c r="DBR77" s="10"/>
      <c r="DBS77" s="10"/>
      <c r="DBT77" s="10"/>
      <c r="DBU77" s="10"/>
      <c r="DBV77" s="10"/>
      <c r="DBW77" s="10"/>
      <c r="DBX77" s="10"/>
      <c r="DBY77" s="10"/>
      <c r="DBZ77" s="10"/>
      <c r="DCA77" s="10"/>
      <c r="DCB77" s="10"/>
      <c r="DCC77" s="10"/>
      <c r="DCD77" s="10"/>
      <c r="DCE77" s="10"/>
      <c r="DCF77" s="10"/>
      <c r="DCG77" s="10"/>
      <c r="DCH77" s="10"/>
      <c r="DCI77" s="10"/>
      <c r="DCJ77" s="10"/>
      <c r="DCK77" s="10"/>
      <c r="DCL77" s="10"/>
      <c r="DCM77" s="10"/>
      <c r="DCN77" s="10"/>
      <c r="DCO77" s="10"/>
      <c r="DCP77" s="10"/>
      <c r="DCQ77" s="10"/>
      <c r="DCR77" s="10"/>
      <c r="DCS77" s="10"/>
      <c r="DCT77" s="10"/>
      <c r="DCU77" s="10"/>
      <c r="DCV77" s="10"/>
      <c r="DCW77" s="10"/>
      <c r="DCX77" s="10"/>
      <c r="DCY77" s="10"/>
      <c r="DCZ77" s="10"/>
      <c r="DDA77" s="10"/>
      <c r="DDB77" s="10"/>
      <c r="DDC77" s="10"/>
      <c r="DDD77" s="10"/>
      <c r="DDE77" s="10"/>
      <c r="DDF77" s="10"/>
      <c r="DDG77" s="10"/>
      <c r="DDH77" s="10"/>
      <c r="DDI77" s="10"/>
      <c r="DDJ77" s="10"/>
      <c r="DDK77" s="10"/>
      <c r="DDL77" s="10"/>
      <c r="DDM77" s="10"/>
      <c r="DDN77" s="10"/>
      <c r="DDO77" s="10"/>
      <c r="DDP77" s="10"/>
      <c r="DDQ77" s="10"/>
      <c r="DDR77" s="10"/>
      <c r="DDS77" s="10"/>
      <c r="DDT77" s="10"/>
      <c r="DDU77" s="10"/>
      <c r="DDV77" s="10"/>
      <c r="DDW77" s="10"/>
      <c r="DDX77" s="10"/>
      <c r="DDY77" s="10"/>
      <c r="DDZ77" s="10"/>
      <c r="DEA77" s="10"/>
      <c r="DEB77" s="10"/>
      <c r="DEC77" s="10"/>
      <c r="DED77" s="10"/>
      <c r="DEE77" s="10"/>
      <c r="DEF77" s="10"/>
      <c r="DEG77" s="10"/>
      <c r="DEH77" s="10"/>
      <c r="DEI77" s="10"/>
      <c r="DEJ77" s="10"/>
      <c r="DEK77" s="10"/>
      <c r="DEL77" s="10"/>
      <c r="DEM77" s="10"/>
      <c r="DEN77" s="10"/>
      <c r="DEO77" s="10"/>
      <c r="DEP77" s="10"/>
      <c r="DEQ77" s="10"/>
      <c r="DER77" s="10"/>
      <c r="DES77" s="10"/>
      <c r="DET77" s="10"/>
      <c r="DEU77" s="10"/>
      <c r="DEV77" s="10"/>
      <c r="DEW77" s="10"/>
      <c r="DEX77" s="10"/>
      <c r="DEY77" s="10"/>
      <c r="DEZ77" s="10"/>
      <c r="DFA77" s="10"/>
      <c r="DFB77" s="10"/>
      <c r="DFC77" s="10"/>
      <c r="DFD77" s="10"/>
      <c r="DFE77" s="10"/>
      <c r="DFF77" s="10"/>
      <c r="DFG77" s="10"/>
      <c r="DFH77" s="10"/>
      <c r="DFI77" s="10"/>
      <c r="DFJ77" s="10"/>
      <c r="DFK77" s="10"/>
      <c r="DFL77" s="10"/>
      <c r="DFM77" s="10"/>
      <c r="DFN77" s="10"/>
      <c r="DFO77" s="10"/>
      <c r="DFP77" s="10"/>
      <c r="DFQ77" s="10"/>
      <c r="DFR77" s="10"/>
      <c r="DFS77" s="10"/>
      <c r="DFT77" s="10"/>
      <c r="DFU77" s="10"/>
      <c r="DFV77" s="10"/>
      <c r="DFW77" s="10"/>
      <c r="DFX77" s="10"/>
      <c r="DFY77" s="10"/>
      <c r="DFZ77" s="10"/>
      <c r="DGA77" s="10"/>
      <c r="DGB77" s="10"/>
      <c r="DGC77" s="10"/>
      <c r="DGD77" s="10"/>
      <c r="DGE77" s="10"/>
      <c r="DGF77" s="10"/>
      <c r="DGG77" s="10"/>
      <c r="DGH77" s="10"/>
      <c r="DGI77" s="10"/>
      <c r="DGJ77" s="10"/>
      <c r="DGK77" s="10"/>
      <c r="DGL77" s="10"/>
      <c r="DGM77" s="10"/>
      <c r="DGN77" s="10"/>
      <c r="DGO77" s="10"/>
      <c r="DGP77" s="10"/>
      <c r="DGQ77" s="10"/>
      <c r="DGR77" s="10"/>
      <c r="DGS77" s="10"/>
      <c r="DGT77" s="10"/>
      <c r="DGU77" s="10"/>
      <c r="DGV77" s="10"/>
      <c r="DGW77" s="10"/>
      <c r="DGX77" s="10"/>
      <c r="DGY77" s="10"/>
      <c r="DGZ77" s="10"/>
      <c r="DHA77" s="10"/>
      <c r="DHB77" s="10"/>
      <c r="DHC77" s="10"/>
      <c r="DHD77" s="10"/>
      <c r="DHE77" s="10"/>
      <c r="DHF77" s="10"/>
      <c r="DHG77" s="10"/>
      <c r="DHH77" s="10"/>
      <c r="DHI77" s="10"/>
      <c r="DHJ77" s="10"/>
      <c r="DHK77" s="10"/>
      <c r="DHL77" s="10"/>
      <c r="DHM77" s="10"/>
      <c r="DHN77" s="10"/>
      <c r="DHO77" s="10"/>
      <c r="DHP77" s="10"/>
      <c r="DHQ77" s="10"/>
      <c r="DHR77" s="10"/>
      <c r="DHS77" s="10"/>
      <c r="DHT77" s="10"/>
      <c r="DHU77" s="10"/>
      <c r="DHV77" s="10"/>
      <c r="DHW77" s="10"/>
      <c r="DHX77" s="10"/>
      <c r="DHY77" s="10"/>
      <c r="DHZ77" s="10"/>
      <c r="DIA77" s="10"/>
      <c r="DIB77" s="10"/>
      <c r="DIC77" s="10"/>
      <c r="DID77" s="10"/>
      <c r="DIE77" s="10"/>
      <c r="DIF77" s="10"/>
      <c r="DIG77" s="10"/>
      <c r="DIH77" s="10"/>
      <c r="DII77" s="10"/>
      <c r="DIJ77" s="10"/>
      <c r="DIK77" s="10"/>
      <c r="DIL77" s="10"/>
      <c r="DIM77" s="10"/>
      <c r="DIN77" s="10"/>
      <c r="DIO77" s="10"/>
      <c r="DIP77" s="10"/>
      <c r="DIQ77" s="10"/>
      <c r="DIR77" s="10"/>
      <c r="DIS77" s="10"/>
      <c r="DIT77" s="10"/>
      <c r="DIU77" s="10"/>
      <c r="DIV77" s="10"/>
      <c r="DIW77" s="10"/>
      <c r="DIX77" s="10"/>
      <c r="DIY77" s="10"/>
      <c r="DIZ77" s="10"/>
      <c r="DJA77" s="10"/>
      <c r="DJB77" s="10"/>
      <c r="DJC77" s="10"/>
      <c r="DJD77" s="10"/>
      <c r="DJE77" s="10"/>
      <c r="DJF77" s="10"/>
      <c r="DJG77" s="10"/>
      <c r="DJH77" s="10"/>
      <c r="DJI77" s="10"/>
      <c r="DJJ77" s="10"/>
      <c r="DJK77" s="10"/>
      <c r="DJL77" s="10"/>
      <c r="DJM77" s="10"/>
      <c r="DJN77" s="10"/>
      <c r="DJO77" s="10"/>
      <c r="DJP77" s="10"/>
      <c r="DJQ77" s="10"/>
      <c r="DJR77" s="10"/>
      <c r="DJS77" s="10"/>
      <c r="DJT77" s="10"/>
      <c r="DJU77" s="10"/>
      <c r="DJV77" s="10"/>
      <c r="DJW77" s="10"/>
      <c r="DJX77" s="10"/>
      <c r="DJY77" s="10"/>
      <c r="DJZ77" s="10"/>
      <c r="DKA77" s="10"/>
      <c r="DKB77" s="10"/>
      <c r="DKC77" s="10"/>
      <c r="DKD77" s="10"/>
      <c r="DKE77" s="10"/>
      <c r="DKF77" s="10"/>
      <c r="DKG77" s="10"/>
      <c r="DKH77" s="10"/>
      <c r="DKI77" s="10"/>
      <c r="DKJ77" s="10"/>
      <c r="DKK77" s="10"/>
      <c r="DKL77" s="10"/>
      <c r="DKM77" s="10"/>
      <c r="DKN77" s="10"/>
      <c r="DKO77" s="10"/>
      <c r="DKP77" s="10"/>
      <c r="DKQ77" s="10"/>
      <c r="DKR77" s="10"/>
      <c r="DKS77" s="10"/>
      <c r="DKT77" s="10"/>
      <c r="DKU77" s="10"/>
      <c r="DKV77" s="10"/>
      <c r="DKW77" s="10"/>
      <c r="DKX77" s="10"/>
      <c r="DKY77" s="10"/>
      <c r="DKZ77" s="10"/>
      <c r="DLA77" s="10"/>
      <c r="DLB77" s="10"/>
      <c r="DLC77" s="10"/>
      <c r="DLD77" s="10"/>
      <c r="DLE77" s="10"/>
      <c r="DLF77" s="10"/>
      <c r="DLG77" s="10"/>
      <c r="DLH77" s="10"/>
      <c r="DLI77" s="10"/>
      <c r="DLJ77" s="10"/>
      <c r="DLK77" s="10"/>
      <c r="DLL77" s="10"/>
      <c r="DLM77" s="10"/>
      <c r="DLN77" s="10"/>
      <c r="DLO77" s="10"/>
      <c r="DLP77" s="10"/>
      <c r="DLQ77" s="10"/>
      <c r="DLR77" s="10"/>
      <c r="DLS77" s="10"/>
      <c r="DLT77" s="10"/>
      <c r="DLU77" s="10"/>
      <c r="DLV77" s="10"/>
      <c r="DLW77" s="10"/>
      <c r="DLX77" s="10"/>
      <c r="DLY77" s="10"/>
      <c r="DLZ77" s="10"/>
      <c r="DMA77" s="10"/>
      <c r="DMB77" s="10"/>
      <c r="DMC77" s="10"/>
      <c r="DMD77" s="10"/>
      <c r="DME77" s="10"/>
      <c r="DMF77" s="10"/>
      <c r="DMG77" s="10"/>
      <c r="DMH77" s="10"/>
      <c r="DMI77" s="10"/>
      <c r="DMJ77" s="10"/>
      <c r="DMK77" s="10"/>
      <c r="DML77" s="10"/>
      <c r="DMM77" s="10"/>
      <c r="DMN77" s="10"/>
      <c r="DMO77" s="10"/>
      <c r="DMP77" s="10"/>
      <c r="DMQ77" s="10"/>
      <c r="DMR77" s="10"/>
      <c r="DMS77" s="10"/>
      <c r="DMT77" s="10"/>
      <c r="DMU77" s="10"/>
      <c r="DMV77" s="10"/>
      <c r="DMW77" s="10"/>
      <c r="DMX77" s="10"/>
      <c r="DMY77" s="10"/>
      <c r="DMZ77" s="10"/>
      <c r="DNA77" s="10"/>
      <c r="DNB77" s="10"/>
      <c r="DNC77" s="10"/>
      <c r="DND77" s="10"/>
      <c r="DNE77" s="10"/>
      <c r="DNF77" s="10"/>
      <c r="DNG77" s="10"/>
      <c r="DNH77" s="10"/>
      <c r="DNI77" s="10"/>
      <c r="DNJ77" s="10"/>
      <c r="DNK77" s="10"/>
      <c r="DNL77" s="10"/>
      <c r="DNM77" s="10"/>
      <c r="DNN77" s="10"/>
      <c r="DNO77" s="10"/>
      <c r="DNP77" s="10"/>
      <c r="DNQ77" s="10"/>
      <c r="DNR77" s="10"/>
      <c r="DNS77" s="10"/>
      <c r="DNT77" s="10"/>
      <c r="DNU77" s="10"/>
      <c r="DNV77" s="10"/>
      <c r="DNW77" s="10"/>
      <c r="DNX77" s="10"/>
      <c r="DNY77" s="10"/>
      <c r="DNZ77" s="10"/>
      <c r="DOA77" s="10"/>
      <c r="DOB77" s="10"/>
      <c r="DOC77" s="10"/>
      <c r="DOD77" s="10"/>
      <c r="DOE77" s="10"/>
      <c r="DOF77" s="10"/>
      <c r="DOG77" s="10"/>
      <c r="DOH77" s="10"/>
      <c r="DOI77" s="10"/>
      <c r="DOJ77" s="10"/>
      <c r="DOK77" s="10"/>
      <c r="DOL77" s="10"/>
      <c r="DOM77" s="10"/>
      <c r="DON77" s="10"/>
      <c r="DOO77" s="10"/>
      <c r="DOP77" s="10"/>
      <c r="DOQ77" s="10"/>
      <c r="DOR77" s="10"/>
      <c r="DOS77" s="10"/>
      <c r="DOT77" s="10"/>
      <c r="DOU77" s="10"/>
      <c r="DOV77" s="10"/>
      <c r="DOW77" s="10"/>
      <c r="DOX77" s="10"/>
      <c r="DOY77" s="10"/>
      <c r="DOZ77" s="10"/>
      <c r="DPA77" s="10"/>
      <c r="DPB77" s="10"/>
      <c r="DPC77" s="10"/>
      <c r="DPD77" s="10"/>
      <c r="DPE77" s="10"/>
      <c r="DPF77" s="10"/>
      <c r="DPG77" s="10"/>
      <c r="DPH77" s="10"/>
      <c r="DPI77" s="10"/>
      <c r="DPJ77" s="10"/>
      <c r="DPK77" s="10"/>
      <c r="DPL77" s="10"/>
      <c r="DPM77" s="10"/>
      <c r="DPN77" s="10"/>
      <c r="DPO77" s="10"/>
      <c r="DPP77" s="10"/>
      <c r="DPQ77" s="10"/>
      <c r="DPR77" s="10"/>
      <c r="DPS77" s="10"/>
      <c r="DPT77" s="10"/>
      <c r="DPU77" s="10"/>
      <c r="DPV77" s="10"/>
      <c r="DPW77" s="10"/>
      <c r="DPX77" s="10"/>
      <c r="DPY77" s="10"/>
      <c r="DPZ77" s="10"/>
      <c r="DQA77" s="10"/>
      <c r="DQB77" s="10"/>
      <c r="DQC77" s="10"/>
      <c r="DQD77" s="10"/>
      <c r="DQE77" s="10"/>
      <c r="DQF77" s="10"/>
      <c r="DQG77" s="10"/>
      <c r="DQH77" s="10"/>
      <c r="DQI77" s="10"/>
      <c r="DQJ77" s="10"/>
      <c r="DQK77" s="10"/>
      <c r="DQL77" s="10"/>
      <c r="DQM77" s="10"/>
      <c r="DQN77" s="10"/>
      <c r="DQO77" s="10"/>
      <c r="DQP77" s="10"/>
      <c r="DQQ77" s="10"/>
      <c r="DQR77" s="10"/>
      <c r="DQS77" s="10"/>
      <c r="DQT77" s="10"/>
      <c r="DQU77" s="10"/>
      <c r="DQV77" s="10"/>
      <c r="DQW77" s="10"/>
      <c r="DQX77" s="10"/>
      <c r="DQY77" s="10"/>
      <c r="DQZ77" s="10"/>
      <c r="DRA77" s="10"/>
      <c r="DRB77" s="10"/>
      <c r="DRC77" s="10"/>
      <c r="DRD77" s="10"/>
      <c r="DRE77" s="10"/>
      <c r="DRF77" s="10"/>
      <c r="DRG77" s="10"/>
      <c r="DRH77" s="10"/>
      <c r="DRI77" s="10"/>
      <c r="DRJ77" s="10"/>
      <c r="DRK77" s="10"/>
      <c r="DRL77" s="10"/>
      <c r="DRM77" s="10"/>
      <c r="DRN77" s="10"/>
      <c r="DRO77" s="10"/>
      <c r="DRP77" s="10"/>
      <c r="DRQ77" s="10"/>
      <c r="DRR77" s="10"/>
      <c r="DRS77" s="10"/>
      <c r="DRT77" s="10"/>
      <c r="DRU77" s="10"/>
      <c r="DRV77" s="10"/>
      <c r="DRW77" s="10"/>
      <c r="DRX77" s="10"/>
      <c r="DRY77" s="10"/>
      <c r="DRZ77" s="10"/>
      <c r="DSA77" s="10"/>
      <c r="DSB77" s="10"/>
      <c r="DSC77" s="10"/>
      <c r="DSD77" s="10"/>
      <c r="DSE77" s="10"/>
      <c r="DSF77" s="10"/>
      <c r="DSG77" s="10"/>
      <c r="DSH77" s="10"/>
      <c r="DSI77" s="10"/>
      <c r="DSJ77" s="10"/>
      <c r="DSK77" s="10"/>
      <c r="DSL77" s="10"/>
      <c r="DSM77" s="10"/>
      <c r="DSN77" s="10"/>
      <c r="DSO77" s="10"/>
      <c r="DSP77" s="10"/>
      <c r="DSQ77" s="10"/>
      <c r="DSR77" s="10"/>
      <c r="DSS77" s="10"/>
      <c r="DST77" s="10"/>
      <c r="DSU77" s="10"/>
      <c r="DSV77" s="10"/>
      <c r="DSW77" s="10"/>
      <c r="DSX77" s="10"/>
      <c r="DSY77" s="10"/>
      <c r="DSZ77" s="10"/>
      <c r="DTA77" s="10"/>
      <c r="DTB77" s="10"/>
      <c r="DTC77" s="10"/>
      <c r="DTD77" s="10"/>
      <c r="DTE77" s="10"/>
      <c r="DTF77" s="10"/>
      <c r="DTG77" s="10"/>
      <c r="DTH77" s="10"/>
      <c r="DTI77" s="10"/>
      <c r="DTJ77" s="10"/>
      <c r="DTK77" s="10"/>
      <c r="DTL77" s="10"/>
      <c r="DTM77" s="10"/>
      <c r="DTN77" s="10"/>
      <c r="DTO77" s="10"/>
      <c r="DTP77" s="10"/>
      <c r="DTQ77" s="10"/>
      <c r="DTR77" s="10"/>
      <c r="DTS77" s="10"/>
      <c r="DTT77" s="10"/>
      <c r="DTU77" s="10"/>
      <c r="DTV77" s="10"/>
      <c r="DTW77" s="10"/>
      <c r="DTX77" s="10"/>
      <c r="DTY77" s="10"/>
      <c r="DTZ77" s="10"/>
      <c r="DUA77" s="10"/>
      <c r="DUB77" s="10"/>
      <c r="DUC77" s="10"/>
      <c r="DUD77" s="10"/>
      <c r="DUE77" s="10"/>
      <c r="DUF77" s="10"/>
      <c r="DUG77" s="10"/>
      <c r="DUH77" s="10"/>
      <c r="DUI77" s="10"/>
      <c r="DUJ77" s="10"/>
      <c r="DUK77" s="10"/>
      <c r="DUL77" s="10"/>
      <c r="DUM77" s="10"/>
      <c r="DUN77" s="10"/>
      <c r="DUO77" s="10"/>
      <c r="DUP77" s="10"/>
      <c r="DUQ77" s="10"/>
      <c r="DUR77" s="10"/>
      <c r="DUS77" s="10"/>
      <c r="DUT77" s="10"/>
      <c r="DUU77" s="10"/>
      <c r="DUV77" s="10"/>
      <c r="DUW77" s="10"/>
      <c r="DUX77" s="10"/>
      <c r="DUY77" s="10"/>
      <c r="DUZ77" s="10"/>
      <c r="DVA77" s="10"/>
      <c r="DVB77" s="10"/>
      <c r="DVC77" s="10"/>
      <c r="DVD77" s="10"/>
      <c r="DVE77" s="10"/>
      <c r="DVF77" s="10"/>
      <c r="DVG77" s="10"/>
      <c r="DVH77" s="10"/>
      <c r="DVI77" s="10"/>
      <c r="DVJ77" s="10"/>
      <c r="DVK77" s="10"/>
      <c r="DVL77" s="10"/>
      <c r="DVM77" s="10"/>
      <c r="DVN77" s="10"/>
      <c r="DVO77" s="10"/>
      <c r="DVP77" s="10"/>
      <c r="DVQ77" s="10"/>
      <c r="DVR77" s="10"/>
      <c r="DVS77" s="10"/>
      <c r="DVT77" s="10"/>
      <c r="DVU77" s="10"/>
      <c r="DVV77" s="10"/>
      <c r="DVW77" s="10"/>
      <c r="DVX77" s="10"/>
      <c r="DVY77" s="10"/>
      <c r="DVZ77" s="10"/>
      <c r="DWA77" s="10"/>
      <c r="DWB77" s="10"/>
      <c r="DWC77" s="10"/>
      <c r="DWD77" s="10"/>
      <c r="DWE77" s="10"/>
      <c r="DWF77" s="10"/>
      <c r="DWG77" s="10"/>
      <c r="DWH77" s="10"/>
      <c r="DWI77" s="10"/>
      <c r="DWJ77" s="10"/>
      <c r="DWK77" s="10"/>
      <c r="DWL77" s="10"/>
      <c r="DWM77" s="10"/>
      <c r="DWN77" s="10"/>
      <c r="DWO77" s="10"/>
      <c r="DWP77" s="10"/>
      <c r="DWQ77" s="10"/>
      <c r="DWR77" s="10"/>
      <c r="DWS77" s="10"/>
      <c r="DWT77" s="10"/>
      <c r="DWU77" s="10"/>
      <c r="DWV77" s="10"/>
      <c r="DWW77" s="10"/>
      <c r="DWX77" s="10"/>
      <c r="DWY77" s="10"/>
      <c r="DWZ77" s="10"/>
      <c r="DXA77" s="10"/>
      <c r="DXB77" s="10"/>
      <c r="DXC77" s="10"/>
      <c r="DXD77" s="10"/>
      <c r="DXE77" s="10"/>
      <c r="DXF77" s="10"/>
      <c r="DXG77" s="10"/>
      <c r="DXH77" s="10"/>
      <c r="DXI77" s="10"/>
      <c r="DXJ77" s="10"/>
      <c r="DXK77" s="10"/>
      <c r="DXL77" s="10"/>
      <c r="DXM77" s="10"/>
      <c r="DXN77" s="10"/>
      <c r="DXO77" s="10"/>
      <c r="DXP77" s="10"/>
      <c r="DXQ77" s="10"/>
      <c r="DXR77" s="10"/>
      <c r="DXS77" s="10"/>
      <c r="DXT77" s="10"/>
      <c r="DXU77" s="10"/>
      <c r="DXV77" s="10"/>
      <c r="DXW77" s="10"/>
      <c r="DXX77" s="10"/>
      <c r="DXY77" s="10"/>
      <c r="DXZ77" s="10"/>
      <c r="DYA77" s="10"/>
      <c r="DYB77" s="10"/>
      <c r="DYC77" s="10"/>
      <c r="DYD77" s="10"/>
      <c r="DYE77" s="10"/>
      <c r="DYF77" s="10"/>
      <c r="DYG77" s="10"/>
      <c r="DYH77" s="10"/>
      <c r="DYI77" s="10"/>
      <c r="DYJ77" s="10"/>
      <c r="DYK77" s="10"/>
      <c r="DYL77" s="10"/>
      <c r="DYM77" s="10"/>
      <c r="DYN77" s="10"/>
      <c r="DYO77" s="10"/>
      <c r="DYP77" s="10"/>
      <c r="DYQ77" s="10"/>
      <c r="DYR77" s="10"/>
      <c r="DYS77" s="10"/>
      <c r="DYT77" s="10"/>
      <c r="DYU77" s="10"/>
      <c r="DYV77" s="10"/>
      <c r="DYW77" s="10"/>
      <c r="DYX77" s="10"/>
      <c r="DYY77" s="10"/>
      <c r="DYZ77" s="10"/>
      <c r="DZA77" s="10"/>
      <c r="DZB77" s="10"/>
      <c r="DZC77" s="10"/>
      <c r="DZD77" s="10"/>
      <c r="DZE77" s="10"/>
      <c r="DZF77" s="10"/>
      <c r="DZG77" s="10"/>
      <c r="DZH77" s="10"/>
      <c r="DZI77" s="10"/>
      <c r="DZJ77" s="10"/>
      <c r="DZK77" s="10"/>
      <c r="DZL77" s="10"/>
      <c r="DZM77" s="10"/>
      <c r="DZN77" s="10"/>
      <c r="DZO77" s="10"/>
      <c r="DZP77" s="10"/>
      <c r="DZQ77" s="10"/>
      <c r="DZR77" s="10"/>
      <c r="DZS77" s="10"/>
      <c r="DZT77" s="10"/>
      <c r="DZU77" s="10"/>
      <c r="DZV77" s="10"/>
      <c r="DZW77" s="10"/>
      <c r="DZX77" s="10"/>
      <c r="DZY77" s="10"/>
      <c r="DZZ77" s="10"/>
      <c r="EAA77" s="10"/>
      <c r="EAB77" s="10"/>
      <c r="EAC77" s="10"/>
      <c r="EAD77" s="10"/>
      <c r="EAE77" s="10"/>
      <c r="EAF77" s="10"/>
      <c r="EAG77" s="10"/>
      <c r="EAH77" s="10"/>
      <c r="EAI77" s="10"/>
      <c r="EAJ77" s="10"/>
      <c r="EAK77" s="10"/>
      <c r="EAL77" s="10"/>
      <c r="EAM77" s="10"/>
      <c r="EAN77" s="10"/>
      <c r="EAO77" s="10"/>
      <c r="EAP77" s="10"/>
      <c r="EAQ77" s="10"/>
      <c r="EAR77" s="10"/>
      <c r="EAS77" s="10"/>
      <c r="EAT77" s="10"/>
      <c r="EAU77" s="10"/>
      <c r="EAV77" s="10"/>
      <c r="EAW77" s="10"/>
      <c r="EAX77" s="10"/>
      <c r="EAY77" s="10"/>
      <c r="EAZ77" s="10"/>
      <c r="EBA77" s="10"/>
      <c r="EBB77" s="10"/>
      <c r="EBC77" s="10"/>
      <c r="EBD77" s="10"/>
      <c r="EBE77" s="10"/>
      <c r="EBF77" s="10"/>
      <c r="EBG77" s="10"/>
      <c r="EBH77" s="10"/>
      <c r="EBI77" s="10"/>
      <c r="EBJ77" s="10"/>
      <c r="EBK77" s="10"/>
      <c r="EBL77" s="10"/>
      <c r="EBM77" s="10"/>
      <c r="EBN77" s="10"/>
      <c r="EBO77" s="10"/>
      <c r="EBP77" s="10"/>
      <c r="EBQ77" s="10"/>
      <c r="EBR77" s="10"/>
      <c r="EBS77" s="10"/>
      <c r="EBT77" s="10"/>
      <c r="EBU77" s="10"/>
      <c r="EBV77" s="10"/>
      <c r="EBW77" s="10"/>
      <c r="EBX77" s="10"/>
      <c r="EBY77" s="10"/>
      <c r="EBZ77" s="10"/>
      <c r="ECA77" s="10"/>
      <c r="ECB77" s="10"/>
      <c r="ECC77" s="10"/>
      <c r="ECD77" s="10"/>
      <c r="ECE77" s="10"/>
      <c r="ECF77" s="10"/>
      <c r="ECG77" s="10"/>
      <c r="ECH77" s="10"/>
      <c r="ECI77" s="10"/>
      <c r="ECJ77" s="10"/>
      <c r="ECK77" s="10"/>
      <c r="ECL77" s="10"/>
      <c r="ECM77" s="10"/>
      <c r="ECN77" s="10"/>
      <c r="ECO77" s="10"/>
      <c r="ECP77" s="10"/>
      <c r="ECQ77" s="10"/>
      <c r="ECR77" s="10"/>
      <c r="ECS77" s="10"/>
      <c r="ECT77" s="10"/>
      <c r="ECU77" s="10"/>
      <c r="ECV77" s="10"/>
      <c r="ECW77" s="10"/>
      <c r="ECX77" s="10"/>
      <c r="ECY77" s="10"/>
      <c r="ECZ77" s="10"/>
      <c r="EDA77" s="10"/>
      <c r="EDB77" s="10"/>
      <c r="EDC77" s="10"/>
      <c r="EDD77" s="10"/>
      <c r="EDE77" s="10"/>
      <c r="EDF77" s="10"/>
      <c r="EDG77" s="10"/>
      <c r="EDH77" s="10"/>
      <c r="EDI77" s="10"/>
      <c r="EDJ77" s="10"/>
      <c r="EDK77" s="10"/>
      <c r="EDL77" s="10"/>
      <c r="EDM77" s="10"/>
      <c r="EDN77" s="10"/>
      <c r="EDO77" s="10"/>
      <c r="EDP77" s="10"/>
      <c r="EDQ77" s="10"/>
      <c r="EDR77" s="10"/>
      <c r="EDS77" s="10"/>
      <c r="EDT77" s="10"/>
      <c r="EDU77" s="10"/>
      <c r="EDV77" s="10"/>
      <c r="EDW77" s="10"/>
      <c r="EDX77" s="10"/>
      <c r="EDY77" s="10"/>
      <c r="EDZ77" s="10"/>
      <c r="EEA77" s="10"/>
      <c r="EEB77" s="10"/>
      <c r="EEC77" s="10"/>
      <c r="EED77" s="10"/>
      <c r="EEE77" s="10"/>
      <c r="EEF77" s="10"/>
      <c r="EEG77" s="10"/>
      <c r="EEH77" s="10"/>
      <c r="EEI77" s="10"/>
      <c r="EEJ77" s="10"/>
      <c r="EEK77" s="10"/>
      <c r="EEL77" s="10"/>
      <c r="EEM77" s="10"/>
      <c r="EEN77" s="10"/>
      <c r="EEO77" s="10"/>
      <c r="EEP77" s="10"/>
      <c r="EEQ77" s="10"/>
      <c r="EER77" s="10"/>
      <c r="EES77" s="10"/>
      <c r="EET77" s="10"/>
      <c r="EEU77" s="10"/>
      <c r="EEV77" s="10"/>
      <c r="EEW77" s="10"/>
      <c r="EEX77" s="10"/>
      <c r="EEY77" s="10"/>
      <c r="EEZ77" s="10"/>
      <c r="EFA77" s="10"/>
      <c r="EFB77" s="10"/>
      <c r="EFC77" s="10"/>
      <c r="EFD77" s="10"/>
      <c r="EFE77" s="10"/>
      <c r="EFF77" s="10"/>
      <c r="EFG77" s="10"/>
      <c r="EFH77" s="10"/>
      <c r="EFI77" s="10"/>
      <c r="EFJ77" s="10"/>
      <c r="EFK77" s="10"/>
      <c r="EFL77" s="10"/>
      <c r="EFM77" s="10"/>
      <c r="EFN77" s="10"/>
      <c r="EFO77" s="10"/>
      <c r="EFP77" s="10"/>
      <c r="EFQ77" s="10"/>
      <c r="EFR77" s="10"/>
      <c r="EFS77" s="10"/>
      <c r="EFT77" s="10"/>
      <c r="EFU77" s="10"/>
      <c r="EFV77" s="10"/>
      <c r="EFW77" s="10"/>
      <c r="EFX77" s="10"/>
      <c r="EFY77" s="10"/>
      <c r="EFZ77" s="10"/>
      <c r="EGA77" s="10"/>
      <c r="EGB77" s="10"/>
      <c r="EGC77" s="10"/>
      <c r="EGD77" s="10"/>
      <c r="EGE77" s="10"/>
      <c r="EGF77" s="10"/>
      <c r="EGG77" s="10"/>
      <c r="EGH77" s="10"/>
      <c r="EGI77" s="10"/>
      <c r="EGJ77" s="10"/>
      <c r="EGK77" s="10"/>
      <c r="EGL77" s="10"/>
      <c r="EGM77" s="10"/>
      <c r="EGN77" s="10"/>
      <c r="EGO77" s="10"/>
      <c r="EGP77" s="10"/>
      <c r="EGQ77" s="10"/>
      <c r="EGR77" s="10"/>
      <c r="EGS77" s="10"/>
      <c r="EGT77" s="10"/>
      <c r="EGU77" s="10"/>
      <c r="EGV77" s="10"/>
      <c r="EGW77" s="10"/>
      <c r="EGX77" s="10"/>
      <c r="EGY77" s="10"/>
      <c r="EGZ77" s="10"/>
      <c r="EHA77" s="10"/>
      <c r="EHB77" s="10"/>
      <c r="EHC77" s="10"/>
      <c r="EHD77" s="10"/>
      <c r="EHE77" s="10"/>
      <c r="EHF77" s="10"/>
      <c r="EHG77" s="10"/>
      <c r="EHH77" s="10"/>
      <c r="EHI77" s="10"/>
      <c r="EHJ77" s="10"/>
      <c r="EHK77" s="10"/>
      <c r="EHL77" s="10"/>
      <c r="EHM77" s="10"/>
      <c r="EHN77" s="10"/>
      <c r="EHO77" s="10"/>
      <c r="EHP77" s="10"/>
      <c r="EHQ77" s="10"/>
      <c r="EHR77" s="10"/>
      <c r="EHS77" s="10"/>
      <c r="EHT77" s="10"/>
      <c r="EHU77" s="10"/>
      <c r="EHV77" s="10"/>
      <c r="EHW77" s="10"/>
      <c r="EHX77" s="10"/>
      <c r="EHY77" s="10"/>
      <c r="EHZ77" s="10"/>
      <c r="EIA77" s="10"/>
      <c r="EIB77" s="10"/>
      <c r="EIC77" s="10"/>
      <c r="EID77" s="10"/>
      <c r="EIE77" s="10"/>
      <c r="EIF77" s="10"/>
      <c r="EIG77" s="10"/>
      <c r="EIH77" s="10"/>
      <c r="EII77" s="10"/>
      <c r="EIJ77" s="10"/>
      <c r="EIK77" s="10"/>
      <c r="EIL77" s="10"/>
      <c r="EIM77" s="10"/>
      <c r="EIN77" s="10"/>
      <c r="EIO77" s="10"/>
      <c r="EIP77" s="10"/>
      <c r="EIQ77" s="10"/>
      <c r="EIR77" s="10"/>
      <c r="EIS77" s="10"/>
      <c r="EIT77" s="10"/>
      <c r="EIU77" s="10"/>
      <c r="EIV77" s="10"/>
      <c r="EIW77" s="10"/>
      <c r="EIX77" s="10"/>
      <c r="EIY77" s="10"/>
      <c r="EIZ77" s="10"/>
      <c r="EJA77" s="10"/>
      <c r="EJB77" s="10"/>
      <c r="EJC77" s="10"/>
      <c r="EJD77" s="10"/>
      <c r="EJE77" s="10"/>
      <c r="EJF77" s="10"/>
      <c r="EJG77" s="10"/>
      <c r="EJH77" s="10"/>
      <c r="EJI77" s="10"/>
      <c r="EJJ77" s="10"/>
      <c r="EJK77" s="10"/>
      <c r="EJL77" s="10"/>
      <c r="EJM77" s="10"/>
      <c r="EJN77" s="10"/>
      <c r="EJO77" s="10"/>
      <c r="EJP77" s="10"/>
      <c r="EJQ77" s="10"/>
      <c r="EJR77" s="10"/>
      <c r="EJS77" s="10"/>
      <c r="EJT77" s="10"/>
      <c r="EJU77" s="10"/>
      <c r="EJV77" s="10"/>
      <c r="EJW77" s="10"/>
      <c r="EJX77" s="10"/>
      <c r="EJY77" s="10"/>
      <c r="EJZ77" s="10"/>
      <c r="EKA77" s="10"/>
      <c r="EKB77" s="10"/>
      <c r="EKC77" s="10"/>
      <c r="EKD77" s="10"/>
      <c r="EKE77" s="10"/>
      <c r="EKF77" s="10"/>
      <c r="EKG77" s="10"/>
      <c r="EKH77" s="10"/>
      <c r="EKI77" s="10"/>
      <c r="EKJ77" s="10"/>
      <c r="EKK77" s="10"/>
      <c r="EKL77" s="10"/>
      <c r="EKM77" s="10"/>
      <c r="EKN77" s="10"/>
      <c r="EKO77" s="10"/>
      <c r="EKP77" s="10"/>
      <c r="EKQ77" s="10"/>
      <c r="EKR77" s="10"/>
      <c r="EKS77" s="10"/>
      <c r="EKT77" s="10"/>
      <c r="EKU77" s="10"/>
      <c r="EKV77" s="10"/>
      <c r="EKW77" s="10"/>
      <c r="EKX77" s="10"/>
      <c r="EKY77" s="10"/>
      <c r="EKZ77" s="10"/>
      <c r="ELA77" s="10"/>
      <c r="ELB77" s="10"/>
      <c r="ELC77" s="10"/>
      <c r="ELD77" s="10"/>
      <c r="ELE77" s="10"/>
      <c r="ELF77" s="10"/>
      <c r="ELG77" s="10"/>
      <c r="ELH77" s="10"/>
      <c r="ELI77" s="10"/>
      <c r="ELJ77" s="10"/>
      <c r="ELK77" s="10"/>
      <c r="ELL77" s="10"/>
      <c r="ELM77" s="10"/>
      <c r="ELN77" s="10"/>
      <c r="ELO77" s="10"/>
      <c r="ELP77" s="10"/>
      <c r="ELQ77" s="10"/>
      <c r="ELR77" s="10"/>
      <c r="ELS77" s="10"/>
      <c r="ELT77" s="10"/>
      <c r="ELU77" s="10"/>
      <c r="ELV77" s="10"/>
      <c r="ELW77" s="10"/>
      <c r="ELX77" s="10"/>
      <c r="ELY77" s="10"/>
      <c r="ELZ77" s="10"/>
      <c r="EMA77" s="10"/>
      <c r="EMB77" s="10"/>
      <c r="EMC77" s="10"/>
      <c r="EMD77" s="10"/>
      <c r="EME77" s="10"/>
      <c r="EMF77" s="10"/>
      <c r="EMG77" s="10"/>
      <c r="EMH77" s="10"/>
      <c r="EMI77" s="10"/>
      <c r="EMJ77" s="10"/>
      <c r="EMK77" s="10"/>
      <c r="EML77" s="10"/>
      <c r="EMM77" s="10"/>
      <c r="EMN77" s="10"/>
      <c r="EMO77" s="10"/>
      <c r="EMP77" s="10"/>
      <c r="EMQ77" s="10"/>
      <c r="EMR77" s="10"/>
      <c r="EMS77" s="10"/>
      <c r="EMT77" s="10"/>
      <c r="EMU77" s="10"/>
      <c r="EMV77" s="10"/>
      <c r="EMW77" s="10"/>
      <c r="EMX77" s="10"/>
      <c r="EMY77" s="10"/>
      <c r="EMZ77" s="10"/>
      <c r="ENA77" s="10"/>
      <c r="ENB77" s="10"/>
      <c r="ENC77" s="10"/>
      <c r="END77" s="10"/>
      <c r="ENE77" s="10"/>
      <c r="ENF77" s="10"/>
      <c r="ENG77" s="10"/>
      <c r="ENH77" s="10"/>
      <c r="ENI77" s="10"/>
      <c r="ENJ77" s="10"/>
      <c r="ENK77" s="10"/>
      <c r="ENL77" s="10"/>
      <c r="ENM77" s="10"/>
      <c r="ENN77" s="10"/>
      <c r="ENO77" s="10"/>
      <c r="ENP77" s="10"/>
      <c r="ENQ77" s="10"/>
      <c r="ENR77" s="10"/>
      <c r="ENS77" s="10"/>
      <c r="ENT77" s="10"/>
      <c r="ENU77" s="10"/>
      <c r="ENV77" s="10"/>
      <c r="ENW77" s="10"/>
      <c r="ENX77" s="10"/>
      <c r="ENY77" s="10"/>
      <c r="ENZ77" s="10"/>
      <c r="EOA77" s="10"/>
      <c r="EOB77" s="10"/>
      <c r="EOC77" s="10"/>
      <c r="EOD77" s="10"/>
      <c r="EOE77" s="10"/>
      <c r="EOF77" s="10"/>
      <c r="EOG77" s="10"/>
      <c r="EOH77" s="10"/>
      <c r="EOI77" s="10"/>
      <c r="EOJ77" s="10"/>
      <c r="EOK77" s="10"/>
      <c r="EOL77" s="10"/>
      <c r="EOM77" s="10"/>
      <c r="EON77" s="10"/>
      <c r="EOO77" s="10"/>
      <c r="EOP77" s="10"/>
      <c r="EOQ77" s="10"/>
      <c r="EOR77" s="10"/>
      <c r="EOS77" s="10"/>
      <c r="EOT77" s="10"/>
      <c r="EOU77" s="10"/>
      <c r="EOV77" s="10"/>
      <c r="EOW77" s="10"/>
      <c r="EOX77" s="10"/>
      <c r="EOY77" s="10"/>
      <c r="EOZ77" s="10"/>
      <c r="EPA77" s="10"/>
      <c r="EPB77" s="10"/>
      <c r="EPC77" s="10"/>
      <c r="EPD77" s="10"/>
      <c r="EPE77" s="10"/>
      <c r="EPF77" s="10"/>
      <c r="EPG77" s="10"/>
      <c r="EPH77" s="10"/>
      <c r="EPI77" s="10"/>
      <c r="EPJ77" s="10"/>
      <c r="EPK77" s="10"/>
      <c r="EPL77" s="10"/>
      <c r="EPM77" s="10"/>
      <c r="EPN77" s="10"/>
      <c r="EPO77" s="10"/>
      <c r="EPP77" s="10"/>
      <c r="EPQ77" s="10"/>
      <c r="EPR77" s="10"/>
      <c r="EPS77" s="10"/>
      <c r="EPT77" s="10"/>
      <c r="EPU77" s="10"/>
      <c r="EPV77" s="10"/>
      <c r="EPW77" s="10"/>
      <c r="EPX77" s="10"/>
      <c r="EPY77" s="10"/>
      <c r="EPZ77" s="10"/>
      <c r="EQA77" s="10"/>
      <c r="EQB77" s="10"/>
      <c r="EQC77" s="10"/>
      <c r="EQD77" s="10"/>
      <c r="EQE77" s="10"/>
      <c r="EQF77" s="10"/>
      <c r="EQG77" s="10"/>
      <c r="EQH77" s="10"/>
      <c r="EQI77" s="10"/>
      <c r="EQJ77" s="10"/>
      <c r="EQK77" s="10"/>
      <c r="EQL77" s="10"/>
      <c r="EQM77" s="10"/>
      <c r="EQN77" s="10"/>
      <c r="EQO77" s="10"/>
      <c r="EQP77" s="10"/>
      <c r="EQQ77" s="10"/>
      <c r="EQR77" s="10"/>
      <c r="EQS77" s="10"/>
      <c r="EQT77" s="10"/>
      <c r="EQU77" s="10"/>
      <c r="EQV77" s="10"/>
      <c r="EQW77" s="10"/>
      <c r="EQX77" s="10"/>
      <c r="EQY77" s="10"/>
      <c r="EQZ77" s="10"/>
      <c r="ERA77" s="10"/>
      <c r="ERB77" s="10"/>
      <c r="ERC77" s="10"/>
      <c r="ERD77" s="10"/>
      <c r="ERE77" s="10"/>
      <c r="ERF77" s="10"/>
      <c r="ERG77" s="10"/>
      <c r="ERH77" s="10"/>
      <c r="ERI77" s="10"/>
      <c r="ERJ77" s="10"/>
      <c r="ERK77" s="10"/>
      <c r="ERL77" s="10"/>
      <c r="ERM77" s="10"/>
      <c r="ERN77" s="10"/>
      <c r="ERO77" s="10"/>
      <c r="ERP77" s="10"/>
      <c r="ERQ77" s="10"/>
      <c r="ERR77" s="10"/>
      <c r="ERS77" s="10"/>
      <c r="ERT77" s="10"/>
      <c r="ERU77" s="10"/>
      <c r="ERV77" s="10"/>
      <c r="ERW77" s="10"/>
      <c r="ERX77" s="10"/>
      <c r="ERY77" s="10"/>
      <c r="ERZ77" s="10"/>
      <c r="ESA77" s="10"/>
      <c r="ESB77" s="10"/>
      <c r="ESC77" s="10"/>
      <c r="ESD77" s="10"/>
      <c r="ESE77" s="10"/>
      <c r="ESF77" s="10"/>
      <c r="ESG77" s="10"/>
      <c r="ESH77" s="10"/>
      <c r="ESI77" s="10"/>
      <c r="ESJ77" s="10"/>
      <c r="ESK77" s="10"/>
      <c r="ESL77" s="10"/>
      <c r="ESM77" s="10"/>
      <c r="ESN77" s="10"/>
      <c r="ESO77" s="10"/>
      <c r="ESP77" s="10"/>
      <c r="ESQ77" s="10"/>
      <c r="ESR77" s="10"/>
      <c r="ESS77" s="10"/>
      <c r="EST77" s="10"/>
      <c r="ESU77" s="10"/>
      <c r="ESV77" s="10"/>
      <c r="ESW77" s="10"/>
      <c r="ESX77" s="10"/>
      <c r="ESY77" s="10"/>
      <c r="ESZ77" s="10"/>
      <c r="ETA77" s="10"/>
      <c r="ETB77" s="10"/>
      <c r="ETC77" s="10"/>
      <c r="ETD77" s="10"/>
      <c r="ETE77" s="10"/>
      <c r="ETF77" s="10"/>
      <c r="ETG77" s="10"/>
      <c r="ETH77" s="10"/>
      <c r="ETI77" s="10"/>
      <c r="ETJ77" s="10"/>
      <c r="ETK77" s="10"/>
      <c r="ETL77" s="10"/>
      <c r="ETM77" s="10"/>
      <c r="ETN77" s="10"/>
      <c r="ETO77" s="10"/>
      <c r="ETP77" s="10"/>
      <c r="ETQ77" s="10"/>
      <c r="ETR77" s="10"/>
      <c r="ETS77" s="10"/>
      <c r="ETT77" s="10"/>
      <c r="ETU77" s="10"/>
      <c r="ETV77" s="10"/>
      <c r="ETW77" s="10"/>
      <c r="ETX77" s="10"/>
      <c r="ETY77" s="10"/>
      <c r="ETZ77" s="10"/>
      <c r="EUA77" s="10"/>
      <c r="EUB77" s="10"/>
      <c r="EUC77" s="10"/>
      <c r="EUD77" s="10"/>
      <c r="EUE77" s="10"/>
      <c r="EUF77" s="10"/>
      <c r="EUG77" s="10"/>
      <c r="EUH77" s="10"/>
      <c r="EUI77" s="10"/>
      <c r="EUJ77" s="10"/>
      <c r="EUK77" s="10"/>
      <c r="EUL77" s="10"/>
      <c r="EUM77" s="10"/>
      <c r="EUN77" s="10"/>
      <c r="EUO77" s="10"/>
      <c r="EUP77" s="10"/>
      <c r="EUQ77" s="10"/>
      <c r="EUR77" s="10"/>
      <c r="EUS77" s="10"/>
      <c r="EUT77" s="10"/>
      <c r="EUU77" s="10"/>
      <c r="EUV77" s="10"/>
      <c r="EUW77" s="10"/>
      <c r="EUX77" s="10"/>
      <c r="EUY77" s="10"/>
      <c r="EUZ77" s="10"/>
      <c r="EVA77" s="10"/>
      <c r="EVB77" s="10"/>
      <c r="EVC77" s="10"/>
      <c r="EVD77" s="10"/>
      <c r="EVE77" s="10"/>
      <c r="EVF77" s="10"/>
      <c r="EVG77" s="10"/>
      <c r="EVH77" s="10"/>
      <c r="EVI77" s="10"/>
      <c r="EVJ77" s="10"/>
      <c r="EVK77" s="10"/>
      <c r="EVL77" s="10"/>
      <c r="EVM77" s="10"/>
      <c r="EVN77" s="10"/>
      <c r="EVO77" s="10"/>
      <c r="EVP77" s="10"/>
      <c r="EVQ77" s="10"/>
      <c r="EVR77" s="10"/>
      <c r="EVS77" s="10"/>
      <c r="EVT77" s="10"/>
      <c r="EVU77" s="10"/>
      <c r="EVV77" s="10"/>
      <c r="EVW77" s="10"/>
      <c r="EVX77" s="10"/>
      <c r="EVY77" s="10"/>
      <c r="EVZ77" s="10"/>
      <c r="EWA77" s="10"/>
      <c r="EWB77" s="10"/>
      <c r="EWC77" s="10"/>
      <c r="EWD77" s="10"/>
      <c r="EWE77" s="10"/>
      <c r="EWF77" s="10"/>
      <c r="EWG77" s="10"/>
      <c r="EWH77" s="10"/>
      <c r="EWI77" s="10"/>
      <c r="EWJ77" s="10"/>
      <c r="EWK77" s="10"/>
      <c r="EWL77" s="10"/>
      <c r="EWM77" s="10"/>
      <c r="EWN77" s="10"/>
      <c r="EWO77" s="10"/>
      <c r="EWP77" s="10"/>
      <c r="EWQ77" s="10"/>
      <c r="EWR77" s="10"/>
      <c r="EWS77" s="10"/>
      <c r="EWT77" s="10"/>
      <c r="EWU77" s="10"/>
      <c r="EWV77" s="10"/>
      <c r="EWW77" s="10"/>
      <c r="EWX77" s="10"/>
      <c r="EWY77" s="10"/>
      <c r="EWZ77" s="10"/>
      <c r="EXA77" s="10"/>
      <c r="EXB77" s="10"/>
      <c r="EXC77" s="10"/>
      <c r="EXD77" s="10"/>
      <c r="EXE77" s="10"/>
      <c r="EXF77" s="10"/>
      <c r="EXG77" s="10"/>
      <c r="EXH77" s="10"/>
      <c r="EXI77" s="10"/>
      <c r="EXJ77" s="10"/>
      <c r="EXK77" s="10"/>
      <c r="EXL77" s="10"/>
      <c r="EXM77" s="10"/>
      <c r="EXN77" s="10"/>
      <c r="EXO77" s="10"/>
      <c r="EXP77" s="10"/>
      <c r="EXQ77" s="10"/>
      <c r="EXR77" s="10"/>
      <c r="EXS77" s="10"/>
      <c r="EXT77" s="10"/>
      <c r="EXU77" s="10"/>
      <c r="EXV77" s="10"/>
      <c r="EXW77" s="10"/>
      <c r="EXX77" s="10"/>
      <c r="EXY77" s="10"/>
      <c r="EXZ77" s="10"/>
      <c r="EYA77" s="10"/>
      <c r="EYB77" s="10"/>
      <c r="EYC77" s="10"/>
      <c r="EYD77" s="10"/>
      <c r="EYE77" s="10"/>
      <c r="EYF77" s="10"/>
      <c r="EYG77" s="10"/>
      <c r="EYH77" s="10"/>
      <c r="EYI77" s="10"/>
      <c r="EYJ77" s="10"/>
      <c r="EYK77" s="10"/>
      <c r="EYL77" s="10"/>
      <c r="EYM77" s="10"/>
      <c r="EYN77" s="10"/>
      <c r="EYO77" s="10"/>
      <c r="EYP77" s="10"/>
      <c r="EYQ77" s="10"/>
      <c r="EYR77" s="10"/>
      <c r="EYS77" s="10"/>
      <c r="EYT77" s="10"/>
      <c r="EYU77" s="10"/>
      <c r="EYV77" s="10"/>
      <c r="EYW77" s="10"/>
      <c r="EYX77" s="10"/>
      <c r="EYY77" s="10"/>
      <c r="EYZ77" s="10"/>
      <c r="EZA77" s="10"/>
      <c r="EZB77" s="10"/>
      <c r="EZC77" s="10"/>
      <c r="EZD77" s="10"/>
      <c r="EZE77" s="10"/>
      <c r="EZF77" s="10"/>
      <c r="EZG77" s="10"/>
      <c r="EZH77" s="10"/>
      <c r="EZI77" s="10"/>
      <c r="EZJ77" s="10"/>
      <c r="EZK77" s="10"/>
      <c r="EZL77" s="10"/>
      <c r="EZM77" s="10"/>
      <c r="EZN77" s="10"/>
      <c r="EZO77" s="10"/>
      <c r="EZP77" s="10"/>
      <c r="EZQ77" s="10"/>
      <c r="EZR77" s="10"/>
      <c r="EZS77" s="10"/>
      <c r="EZT77" s="10"/>
      <c r="EZU77" s="10"/>
      <c r="EZV77" s="10"/>
      <c r="EZW77" s="10"/>
      <c r="EZX77" s="10"/>
      <c r="EZY77" s="10"/>
      <c r="EZZ77" s="10"/>
      <c r="FAA77" s="10"/>
      <c r="FAB77" s="10"/>
      <c r="FAC77" s="10"/>
      <c r="FAD77" s="10"/>
      <c r="FAE77" s="10"/>
      <c r="FAF77" s="10"/>
      <c r="FAG77" s="10"/>
      <c r="FAH77" s="10"/>
      <c r="FAI77" s="10"/>
      <c r="FAJ77" s="10"/>
      <c r="FAK77" s="10"/>
      <c r="FAL77" s="10"/>
      <c r="FAM77" s="10"/>
      <c r="FAN77" s="10"/>
      <c r="FAO77" s="10"/>
      <c r="FAP77" s="10"/>
      <c r="FAQ77" s="10"/>
      <c r="FAR77" s="10"/>
      <c r="FAS77" s="10"/>
      <c r="FAT77" s="10"/>
      <c r="FAU77" s="10"/>
      <c r="FAV77" s="10"/>
      <c r="FAW77" s="10"/>
      <c r="FAX77" s="10"/>
      <c r="FAY77" s="10"/>
      <c r="FAZ77" s="10"/>
      <c r="FBA77" s="10"/>
      <c r="FBB77" s="10"/>
      <c r="FBC77" s="10"/>
      <c r="FBD77" s="10"/>
      <c r="FBE77" s="10"/>
      <c r="FBF77" s="10"/>
      <c r="FBG77" s="10"/>
      <c r="FBH77" s="10"/>
      <c r="FBI77" s="10"/>
      <c r="FBJ77" s="10"/>
      <c r="FBK77" s="10"/>
      <c r="FBL77" s="10"/>
      <c r="FBM77" s="10"/>
      <c r="FBN77" s="10"/>
      <c r="FBO77" s="10"/>
      <c r="FBP77" s="10"/>
      <c r="FBQ77" s="10"/>
      <c r="FBR77" s="10"/>
      <c r="FBS77" s="10"/>
      <c r="FBT77" s="10"/>
      <c r="FBU77" s="10"/>
      <c r="FBV77" s="10"/>
      <c r="FBW77" s="10"/>
      <c r="FBX77" s="10"/>
      <c r="FBY77" s="10"/>
      <c r="FBZ77" s="10"/>
      <c r="FCA77" s="10"/>
      <c r="FCB77" s="10"/>
      <c r="FCC77" s="10"/>
      <c r="FCD77" s="10"/>
      <c r="FCE77" s="10"/>
      <c r="FCF77" s="10"/>
      <c r="FCG77" s="10"/>
      <c r="FCH77" s="10"/>
      <c r="FCI77" s="10"/>
      <c r="FCJ77" s="10"/>
      <c r="FCK77" s="10"/>
      <c r="FCL77" s="10"/>
      <c r="FCM77" s="10"/>
      <c r="FCN77" s="10"/>
      <c r="FCO77" s="10"/>
      <c r="FCP77" s="10"/>
      <c r="FCQ77" s="10"/>
      <c r="FCR77" s="10"/>
      <c r="FCS77" s="10"/>
      <c r="FCT77" s="10"/>
      <c r="FCU77" s="10"/>
      <c r="FCV77" s="10"/>
      <c r="FCW77" s="10"/>
      <c r="FCX77" s="10"/>
      <c r="FCY77" s="10"/>
      <c r="FCZ77" s="10"/>
      <c r="FDA77" s="10"/>
      <c r="FDB77" s="10"/>
      <c r="FDC77" s="10"/>
      <c r="FDD77" s="10"/>
      <c r="FDE77" s="10"/>
      <c r="FDF77" s="10"/>
      <c r="FDG77" s="10"/>
      <c r="FDH77" s="10"/>
      <c r="FDI77" s="10"/>
      <c r="FDJ77" s="10"/>
      <c r="FDK77" s="10"/>
      <c r="FDL77" s="10"/>
      <c r="FDM77" s="10"/>
      <c r="FDN77" s="10"/>
      <c r="FDO77" s="10"/>
      <c r="FDP77" s="10"/>
      <c r="FDQ77" s="10"/>
      <c r="FDR77" s="10"/>
      <c r="FDS77" s="10"/>
      <c r="FDT77" s="10"/>
      <c r="FDU77" s="10"/>
      <c r="FDV77" s="10"/>
      <c r="FDW77" s="10"/>
      <c r="FDX77" s="10"/>
      <c r="FDY77" s="10"/>
      <c r="FDZ77" s="10"/>
      <c r="FEA77" s="10"/>
      <c r="FEB77" s="10"/>
      <c r="FEC77" s="10"/>
      <c r="FED77" s="10"/>
      <c r="FEE77" s="10"/>
      <c r="FEF77" s="10"/>
      <c r="FEG77" s="10"/>
      <c r="FEH77" s="10"/>
      <c r="FEI77" s="10"/>
      <c r="FEJ77" s="10"/>
      <c r="FEK77" s="10"/>
      <c r="FEL77" s="10"/>
      <c r="FEM77" s="10"/>
      <c r="FEN77" s="10"/>
      <c r="FEO77" s="10"/>
      <c r="FEP77" s="10"/>
      <c r="FEQ77" s="10"/>
      <c r="FER77" s="10"/>
      <c r="FES77" s="10"/>
      <c r="FET77" s="10"/>
      <c r="FEU77" s="10"/>
      <c r="FEV77" s="10"/>
      <c r="FEW77" s="10"/>
      <c r="FEX77" s="10"/>
      <c r="FEY77" s="10"/>
      <c r="FEZ77" s="10"/>
      <c r="FFA77" s="10"/>
      <c r="FFB77" s="10"/>
      <c r="FFC77" s="10"/>
      <c r="FFD77" s="10"/>
      <c r="FFE77" s="10"/>
      <c r="FFF77" s="10"/>
      <c r="FFG77" s="10"/>
      <c r="FFH77" s="10"/>
      <c r="FFI77" s="10"/>
      <c r="FFJ77" s="10"/>
      <c r="FFK77" s="10"/>
      <c r="FFL77" s="10"/>
      <c r="FFM77" s="10"/>
      <c r="FFN77" s="10"/>
      <c r="FFO77" s="10"/>
      <c r="FFP77" s="10"/>
      <c r="FFQ77" s="10"/>
      <c r="FFR77" s="10"/>
      <c r="FFS77" s="10"/>
      <c r="FFT77" s="10"/>
      <c r="FFU77" s="10"/>
      <c r="FFV77" s="10"/>
      <c r="FFW77" s="10"/>
      <c r="FFX77" s="10"/>
      <c r="FFY77" s="10"/>
      <c r="FFZ77" s="10"/>
      <c r="FGA77" s="10"/>
      <c r="FGB77" s="10"/>
      <c r="FGC77" s="10"/>
      <c r="FGD77" s="10"/>
      <c r="FGE77" s="10"/>
      <c r="FGF77" s="10"/>
      <c r="FGG77" s="10"/>
      <c r="FGH77" s="10"/>
      <c r="FGI77" s="10"/>
      <c r="FGJ77" s="10"/>
      <c r="FGK77" s="10"/>
      <c r="FGL77" s="10"/>
      <c r="FGM77" s="10"/>
      <c r="FGN77" s="10"/>
      <c r="FGO77" s="10"/>
      <c r="FGP77" s="10"/>
      <c r="FGQ77" s="10"/>
      <c r="FGR77" s="10"/>
      <c r="FGS77" s="10"/>
      <c r="FGT77" s="10"/>
      <c r="FGU77" s="10"/>
      <c r="FGV77" s="10"/>
      <c r="FGW77" s="10"/>
      <c r="FGX77" s="10"/>
      <c r="FGY77" s="10"/>
      <c r="FGZ77" s="10"/>
      <c r="FHA77" s="10"/>
      <c r="FHB77" s="10"/>
      <c r="FHC77" s="10"/>
      <c r="FHD77" s="10"/>
      <c r="FHE77" s="10"/>
      <c r="FHF77" s="10"/>
      <c r="FHG77" s="10"/>
      <c r="FHH77" s="10"/>
      <c r="FHI77" s="10"/>
      <c r="FHJ77" s="10"/>
      <c r="FHK77" s="10"/>
      <c r="FHL77" s="10"/>
      <c r="FHM77" s="10"/>
      <c r="FHN77" s="10"/>
      <c r="FHO77" s="10"/>
      <c r="FHP77" s="10"/>
      <c r="FHQ77" s="10"/>
      <c r="FHR77" s="10"/>
      <c r="FHS77" s="10"/>
      <c r="FHT77" s="10"/>
      <c r="FHU77" s="10"/>
      <c r="FHV77" s="10"/>
      <c r="FHW77" s="10"/>
      <c r="FHX77" s="10"/>
      <c r="FHY77" s="10"/>
      <c r="FHZ77" s="10"/>
      <c r="FIA77" s="10"/>
      <c r="FIB77" s="10"/>
      <c r="FIC77" s="10"/>
      <c r="FID77" s="10"/>
      <c r="FIE77" s="10"/>
      <c r="FIF77" s="10"/>
      <c r="FIG77" s="10"/>
      <c r="FIH77" s="10"/>
      <c r="FII77" s="10"/>
      <c r="FIJ77" s="10"/>
      <c r="FIK77" s="10"/>
      <c r="FIL77" s="10"/>
      <c r="FIM77" s="10"/>
      <c r="FIN77" s="10"/>
      <c r="FIO77" s="10"/>
      <c r="FIP77" s="10"/>
      <c r="FIQ77" s="10"/>
      <c r="FIR77" s="10"/>
      <c r="FIS77" s="10"/>
      <c r="FIT77" s="10"/>
      <c r="FIU77" s="10"/>
      <c r="FIV77" s="10"/>
      <c r="FIW77" s="10"/>
      <c r="FIX77" s="10"/>
      <c r="FIY77" s="10"/>
      <c r="FIZ77" s="10"/>
      <c r="FJA77" s="10"/>
      <c r="FJB77" s="10"/>
      <c r="FJC77" s="10"/>
      <c r="FJD77" s="10"/>
      <c r="FJE77" s="10"/>
      <c r="FJF77" s="10"/>
      <c r="FJG77" s="10"/>
      <c r="FJH77" s="10"/>
      <c r="FJI77" s="10"/>
      <c r="FJJ77" s="10"/>
      <c r="FJK77" s="10"/>
      <c r="FJL77" s="10"/>
      <c r="FJM77" s="10"/>
      <c r="FJN77" s="10"/>
      <c r="FJO77" s="10"/>
      <c r="FJP77" s="10"/>
      <c r="FJQ77" s="10"/>
      <c r="FJR77" s="10"/>
      <c r="FJS77" s="10"/>
      <c r="FJT77" s="10"/>
      <c r="FJU77" s="10"/>
      <c r="FJV77" s="10"/>
      <c r="FJW77" s="10"/>
      <c r="FJX77" s="10"/>
      <c r="FJY77" s="10"/>
      <c r="FJZ77" s="10"/>
      <c r="FKA77" s="10"/>
      <c r="FKB77" s="10"/>
      <c r="FKC77" s="10"/>
      <c r="FKD77" s="10"/>
      <c r="FKE77" s="10"/>
      <c r="FKF77" s="10"/>
      <c r="FKG77" s="10"/>
      <c r="FKH77" s="10"/>
      <c r="FKI77" s="10"/>
      <c r="FKJ77" s="10"/>
      <c r="FKK77" s="10"/>
      <c r="FKL77" s="10"/>
      <c r="FKM77" s="10"/>
      <c r="FKN77" s="10"/>
      <c r="FKO77" s="10"/>
      <c r="FKP77" s="10"/>
      <c r="FKQ77" s="10"/>
      <c r="FKR77" s="10"/>
      <c r="FKS77" s="10"/>
      <c r="FKT77" s="10"/>
      <c r="FKU77" s="10"/>
      <c r="FKV77" s="10"/>
      <c r="FKW77" s="10"/>
      <c r="FKX77" s="10"/>
      <c r="FKY77" s="10"/>
      <c r="FKZ77" s="10"/>
      <c r="FLA77" s="10"/>
      <c r="FLB77" s="10"/>
      <c r="FLC77" s="10"/>
      <c r="FLD77" s="10"/>
      <c r="FLE77" s="10"/>
      <c r="FLF77" s="10"/>
      <c r="FLG77" s="10"/>
      <c r="FLH77" s="10"/>
      <c r="FLI77" s="10"/>
      <c r="FLJ77" s="10"/>
      <c r="FLK77" s="10"/>
      <c r="FLL77" s="10"/>
      <c r="FLM77" s="10"/>
      <c r="FLN77" s="10"/>
      <c r="FLO77" s="10"/>
      <c r="FLP77" s="10"/>
      <c r="FLQ77" s="10"/>
      <c r="FLR77" s="10"/>
      <c r="FLS77" s="10"/>
      <c r="FLT77" s="10"/>
      <c r="FLU77" s="10"/>
      <c r="FLV77" s="10"/>
      <c r="FLW77" s="10"/>
      <c r="FLX77" s="10"/>
      <c r="FLY77" s="10"/>
      <c r="FLZ77" s="10"/>
      <c r="FMA77" s="10"/>
      <c r="FMB77" s="10"/>
      <c r="FMC77" s="10"/>
      <c r="FMD77" s="10"/>
      <c r="FME77" s="10"/>
      <c r="FMF77" s="10"/>
      <c r="FMG77" s="10"/>
      <c r="FMH77" s="10"/>
      <c r="FMI77" s="10"/>
      <c r="FMJ77" s="10"/>
      <c r="FMK77" s="10"/>
      <c r="FML77" s="10"/>
      <c r="FMM77" s="10"/>
      <c r="FMN77" s="10"/>
      <c r="FMO77" s="10"/>
      <c r="FMP77" s="10"/>
      <c r="FMQ77" s="10"/>
      <c r="FMR77" s="10"/>
      <c r="FMS77" s="10"/>
      <c r="FMT77" s="10"/>
      <c r="FMU77" s="10"/>
      <c r="FMV77" s="10"/>
      <c r="FMW77" s="10"/>
      <c r="FMX77" s="10"/>
      <c r="FMY77" s="10"/>
      <c r="FMZ77" s="10"/>
      <c r="FNA77" s="10"/>
      <c r="FNB77" s="10"/>
      <c r="FNC77" s="10"/>
      <c r="FND77" s="10"/>
      <c r="FNE77" s="10"/>
      <c r="FNF77" s="10"/>
      <c r="FNG77" s="10"/>
      <c r="FNH77" s="10"/>
      <c r="FNI77" s="10"/>
      <c r="FNJ77" s="10"/>
      <c r="FNK77" s="10"/>
      <c r="FNL77" s="10"/>
      <c r="FNM77" s="10"/>
      <c r="FNN77" s="10"/>
      <c r="FNO77" s="10"/>
      <c r="FNP77" s="10"/>
      <c r="FNQ77" s="10"/>
      <c r="FNR77" s="10"/>
      <c r="FNS77" s="10"/>
      <c r="FNT77" s="10"/>
      <c r="FNU77" s="10"/>
      <c r="FNV77" s="10"/>
      <c r="FNW77" s="10"/>
      <c r="FNX77" s="10"/>
      <c r="FNY77" s="10"/>
      <c r="FNZ77" s="10"/>
      <c r="FOA77" s="10"/>
      <c r="FOB77" s="10"/>
      <c r="FOC77" s="10"/>
      <c r="FOD77" s="10"/>
      <c r="FOE77" s="10"/>
      <c r="FOF77" s="10"/>
      <c r="FOG77" s="10"/>
      <c r="FOH77" s="10"/>
      <c r="FOI77" s="10"/>
      <c r="FOJ77" s="10"/>
      <c r="FOK77" s="10"/>
      <c r="FOL77" s="10"/>
      <c r="FOM77" s="10"/>
      <c r="FON77" s="10"/>
      <c r="FOO77" s="10"/>
      <c r="FOP77" s="10"/>
      <c r="FOQ77" s="10"/>
      <c r="FOR77" s="10"/>
      <c r="FOS77" s="10"/>
      <c r="FOT77" s="10"/>
      <c r="FOU77" s="10"/>
      <c r="FOV77" s="10"/>
      <c r="FOW77" s="10"/>
      <c r="FOX77" s="10"/>
      <c r="FOY77" s="10"/>
      <c r="FOZ77" s="10"/>
      <c r="FPA77" s="10"/>
      <c r="FPB77" s="10"/>
      <c r="FPC77" s="10"/>
      <c r="FPD77" s="10"/>
      <c r="FPE77" s="10"/>
      <c r="FPF77" s="10"/>
      <c r="FPG77" s="10"/>
      <c r="FPH77" s="10"/>
      <c r="FPI77" s="10"/>
      <c r="FPJ77" s="10"/>
      <c r="FPK77" s="10"/>
      <c r="FPL77" s="10"/>
      <c r="FPM77" s="10"/>
      <c r="FPN77" s="10"/>
      <c r="FPO77" s="10"/>
      <c r="FPP77" s="10"/>
      <c r="FPQ77" s="10"/>
      <c r="FPR77" s="10"/>
      <c r="FPS77" s="10"/>
      <c r="FPT77" s="10"/>
      <c r="FPU77" s="10"/>
      <c r="FPV77" s="10"/>
      <c r="FPW77" s="10"/>
      <c r="FPX77" s="10"/>
      <c r="FPY77" s="10"/>
      <c r="FPZ77" s="10"/>
      <c r="FQA77" s="10"/>
      <c r="FQB77" s="10"/>
      <c r="FQC77" s="10"/>
      <c r="FQD77" s="10"/>
      <c r="FQE77" s="10"/>
      <c r="FQF77" s="10"/>
      <c r="FQG77" s="10"/>
      <c r="FQH77" s="10"/>
      <c r="FQI77" s="10"/>
      <c r="FQJ77" s="10"/>
      <c r="FQK77" s="10"/>
      <c r="FQL77" s="10"/>
      <c r="FQM77" s="10"/>
      <c r="FQN77" s="10"/>
      <c r="FQO77" s="10"/>
      <c r="FQP77" s="10"/>
      <c r="FQQ77" s="10"/>
      <c r="FQR77" s="10"/>
      <c r="FQS77" s="10"/>
      <c r="FQT77" s="10"/>
      <c r="FQU77" s="10"/>
      <c r="FQV77" s="10"/>
      <c r="FQW77" s="10"/>
      <c r="FQX77" s="10"/>
      <c r="FQY77" s="10"/>
      <c r="FQZ77" s="10"/>
      <c r="FRA77" s="10"/>
      <c r="FRB77" s="10"/>
      <c r="FRC77" s="10"/>
      <c r="FRD77" s="10"/>
      <c r="FRE77" s="10"/>
      <c r="FRF77" s="10"/>
      <c r="FRG77" s="10"/>
      <c r="FRH77" s="10"/>
      <c r="FRI77" s="10"/>
      <c r="FRJ77" s="10"/>
      <c r="FRK77" s="10"/>
      <c r="FRL77" s="10"/>
      <c r="FRM77" s="10"/>
      <c r="FRN77" s="10"/>
      <c r="FRO77" s="10"/>
      <c r="FRP77" s="10"/>
      <c r="FRQ77" s="10"/>
      <c r="FRR77" s="10"/>
      <c r="FRS77" s="10"/>
      <c r="FRT77" s="10"/>
      <c r="FRU77" s="10"/>
      <c r="FRV77" s="10"/>
      <c r="FRW77" s="10"/>
      <c r="FRX77" s="10"/>
      <c r="FRY77" s="10"/>
      <c r="FRZ77" s="10"/>
      <c r="FSA77" s="10"/>
      <c r="FSB77" s="10"/>
      <c r="FSC77" s="10"/>
      <c r="FSD77" s="10"/>
      <c r="FSE77" s="10"/>
      <c r="FSF77" s="10"/>
      <c r="FSG77" s="10"/>
      <c r="FSH77" s="10"/>
      <c r="FSI77" s="10"/>
      <c r="FSJ77" s="10"/>
      <c r="FSK77" s="10"/>
      <c r="FSL77" s="10"/>
      <c r="FSM77" s="10"/>
      <c r="FSN77" s="10"/>
      <c r="FSO77" s="10"/>
      <c r="FSP77" s="10"/>
      <c r="FSQ77" s="10"/>
      <c r="FSR77" s="10"/>
      <c r="FSS77" s="10"/>
      <c r="FST77" s="10"/>
      <c r="FSU77" s="10"/>
      <c r="FSV77" s="10"/>
      <c r="FSW77" s="10"/>
      <c r="FSX77" s="10"/>
      <c r="FSY77" s="10"/>
      <c r="FSZ77" s="10"/>
      <c r="FTA77" s="10"/>
      <c r="FTB77" s="10"/>
      <c r="FTC77" s="10"/>
      <c r="FTD77" s="10"/>
      <c r="FTE77" s="10"/>
      <c r="FTF77" s="10"/>
      <c r="FTG77" s="10"/>
      <c r="FTH77" s="10"/>
      <c r="FTI77" s="10"/>
      <c r="FTJ77" s="10"/>
      <c r="FTK77" s="10"/>
      <c r="FTL77" s="10"/>
      <c r="FTM77" s="10"/>
      <c r="FTN77" s="10"/>
      <c r="FTO77" s="10"/>
      <c r="FTP77" s="10"/>
      <c r="FTQ77" s="10"/>
      <c r="FTR77" s="10"/>
      <c r="FTS77" s="10"/>
      <c r="FTT77" s="10"/>
      <c r="FTU77" s="10"/>
      <c r="FTV77" s="10"/>
      <c r="FTW77" s="10"/>
      <c r="FTX77" s="10"/>
      <c r="FTY77" s="10"/>
      <c r="FTZ77" s="10"/>
      <c r="FUA77" s="10"/>
      <c r="FUB77" s="10"/>
      <c r="FUC77" s="10"/>
      <c r="FUD77" s="10"/>
      <c r="FUE77" s="10"/>
      <c r="FUF77" s="10"/>
      <c r="FUG77" s="10"/>
      <c r="FUH77" s="10"/>
      <c r="FUI77" s="10"/>
      <c r="FUJ77" s="10"/>
      <c r="FUK77" s="10"/>
      <c r="FUL77" s="10"/>
      <c r="FUM77" s="10"/>
      <c r="FUN77" s="10"/>
      <c r="FUO77" s="10"/>
      <c r="FUP77" s="10"/>
      <c r="FUQ77" s="10"/>
      <c r="FUR77" s="10"/>
      <c r="FUS77" s="10"/>
      <c r="FUT77" s="10"/>
      <c r="FUU77" s="10"/>
      <c r="FUV77" s="10"/>
      <c r="FUW77" s="10"/>
      <c r="FUX77" s="10"/>
      <c r="FUY77" s="10"/>
      <c r="FUZ77" s="10"/>
      <c r="FVA77" s="10"/>
      <c r="FVB77" s="10"/>
      <c r="FVC77" s="10"/>
      <c r="FVD77" s="10"/>
      <c r="FVE77" s="10"/>
      <c r="FVF77" s="10"/>
      <c r="FVG77" s="10"/>
      <c r="FVH77" s="10"/>
      <c r="FVI77" s="10"/>
      <c r="FVJ77" s="10"/>
      <c r="FVK77" s="10"/>
      <c r="FVL77" s="10"/>
      <c r="FVM77" s="10"/>
      <c r="FVN77" s="10"/>
      <c r="FVO77" s="10"/>
      <c r="FVP77" s="10"/>
      <c r="FVQ77" s="10"/>
      <c r="FVR77" s="10"/>
      <c r="FVS77" s="10"/>
      <c r="FVT77" s="10"/>
      <c r="FVU77" s="10"/>
      <c r="FVV77" s="10"/>
      <c r="FVW77" s="10"/>
      <c r="FVX77" s="10"/>
      <c r="FVY77" s="10"/>
      <c r="FVZ77" s="10"/>
      <c r="FWA77" s="10"/>
      <c r="FWB77" s="10"/>
      <c r="FWC77" s="10"/>
      <c r="FWD77" s="10"/>
      <c r="FWE77" s="10"/>
      <c r="FWF77" s="10"/>
      <c r="FWG77" s="10"/>
      <c r="FWH77" s="10"/>
      <c r="FWI77" s="10"/>
      <c r="FWJ77" s="10"/>
      <c r="FWK77" s="10"/>
      <c r="FWL77" s="10"/>
      <c r="FWM77" s="10"/>
      <c r="FWN77" s="10"/>
      <c r="FWO77" s="10"/>
      <c r="FWP77" s="10"/>
      <c r="FWQ77" s="10"/>
      <c r="FWR77" s="10"/>
      <c r="FWS77" s="10"/>
      <c r="FWT77" s="10"/>
      <c r="FWU77" s="10"/>
      <c r="FWV77" s="10"/>
      <c r="FWW77" s="10"/>
      <c r="FWX77" s="10"/>
      <c r="FWY77" s="10"/>
      <c r="FWZ77" s="10"/>
      <c r="FXA77" s="10"/>
      <c r="FXB77" s="10"/>
      <c r="FXC77" s="10"/>
      <c r="FXD77" s="10"/>
      <c r="FXE77" s="10"/>
      <c r="FXF77" s="10"/>
      <c r="FXG77" s="10"/>
      <c r="FXH77" s="10"/>
      <c r="FXI77" s="10"/>
      <c r="FXJ77" s="10"/>
      <c r="FXK77" s="10"/>
      <c r="FXL77" s="10"/>
      <c r="FXM77" s="10"/>
      <c r="FXN77" s="10"/>
      <c r="FXO77" s="10"/>
      <c r="FXP77" s="10"/>
      <c r="FXQ77" s="10"/>
      <c r="FXR77" s="10"/>
      <c r="FXS77" s="10"/>
      <c r="FXT77" s="10"/>
      <c r="FXU77" s="10"/>
      <c r="FXV77" s="10"/>
      <c r="FXW77" s="10"/>
      <c r="FXX77" s="10"/>
      <c r="FXY77" s="10"/>
      <c r="FXZ77" s="10"/>
      <c r="FYA77" s="10"/>
      <c r="FYB77" s="10"/>
      <c r="FYC77" s="10"/>
      <c r="FYD77" s="10"/>
      <c r="FYE77" s="10"/>
      <c r="FYF77" s="10"/>
      <c r="FYG77" s="10"/>
      <c r="FYH77" s="10"/>
      <c r="FYI77" s="10"/>
      <c r="FYJ77" s="10"/>
      <c r="FYK77" s="10"/>
      <c r="FYL77" s="10"/>
      <c r="FYM77" s="10"/>
      <c r="FYN77" s="10"/>
      <c r="FYO77" s="10"/>
      <c r="FYP77" s="10"/>
      <c r="FYQ77" s="10"/>
      <c r="FYR77" s="10"/>
      <c r="FYS77" s="10"/>
      <c r="FYT77" s="10"/>
      <c r="FYU77" s="10"/>
      <c r="FYV77" s="10"/>
      <c r="FYW77" s="10"/>
      <c r="FYX77" s="10"/>
      <c r="FYY77" s="10"/>
      <c r="FYZ77" s="10"/>
      <c r="FZA77" s="10"/>
      <c r="FZB77" s="10"/>
      <c r="FZC77" s="10"/>
      <c r="FZD77" s="10"/>
      <c r="FZE77" s="10"/>
      <c r="FZF77" s="10"/>
      <c r="FZG77" s="10"/>
      <c r="FZH77" s="10"/>
      <c r="FZI77" s="10"/>
      <c r="FZJ77" s="10"/>
      <c r="FZK77" s="10"/>
      <c r="FZL77" s="10"/>
      <c r="FZM77" s="10"/>
      <c r="FZN77" s="10"/>
      <c r="FZO77" s="10"/>
      <c r="FZP77" s="10"/>
      <c r="FZQ77" s="10"/>
      <c r="FZR77" s="10"/>
      <c r="FZS77" s="10"/>
      <c r="FZT77" s="10"/>
      <c r="FZU77" s="10"/>
      <c r="FZV77" s="10"/>
      <c r="FZW77" s="10"/>
      <c r="FZX77" s="10"/>
      <c r="FZY77" s="10"/>
      <c r="FZZ77" s="10"/>
      <c r="GAA77" s="10"/>
      <c r="GAB77" s="10"/>
      <c r="GAC77" s="10"/>
      <c r="GAD77" s="10"/>
      <c r="GAE77" s="10"/>
      <c r="GAF77" s="10"/>
      <c r="GAG77" s="10"/>
      <c r="GAH77" s="10"/>
      <c r="GAI77" s="10"/>
      <c r="GAJ77" s="10"/>
      <c r="GAK77" s="10"/>
      <c r="GAL77" s="10"/>
      <c r="GAM77" s="10"/>
      <c r="GAN77" s="10"/>
      <c r="GAO77" s="10"/>
      <c r="GAP77" s="10"/>
      <c r="GAQ77" s="10"/>
      <c r="GAR77" s="10"/>
      <c r="GAS77" s="10"/>
      <c r="GAT77" s="10"/>
      <c r="GAU77" s="10"/>
      <c r="GAV77" s="10"/>
      <c r="GAW77" s="10"/>
      <c r="GAX77" s="10"/>
      <c r="GAY77" s="10"/>
      <c r="GAZ77" s="10"/>
      <c r="GBA77" s="10"/>
      <c r="GBB77" s="10"/>
      <c r="GBC77" s="10"/>
      <c r="GBD77" s="10"/>
      <c r="GBE77" s="10"/>
      <c r="GBF77" s="10"/>
      <c r="GBG77" s="10"/>
      <c r="GBH77" s="10"/>
      <c r="GBI77" s="10"/>
      <c r="GBJ77" s="10"/>
      <c r="GBK77" s="10"/>
      <c r="GBL77" s="10"/>
      <c r="GBM77" s="10"/>
      <c r="GBN77" s="10"/>
      <c r="GBO77" s="10"/>
      <c r="GBP77" s="10"/>
      <c r="GBQ77" s="10"/>
      <c r="GBR77" s="10"/>
      <c r="GBS77" s="10"/>
      <c r="GBT77" s="10"/>
      <c r="GBU77" s="10"/>
      <c r="GBV77" s="10"/>
      <c r="GBW77" s="10"/>
      <c r="GBX77" s="10"/>
      <c r="GBY77" s="10"/>
      <c r="GBZ77" s="10"/>
      <c r="GCA77" s="10"/>
      <c r="GCB77" s="10"/>
      <c r="GCC77" s="10"/>
      <c r="GCD77" s="10"/>
      <c r="GCE77" s="10"/>
      <c r="GCF77" s="10"/>
      <c r="GCG77" s="10"/>
      <c r="GCH77" s="10"/>
      <c r="GCI77" s="10"/>
      <c r="GCJ77" s="10"/>
      <c r="GCK77" s="10"/>
      <c r="GCL77" s="10"/>
      <c r="GCM77" s="10"/>
      <c r="GCN77" s="10"/>
      <c r="GCO77" s="10"/>
      <c r="GCP77" s="10"/>
      <c r="GCQ77" s="10"/>
      <c r="GCR77" s="10"/>
      <c r="GCS77" s="10"/>
      <c r="GCT77" s="10"/>
      <c r="GCU77" s="10"/>
      <c r="GCV77" s="10"/>
      <c r="GCW77" s="10"/>
      <c r="GCX77" s="10"/>
      <c r="GCY77" s="10"/>
      <c r="GCZ77" s="10"/>
      <c r="GDA77" s="10"/>
      <c r="GDB77" s="10"/>
      <c r="GDC77" s="10"/>
      <c r="GDD77" s="10"/>
      <c r="GDE77" s="10"/>
      <c r="GDF77" s="10"/>
      <c r="GDG77" s="10"/>
      <c r="GDH77" s="10"/>
      <c r="GDI77" s="10"/>
      <c r="GDJ77" s="10"/>
      <c r="GDK77" s="10"/>
      <c r="GDL77" s="10"/>
      <c r="GDM77" s="10"/>
      <c r="GDN77" s="10"/>
      <c r="GDO77" s="10"/>
      <c r="GDP77" s="10"/>
      <c r="GDQ77" s="10"/>
      <c r="GDR77" s="10"/>
      <c r="GDS77" s="10"/>
      <c r="GDT77" s="10"/>
      <c r="GDU77" s="10"/>
      <c r="GDV77" s="10"/>
      <c r="GDW77" s="10"/>
      <c r="GDX77" s="10"/>
      <c r="GDY77" s="10"/>
      <c r="GDZ77" s="10"/>
      <c r="GEA77" s="10"/>
      <c r="GEB77" s="10"/>
      <c r="GEC77" s="10"/>
      <c r="GED77" s="10"/>
      <c r="GEE77" s="10"/>
      <c r="GEF77" s="10"/>
      <c r="GEG77" s="10"/>
      <c r="GEH77" s="10"/>
      <c r="GEI77" s="10"/>
      <c r="GEJ77" s="10"/>
      <c r="GEK77" s="10"/>
      <c r="GEL77" s="10"/>
      <c r="GEM77" s="10"/>
      <c r="GEN77" s="10"/>
      <c r="GEO77" s="10"/>
      <c r="GEP77" s="10"/>
      <c r="GEQ77" s="10"/>
      <c r="GER77" s="10"/>
      <c r="GES77" s="10"/>
      <c r="GET77" s="10"/>
      <c r="GEU77" s="10"/>
      <c r="GEV77" s="10"/>
      <c r="GEW77" s="10"/>
      <c r="GEX77" s="10"/>
      <c r="GEY77" s="10"/>
      <c r="GEZ77" s="10"/>
      <c r="GFA77" s="10"/>
      <c r="GFB77" s="10"/>
      <c r="GFC77" s="10"/>
      <c r="GFD77" s="10"/>
      <c r="GFE77" s="10"/>
      <c r="GFF77" s="10"/>
      <c r="GFG77" s="10"/>
      <c r="GFH77" s="10"/>
      <c r="GFI77" s="10"/>
      <c r="GFJ77" s="10"/>
      <c r="GFK77" s="10"/>
      <c r="GFL77" s="10"/>
      <c r="GFM77" s="10"/>
      <c r="GFN77" s="10"/>
      <c r="GFO77" s="10"/>
      <c r="GFP77" s="10"/>
      <c r="GFQ77" s="10"/>
      <c r="GFR77" s="10"/>
      <c r="GFS77" s="10"/>
      <c r="GFT77" s="10"/>
      <c r="GFU77" s="10"/>
      <c r="GFV77" s="10"/>
      <c r="GFW77" s="10"/>
      <c r="GFX77" s="10"/>
      <c r="GFY77" s="10"/>
      <c r="GFZ77" s="10"/>
      <c r="GGA77" s="10"/>
      <c r="GGB77" s="10"/>
      <c r="GGC77" s="10"/>
      <c r="GGD77" s="10"/>
      <c r="GGE77" s="10"/>
      <c r="GGF77" s="10"/>
      <c r="GGG77" s="10"/>
      <c r="GGH77" s="10"/>
      <c r="GGI77" s="10"/>
      <c r="GGJ77" s="10"/>
      <c r="GGK77" s="10"/>
      <c r="GGL77" s="10"/>
      <c r="GGM77" s="10"/>
      <c r="GGN77" s="10"/>
      <c r="GGO77" s="10"/>
      <c r="GGP77" s="10"/>
      <c r="GGQ77" s="10"/>
      <c r="GGR77" s="10"/>
      <c r="GGS77" s="10"/>
      <c r="GGT77" s="10"/>
      <c r="GGU77" s="10"/>
      <c r="GGV77" s="10"/>
      <c r="GGW77" s="10"/>
      <c r="GGX77" s="10"/>
      <c r="GGY77" s="10"/>
      <c r="GGZ77" s="10"/>
      <c r="GHA77" s="10"/>
      <c r="GHB77" s="10"/>
      <c r="GHC77" s="10"/>
      <c r="GHD77" s="10"/>
      <c r="GHE77" s="10"/>
      <c r="GHF77" s="10"/>
      <c r="GHG77" s="10"/>
      <c r="GHH77" s="10"/>
      <c r="GHI77" s="10"/>
      <c r="GHJ77" s="10"/>
      <c r="GHK77" s="10"/>
      <c r="GHL77" s="10"/>
      <c r="GHM77" s="10"/>
      <c r="GHN77" s="10"/>
      <c r="GHO77" s="10"/>
      <c r="GHP77" s="10"/>
      <c r="GHQ77" s="10"/>
      <c r="GHR77" s="10"/>
      <c r="GHS77" s="10"/>
      <c r="GHT77" s="10"/>
      <c r="GHU77" s="10"/>
      <c r="GHV77" s="10"/>
      <c r="GHW77" s="10"/>
      <c r="GHX77" s="10"/>
      <c r="GHY77" s="10"/>
      <c r="GHZ77" s="10"/>
      <c r="GIA77" s="10"/>
      <c r="GIB77" s="10"/>
      <c r="GIC77" s="10"/>
      <c r="GID77" s="10"/>
      <c r="GIE77" s="10"/>
      <c r="GIF77" s="10"/>
      <c r="GIG77" s="10"/>
      <c r="GIH77" s="10"/>
      <c r="GII77" s="10"/>
      <c r="GIJ77" s="10"/>
      <c r="GIK77" s="10"/>
      <c r="GIL77" s="10"/>
      <c r="GIM77" s="10"/>
      <c r="GIN77" s="10"/>
      <c r="GIO77" s="10"/>
      <c r="GIP77" s="10"/>
      <c r="GIQ77" s="10"/>
      <c r="GIR77" s="10"/>
      <c r="GIS77" s="10"/>
      <c r="GIT77" s="10"/>
      <c r="GIU77" s="10"/>
      <c r="GIV77" s="10"/>
      <c r="GIW77" s="10"/>
      <c r="GIX77" s="10"/>
      <c r="GIY77" s="10"/>
      <c r="GIZ77" s="10"/>
      <c r="GJA77" s="10"/>
      <c r="GJB77" s="10"/>
      <c r="GJC77" s="10"/>
      <c r="GJD77" s="10"/>
      <c r="GJE77" s="10"/>
      <c r="GJF77" s="10"/>
      <c r="GJG77" s="10"/>
      <c r="GJH77" s="10"/>
      <c r="GJI77" s="10"/>
      <c r="GJJ77" s="10"/>
      <c r="GJK77" s="10"/>
      <c r="GJL77" s="10"/>
      <c r="GJM77" s="10"/>
      <c r="GJN77" s="10"/>
      <c r="GJO77" s="10"/>
      <c r="GJP77" s="10"/>
      <c r="GJQ77" s="10"/>
      <c r="GJR77" s="10"/>
      <c r="GJS77" s="10"/>
      <c r="GJT77" s="10"/>
      <c r="GJU77" s="10"/>
      <c r="GJV77" s="10"/>
      <c r="GJW77" s="10"/>
      <c r="GJX77" s="10"/>
      <c r="GJY77" s="10"/>
      <c r="GJZ77" s="10"/>
      <c r="GKA77" s="10"/>
      <c r="GKB77" s="10"/>
      <c r="GKC77" s="10"/>
      <c r="GKD77" s="10"/>
      <c r="GKE77" s="10"/>
      <c r="GKF77" s="10"/>
      <c r="GKG77" s="10"/>
      <c r="GKH77" s="10"/>
      <c r="GKI77" s="10"/>
      <c r="GKJ77" s="10"/>
      <c r="GKK77" s="10"/>
      <c r="GKL77" s="10"/>
      <c r="GKM77" s="10"/>
      <c r="GKN77" s="10"/>
      <c r="GKO77" s="10"/>
      <c r="GKP77" s="10"/>
      <c r="GKQ77" s="10"/>
      <c r="GKR77" s="10"/>
      <c r="GKS77" s="10"/>
      <c r="GKT77" s="10"/>
      <c r="GKU77" s="10"/>
      <c r="GKV77" s="10"/>
      <c r="GKW77" s="10"/>
      <c r="GKX77" s="10"/>
      <c r="GKY77" s="10"/>
      <c r="GKZ77" s="10"/>
      <c r="GLA77" s="10"/>
      <c r="GLB77" s="10"/>
      <c r="GLC77" s="10"/>
      <c r="GLD77" s="10"/>
      <c r="GLE77" s="10"/>
      <c r="GLF77" s="10"/>
      <c r="GLG77" s="10"/>
      <c r="GLH77" s="10"/>
      <c r="GLI77" s="10"/>
      <c r="GLJ77" s="10"/>
      <c r="GLK77" s="10"/>
      <c r="GLL77" s="10"/>
      <c r="GLM77" s="10"/>
      <c r="GLN77" s="10"/>
      <c r="GLO77" s="10"/>
      <c r="GLP77" s="10"/>
      <c r="GLQ77" s="10"/>
      <c r="GLR77" s="10"/>
      <c r="GLS77" s="10"/>
      <c r="GLT77" s="10"/>
      <c r="GLU77" s="10"/>
      <c r="GLV77" s="10"/>
      <c r="GLW77" s="10"/>
      <c r="GLX77" s="10"/>
      <c r="GLY77" s="10"/>
      <c r="GLZ77" s="10"/>
      <c r="GMA77" s="10"/>
      <c r="GMB77" s="10"/>
      <c r="GMC77" s="10"/>
      <c r="GMD77" s="10"/>
      <c r="GME77" s="10"/>
      <c r="GMF77" s="10"/>
      <c r="GMG77" s="10"/>
      <c r="GMH77" s="10"/>
      <c r="GMI77" s="10"/>
      <c r="GMJ77" s="10"/>
      <c r="GMK77" s="10"/>
      <c r="GML77" s="10"/>
      <c r="GMM77" s="10"/>
      <c r="GMN77" s="10"/>
      <c r="GMO77" s="10"/>
      <c r="GMP77" s="10"/>
      <c r="GMQ77" s="10"/>
      <c r="GMR77" s="10"/>
      <c r="GMS77" s="10"/>
      <c r="GMT77" s="10"/>
      <c r="GMU77" s="10"/>
      <c r="GMV77" s="10"/>
      <c r="GMW77" s="10"/>
      <c r="GMX77" s="10"/>
      <c r="GMY77" s="10"/>
      <c r="GMZ77" s="10"/>
      <c r="GNA77" s="10"/>
      <c r="GNB77" s="10"/>
      <c r="GNC77" s="10"/>
      <c r="GND77" s="10"/>
      <c r="GNE77" s="10"/>
      <c r="GNF77" s="10"/>
      <c r="GNG77" s="10"/>
      <c r="GNH77" s="10"/>
      <c r="GNI77" s="10"/>
      <c r="GNJ77" s="10"/>
      <c r="GNK77" s="10"/>
      <c r="GNL77" s="10"/>
      <c r="GNM77" s="10"/>
      <c r="GNN77" s="10"/>
      <c r="GNO77" s="10"/>
      <c r="GNP77" s="10"/>
      <c r="GNQ77" s="10"/>
      <c r="GNR77" s="10"/>
      <c r="GNS77" s="10"/>
      <c r="GNT77" s="10"/>
      <c r="GNU77" s="10"/>
      <c r="GNV77" s="10"/>
      <c r="GNW77" s="10"/>
      <c r="GNX77" s="10"/>
      <c r="GNY77" s="10"/>
      <c r="GNZ77" s="10"/>
      <c r="GOA77" s="10"/>
      <c r="GOB77" s="10"/>
      <c r="GOC77" s="10"/>
      <c r="GOD77" s="10"/>
      <c r="GOE77" s="10"/>
      <c r="GOF77" s="10"/>
      <c r="GOG77" s="10"/>
      <c r="GOH77" s="10"/>
      <c r="GOI77" s="10"/>
      <c r="GOJ77" s="10"/>
      <c r="GOK77" s="10"/>
      <c r="GOL77" s="10"/>
      <c r="GOM77" s="10"/>
      <c r="GON77" s="10"/>
      <c r="GOO77" s="10"/>
      <c r="GOP77" s="10"/>
      <c r="GOQ77" s="10"/>
      <c r="GOR77" s="10"/>
      <c r="GOS77" s="10"/>
      <c r="GOT77" s="10"/>
      <c r="GOU77" s="10"/>
      <c r="GOV77" s="10"/>
      <c r="GOW77" s="10"/>
      <c r="GOX77" s="10"/>
      <c r="GOY77" s="10"/>
      <c r="GOZ77" s="10"/>
      <c r="GPA77" s="10"/>
      <c r="GPB77" s="10"/>
      <c r="GPC77" s="10"/>
      <c r="GPD77" s="10"/>
      <c r="GPE77" s="10"/>
      <c r="GPF77" s="10"/>
      <c r="GPG77" s="10"/>
      <c r="GPH77" s="10"/>
      <c r="GPI77" s="10"/>
      <c r="GPJ77" s="10"/>
      <c r="GPK77" s="10"/>
      <c r="GPL77" s="10"/>
      <c r="GPM77" s="10"/>
      <c r="GPN77" s="10"/>
      <c r="GPO77" s="10"/>
      <c r="GPP77" s="10"/>
      <c r="GPQ77" s="10"/>
      <c r="GPR77" s="10"/>
      <c r="GPS77" s="10"/>
      <c r="GPT77" s="10"/>
      <c r="GPU77" s="10"/>
      <c r="GPV77" s="10"/>
      <c r="GPW77" s="10"/>
      <c r="GPX77" s="10"/>
      <c r="GPY77" s="10"/>
      <c r="GPZ77" s="10"/>
      <c r="GQA77" s="10"/>
      <c r="GQB77" s="10"/>
      <c r="GQC77" s="10"/>
      <c r="GQD77" s="10"/>
      <c r="GQE77" s="10"/>
      <c r="GQF77" s="10"/>
      <c r="GQG77" s="10"/>
      <c r="GQH77" s="10"/>
      <c r="GQI77" s="10"/>
      <c r="GQJ77" s="10"/>
      <c r="GQK77" s="10"/>
      <c r="GQL77" s="10"/>
      <c r="GQM77" s="10"/>
      <c r="GQN77" s="10"/>
      <c r="GQO77" s="10"/>
      <c r="GQP77" s="10"/>
      <c r="GQQ77" s="10"/>
      <c r="GQR77" s="10"/>
      <c r="GQS77" s="10"/>
      <c r="GQT77" s="10"/>
      <c r="GQU77" s="10"/>
      <c r="GQV77" s="10"/>
      <c r="GQW77" s="10"/>
      <c r="GQX77" s="10"/>
      <c r="GQY77" s="10"/>
      <c r="GQZ77" s="10"/>
      <c r="GRA77" s="10"/>
      <c r="GRB77" s="10"/>
      <c r="GRC77" s="10"/>
      <c r="GRD77" s="10"/>
      <c r="GRE77" s="10"/>
      <c r="GRF77" s="10"/>
      <c r="GRG77" s="10"/>
      <c r="GRH77" s="10"/>
      <c r="GRI77" s="10"/>
      <c r="GRJ77" s="10"/>
      <c r="GRK77" s="10"/>
      <c r="GRL77" s="10"/>
      <c r="GRM77" s="10"/>
      <c r="GRN77" s="10"/>
      <c r="GRO77" s="10"/>
      <c r="GRP77" s="10"/>
      <c r="GRQ77" s="10"/>
      <c r="GRR77" s="10"/>
      <c r="GRS77" s="10"/>
      <c r="GRT77" s="10"/>
      <c r="GRU77" s="10"/>
      <c r="GRV77" s="10"/>
      <c r="GRW77" s="10"/>
      <c r="GRX77" s="10"/>
      <c r="GRY77" s="10"/>
      <c r="GRZ77" s="10"/>
      <c r="GSA77" s="10"/>
      <c r="GSB77" s="10"/>
      <c r="GSC77" s="10"/>
      <c r="GSD77" s="10"/>
      <c r="GSE77" s="10"/>
      <c r="GSF77" s="10"/>
      <c r="GSG77" s="10"/>
      <c r="GSH77" s="10"/>
      <c r="GSI77" s="10"/>
      <c r="GSJ77" s="10"/>
      <c r="GSK77" s="10"/>
      <c r="GSL77" s="10"/>
      <c r="GSM77" s="10"/>
      <c r="GSN77" s="10"/>
      <c r="GSO77" s="10"/>
      <c r="GSP77" s="10"/>
      <c r="GSQ77" s="10"/>
      <c r="GSR77" s="10"/>
      <c r="GSS77" s="10"/>
      <c r="GST77" s="10"/>
      <c r="GSU77" s="10"/>
      <c r="GSV77" s="10"/>
      <c r="GSW77" s="10"/>
      <c r="GSX77" s="10"/>
      <c r="GSY77" s="10"/>
      <c r="GSZ77" s="10"/>
      <c r="GTA77" s="10"/>
      <c r="GTB77" s="10"/>
      <c r="GTC77" s="10"/>
      <c r="GTD77" s="10"/>
      <c r="GTE77" s="10"/>
      <c r="GTF77" s="10"/>
      <c r="GTG77" s="10"/>
      <c r="GTH77" s="10"/>
      <c r="GTI77" s="10"/>
      <c r="GTJ77" s="10"/>
      <c r="GTK77" s="10"/>
      <c r="GTL77" s="10"/>
      <c r="GTM77" s="10"/>
      <c r="GTN77" s="10"/>
      <c r="GTO77" s="10"/>
      <c r="GTP77" s="10"/>
      <c r="GTQ77" s="10"/>
      <c r="GTR77" s="10"/>
      <c r="GTS77" s="10"/>
      <c r="GTT77" s="10"/>
      <c r="GTU77" s="10"/>
      <c r="GTV77" s="10"/>
      <c r="GTW77" s="10"/>
      <c r="GTX77" s="10"/>
      <c r="GTY77" s="10"/>
      <c r="GTZ77" s="10"/>
      <c r="GUA77" s="10"/>
      <c r="GUB77" s="10"/>
      <c r="GUC77" s="10"/>
      <c r="GUD77" s="10"/>
      <c r="GUE77" s="10"/>
      <c r="GUF77" s="10"/>
      <c r="GUG77" s="10"/>
      <c r="GUH77" s="10"/>
      <c r="GUI77" s="10"/>
      <c r="GUJ77" s="10"/>
      <c r="GUK77" s="10"/>
      <c r="GUL77" s="10"/>
      <c r="GUM77" s="10"/>
      <c r="GUN77" s="10"/>
      <c r="GUO77" s="10"/>
      <c r="GUP77" s="10"/>
      <c r="GUQ77" s="10"/>
      <c r="GUR77" s="10"/>
      <c r="GUS77" s="10"/>
      <c r="GUT77" s="10"/>
      <c r="GUU77" s="10"/>
      <c r="GUV77" s="10"/>
      <c r="GUW77" s="10"/>
      <c r="GUX77" s="10"/>
      <c r="GUY77" s="10"/>
      <c r="GUZ77" s="10"/>
      <c r="GVA77" s="10"/>
      <c r="GVB77" s="10"/>
      <c r="GVC77" s="10"/>
      <c r="GVD77" s="10"/>
      <c r="GVE77" s="10"/>
      <c r="GVF77" s="10"/>
      <c r="GVG77" s="10"/>
      <c r="GVH77" s="10"/>
      <c r="GVI77" s="10"/>
      <c r="GVJ77" s="10"/>
      <c r="GVK77" s="10"/>
      <c r="GVL77" s="10"/>
      <c r="GVM77" s="10"/>
      <c r="GVN77" s="10"/>
      <c r="GVO77" s="10"/>
      <c r="GVP77" s="10"/>
      <c r="GVQ77" s="10"/>
      <c r="GVR77" s="10"/>
      <c r="GVS77" s="10"/>
      <c r="GVT77" s="10"/>
      <c r="GVU77" s="10"/>
      <c r="GVV77" s="10"/>
      <c r="GVW77" s="10"/>
      <c r="GVX77" s="10"/>
      <c r="GVY77" s="10"/>
      <c r="GVZ77" s="10"/>
      <c r="GWA77" s="10"/>
      <c r="GWB77" s="10"/>
      <c r="GWC77" s="10"/>
      <c r="GWD77" s="10"/>
      <c r="GWE77" s="10"/>
      <c r="GWF77" s="10"/>
      <c r="GWG77" s="10"/>
      <c r="GWH77" s="10"/>
      <c r="GWI77" s="10"/>
      <c r="GWJ77" s="10"/>
      <c r="GWK77" s="10"/>
      <c r="GWL77" s="10"/>
      <c r="GWM77" s="10"/>
      <c r="GWN77" s="10"/>
      <c r="GWO77" s="10"/>
      <c r="GWP77" s="10"/>
      <c r="GWQ77" s="10"/>
      <c r="GWR77" s="10"/>
      <c r="GWS77" s="10"/>
      <c r="GWT77" s="10"/>
      <c r="GWU77" s="10"/>
      <c r="GWV77" s="10"/>
      <c r="GWW77" s="10"/>
      <c r="GWX77" s="10"/>
      <c r="GWY77" s="10"/>
      <c r="GWZ77" s="10"/>
      <c r="GXA77" s="10"/>
      <c r="GXB77" s="10"/>
      <c r="GXC77" s="10"/>
      <c r="GXD77" s="10"/>
      <c r="GXE77" s="10"/>
      <c r="GXF77" s="10"/>
      <c r="GXG77" s="10"/>
      <c r="GXH77" s="10"/>
      <c r="GXI77" s="10"/>
      <c r="GXJ77" s="10"/>
      <c r="GXK77" s="10"/>
      <c r="GXL77" s="10"/>
      <c r="GXM77" s="10"/>
      <c r="GXN77" s="10"/>
      <c r="GXO77" s="10"/>
      <c r="GXP77" s="10"/>
      <c r="GXQ77" s="10"/>
      <c r="GXR77" s="10"/>
      <c r="GXS77" s="10"/>
      <c r="GXT77" s="10"/>
      <c r="GXU77" s="10"/>
      <c r="GXV77" s="10"/>
      <c r="GXW77" s="10"/>
      <c r="GXX77" s="10"/>
      <c r="GXY77" s="10"/>
      <c r="GXZ77" s="10"/>
      <c r="GYA77" s="10"/>
      <c r="GYB77" s="10"/>
      <c r="GYC77" s="10"/>
      <c r="GYD77" s="10"/>
      <c r="GYE77" s="10"/>
      <c r="GYF77" s="10"/>
      <c r="GYG77" s="10"/>
      <c r="GYH77" s="10"/>
      <c r="GYI77" s="10"/>
      <c r="GYJ77" s="10"/>
      <c r="GYK77" s="10"/>
      <c r="GYL77" s="10"/>
      <c r="GYM77" s="10"/>
      <c r="GYN77" s="10"/>
      <c r="GYO77" s="10"/>
      <c r="GYP77" s="10"/>
      <c r="GYQ77" s="10"/>
      <c r="GYR77" s="10"/>
      <c r="GYS77" s="10"/>
      <c r="GYT77" s="10"/>
      <c r="GYU77" s="10"/>
      <c r="GYV77" s="10"/>
      <c r="GYW77" s="10"/>
      <c r="GYX77" s="10"/>
      <c r="GYY77" s="10"/>
      <c r="GYZ77" s="10"/>
      <c r="GZA77" s="10"/>
      <c r="GZB77" s="10"/>
      <c r="GZC77" s="10"/>
      <c r="GZD77" s="10"/>
      <c r="GZE77" s="10"/>
      <c r="GZF77" s="10"/>
      <c r="GZG77" s="10"/>
      <c r="GZH77" s="10"/>
      <c r="GZI77" s="10"/>
      <c r="GZJ77" s="10"/>
      <c r="GZK77" s="10"/>
      <c r="GZL77" s="10"/>
      <c r="GZM77" s="10"/>
      <c r="GZN77" s="10"/>
      <c r="GZO77" s="10"/>
      <c r="GZP77" s="10"/>
      <c r="GZQ77" s="10"/>
      <c r="GZR77" s="10"/>
      <c r="GZS77" s="10"/>
      <c r="GZT77" s="10"/>
      <c r="GZU77" s="10"/>
      <c r="GZV77" s="10"/>
      <c r="GZW77" s="10"/>
      <c r="GZX77" s="10"/>
      <c r="GZY77" s="10"/>
      <c r="GZZ77" s="10"/>
      <c r="HAA77" s="10"/>
      <c r="HAB77" s="10"/>
      <c r="HAC77" s="10"/>
      <c r="HAD77" s="10"/>
      <c r="HAE77" s="10"/>
      <c r="HAF77" s="10"/>
      <c r="HAG77" s="10"/>
      <c r="HAH77" s="10"/>
      <c r="HAI77" s="10"/>
      <c r="HAJ77" s="10"/>
      <c r="HAK77" s="10"/>
      <c r="HAL77" s="10"/>
      <c r="HAM77" s="10"/>
      <c r="HAN77" s="10"/>
      <c r="HAO77" s="10"/>
      <c r="HAP77" s="10"/>
      <c r="HAQ77" s="10"/>
      <c r="HAR77" s="10"/>
      <c r="HAS77" s="10"/>
      <c r="HAT77" s="10"/>
      <c r="HAU77" s="10"/>
      <c r="HAV77" s="10"/>
      <c r="HAW77" s="10"/>
      <c r="HAX77" s="10"/>
      <c r="HAY77" s="10"/>
      <c r="HAZ77" s="10"/>
      <c r="HBA77" s="10"/>
      <c r="HBB77" s="10"/>
      <c r="HBC77" s="10"/>
      <c r="HBD77" s="10"/>
      <c r="HBE77" s="10"/>
      <c r="HBF77" s="10"/>
      <c r="HBG77" s="10"/>
      <c r="HBH77" s="10"/>
      <c r="HBI77" s="10"/>
      <c r="HBJ77" s="10"/>
      <c r="HBK77" s="10"/>
      <c r="HBL77" s="10"/>
      <c r="HBM77" s="10"/>
      <c r="HBN77" s="10"/>
      <c r="HBO77" s="10"/>
      <c r="HBP77" s="10"/>
      <c r="HBQ77" s="10"/>
      <c r="HBR77" s="10"/>
      <c r="HBS77" s="10"/>
      <c r="HBT77" s="10"/>
      <c r="HBU77" s="10"/>
      <c r="HBV77" s="10"/>
      <c r="HBW77" s="10"/>
      <c r="HBX77" s="10"/>
      <c r="HBY77" s="10"/>
      <c r="HBZ77" s="10"/>
      <c r="HCA77" s="10"/>
      <c r="HCB77" s="10"/>
      <c r="HCC77" s="10"/>
      <c r="HCD77" s="10"/>
      <c r="HCE77" s="10"/>
      <c r="HCF77" s="10"/>
      <c r="HCG77" s="10"/>
      <c r="HCH77" s="10"/>
      <c r="HCI77" s="10"/>
      <c r="HCJ77" s="10"/>
      <c r="HCK77" s="10"/>
      <c r="HCL77" s="10"/>
      <c r="HCM77" s="10"/>
      <c r="HCN77" s="10"/>
      <c r="HCO77" s="10"/>
      <c r="HCP77" s="10"/>
      <c r="HCQ77" s="10"/>
      <c r="HCR77" s="10"/>
      <c r="HCS77" s="10"/>
      <c r="HCT77" s="10"/>
      <c r="HCU77" s="10"/>
      <c r="HCV77" s="10"/>
      <c r="HCW77" s="10"/>
      <c r="HCX77" s="10"/>
      <c r="HCY77" s="10"/>
      <c r="HCZ77" s="10"/>
      <c r="HDA77" s="10"/>
      <c r="HDB77" s="10"/>
      <c r="HDC77" s="10"/>
      <c r="HDD77" s="10"/>
      <c r="HDE77" s="10"/>
      <c r="HDF77" s="10"/>
      <c r="HDG77" s="10"/>
      <c r="HDH77" s="10"/>
      <c r="HDI77" s="10"/>
      <c r="HDJ77" s="10"/>
      <c r="HDK77" s="10"/>
      <c r="HDL77" s="10"/>
      <c r="HDM77" s="10"/>
      <c r="HDN77" s="10"/>
      <c r="HDO77" s="10"/>
      <c r="HDP77" s="10"/>
      <c r="HDQ77" s="10"/>
      <c r="HDR77" s="10"/>
      <c r="HDS77" s="10"/>
      <c r="HDT77" s="10"/>
      <c r="HDU77" s="10"/>
      <c r="HDV77" s="10"/>
      <c r="HDW77" s="10"/>
      <c r="HDX77" s="10"/>
      <c r="HDY77" s="10"/>
      <c r="HDZ77" s="10"/>
      <c r="HEA77" s="10"/>
      <c r="HEB77" s="10"/>
      <c r="HEC77" s="10"/>
      <c r="HED77" s="10"/>
      <c r="HEE77" s="10"/>
      <c r="HEF77" s="10"/>
      <c r="HEG77" s="10"/>
      <c r="HEH77" s="10"/>
      <c r="HEI77" s="10"/>
      <c r="HEJ77" s="10"/>
      <c r="HEK77" s="10"/>
      <c r="HEL77" s="10"/>
      <c r="HEM77" s="10"/>
      <c r="HEN77" s="10"/>
      <c r="HEO77" s="10"/>
      <c r="HEP77" s="10"/>
      <c r="HEQ77" s="10"/>
      <c r="HER77" s="10"/>
      <c r="HES77" s="10"/>
      <c r="HET77" s="10"/>
      <c r="HEU77" s="10"/>
      <c r="HEV77" s="10"/>
      <c r="HEW77" s="10"/>
      <c r="HEX77" s="10"/>
      <c r="HEY77" s="10"/>
      <c r="HEZ77" s="10"/>
      <c r="HFA77" s="10"/>
      <c r="HFB77" s="10"/>
      <c r="HFC77" s="10"/>
      <c r="HFD77" s="10"/>
      <c r="HFE77" s="10"/>
      <c r="HFF77" s="10"/>
      <c r="HFG77" s="10"/>
      <c r="HFH77" s="10"/>
      <c r="HFI77" s="10"/>
      <c r="HFJ77" s="10"/>
      <c r="HFK77" s="10"/>
      <c r="HFL77" s="10"/>
      <c r="HFM77" s="10"/>
      <c r="HFN77" s="10"/>
      <c r="HFO77" s="10"/>
      <c r="HFP77" s="10"/>
      <c r="HFQ77" s="10"/>
      <c r="HFR77" s="10"/>
      <c r="HFS77" s="10"/>
      <c r="HFT77" s="10"/>
      <c r="HFU77" s="10"/>
      <c r="HFV77" s="10"/>
      <c r="HFW77" s="10"/>
      <c r="HFX77" s="10"/>
      <c r="HFY77" s="10"/>
      <c r="HFZ77" s="10"/>
      <c r="HGA77" s="10"/>
      <c r="HGB77" s="10"/>
      <c r="HGC77" s="10"/>
      <c r="HGD77" s="10"/>
      <c r="HGE77" s="10"/>
      <c r="HGF77" s="10"/>
      <c r="HGG77" s="10"/>
      <c r="HGH77" s="10"/>
      <c r="HGI77" s="10"/>
      <c r="HGJ77" s="10"/>
      <c r="HGK77" s="10"/>
      <c r="HGL77" s="10"/>
      <c r="HGM77" s="10"/>
      <c r="HGN77" s="10"/>
      <c r="HGO77" s="10"/>
      <c r="HGP77" s="10"/>
      <c r="HGQ77" s="10"/>
      <c r="HGR77" s="10"/>
      <c r="HGS77" s="10"/>
      <c r="HGT77" s="10"/>
      <c r="HGU77" s="10"/>
      <c r="HGV77" s="10"/>
      <c r="HGW77" s="10"/>
      <c r="HGX77" s="10"/>
      <c r="HGY77" s="10"/>
      <c r="HGZ77" s="10"/>
      <c r="HHA77" s="10"/>
      <c r="HHB77" s="10"/>
      <c r="HHC77" s="10"/>
      <c r="HHD77" s="10"/>
      <c r="HHE77" s="10"/>
      <c r="HHF77" s="10"/>
      <c r="HHG77" s="10"/>
      <c r="HHH77" s="10"/>
      <c r="HHI77" s="10"/>
      <c r="HHJ77" s="10"/>
      <c r="HHK77" s="10"/>
      <c r="HHL77" s="10"/>
      <c r="HHM77" s="10"/>
      <c r="HHN77" s="10"/>
      <c r="HHO77" s="10"/>
      <c r="HHP77" s="10"/>
      <c r="HHQ77" s="10"/>
      <c r="HHR77" s="10"/>
      <c r="HHS77" s="10"/>
      <c r="HHT77" s="10"/>
      <c r="HHU77" s="10"/>
      <c r="HHV77" s="10"/>
      <c r="HHW77" s="10"/>
      <c r="HHX77" s="10"/>
      <c r="HHY77" s="10"/>
      <c r="HHZ77" s="10"/>
      <c r="HIA77" s="10"/>
      <c r="HIB77" s="10"/>
      <c r="HIC77" s="10"/>
      <c r="HID77" s="10"/>
      <c r="HIE77" s="10"/>
      <c r="HIF77" s="10"/>
      <c r="HIG77" s="10"/>
      <c r="HIH77" s="10"/>
      <c r="HII77" s="10"/>
      <c r="HIJ77" s="10"/>
      <c r="HIK77" s="10"/>
      <c r="HIL77" s="10"/>
      <c r="HIM77" s="10"/>
      <c r="HIN77" s="10"/>
      <c r="HIO77" s="10"/>
      <c r="HIP77" s="10"/>
      <c r="HIQ77" s="10"/>
      <c r="HIR77" s="10"/>
      <c r="HIS77" s="10"/>
      <c r="HIT77" s="10"/>
      <c r="HIU77" s="10"/>
      <c r="HIV77" s="10"/>
      <c r="HIW77" s="10"/>
      <c r="HIX77" s="10"/>
      <c r="HIY77" s="10"/>
      <c r="HIZ77" s="10"/>
      <c r="HJA77" s="10"/>
      <c r="HJB77" s="10"/>
      <c r="HJC77" s="10"/>
      <c r="HJD77" s="10"/>
      <c r="HJE77" s="10"/>
      <c r="HJF77" s="10"/>
      <c r="HJG77" s="10"/>
      <c r="HJH77" s="10"/>
      <c r="HJI77" s="10"/>
      <c r="HJJ77" s="10"/>
      <c r="HJK77" s="10"/>
      <c r="HJL77" s="10"/>
      <c r="HJM77" s="10"/>
      <c r="HJN77" s="10"/>
      <c r="HJO77" s="10"/>
      <c r="HJP77" s="10"/>
      <c r="HJQ77" s="10"/>
      <c r="HJR77" s="10"/>
      <c r="HJS77" s="10"/>
      <c r="HJT77" s="10"/>
      <c r="HJU77" s="10"/>
      <c r="HJV77" s="10"/>
      <c r="HJW77" s="10"/>
      <c r="HJX77" s="10"/>
      <c r="HJY77" s="10"/>
      <c r="HJZ77" s="10"/>
      <c r="HKA77" s="10"/>
      <c r="HKB77" s="10"/>
      <c r="HKC77" s="10"/>
      <c r="HKD77" s="10"/>
      <c r="HKE77" s="10"/>
      <c r="HKF77" s="10"/>
      <c r="HKG77" s="10"/>
      <c r="HKH77" s="10"/>
      <c r="HKI77" s="10"/>
      <c r="HKJ77" s="10"/>
      <c r="HKK77" s="10"/>
      <c r="HKL77" s="10"/>
      <c r="HKM77" s="10"/>
      <c r="HKN77" s="10"/>
      <c r="HKO77" s="10"/>
      <c r="HKP77" s="10"/>
      <c r="HKQ77" s="10"/>
      <c r="HKR77" s="10"/>
      <c r="HKS77" s="10"/>
      <c r="HKT77" s="10"/>
      <c r="HKU77" s="10"/>
      <c r="HKV77" s="10"/>
      <c r="HKW77" s="10"/>
      <c r="HKX77" s="10"/>
      <c r="HKY77" s="10"/>
      <c r="HKZ77" s="10"/>
      <c r="HLA77" s="10"/>
      <c r="HLB77" s="10"/>
      <c r="HLC77" s="10"/>
      <c r="HLD77" s="10"/>
      <c r="HLE77" s="10"/>
      <c r="HLF77" s="10"/>
      <c r="HLG77" s="10"/>
      <c r="HLH77" s="10"/>
      <c r="HLI77" s="10"/>
      <c r="HLJ77" s="10"/>
      <c r="HLK77" s="10"/>
      <c r="HLL77" s="10"/>
      <c r="HLM77" s="10"/>
      <c r="HLN77" s="10"/>
      <c r="HLO77" s="10"/>
      <c r="HLP77" s="10"/>
      <c r="HLQ77" s="10"/>
      <c r="HLR77" s="10"/>
      <c r="HLS77" s="10"/>
      <c r="HLT77" s="10"/>
      <c r="HLU77" s="10"/>
      <c r="HLV77" s="10"/>
      <c r="HLW77" s="10"/>
      <c r="HLX77" s="10"/>
      <c r="HLY77" s="10"/>
      <c r="HLZ77" s="10"/>
      <c r="HMA77" s="10"/>
      <c r="HMB77" s="10"/>
      <c r="HMC77" s="10"/>
      <c r="HMD77" s="10"/>
      <c r="HME77" s="10"/>
      <c r="HMF77" s="10"/>
      <c r="HMG77" s="10"/>
      <c r="HMH77" s="10"/>
      <c r="HMI77" s="10"/>
      <c r="HMJ77" s="10"/>
      <c r="HMK77" s="10"/>
      <c r="HML77" s="10"/>
      <c r="HMM77" s="10"/>
      <c r="HMN77" s="10"/>
      <c r="HMO77" s="10"/>
      <c r="HMP77" s="10"/>
      <c r="HMQ77" s="10"/>
      <c r="HMR77" s="10"/>
      <c r="HMS77" s="10"/>
      <c r="HMT77" s="10"/>
      <c r="HMU77" s="10"/>
      <c r="HMV77" s="10"/>
      <c r="HMW77" s="10"/>
      <c r="HMX77" s="10"/>
      <c r="HMY77" s="10"/>
      <c r="HMZ77" s="10"/>
      <c r="HNA77" s="10"/>
      <c r="HNB77" s="10"/>
      <c r="HNC77" s="10"/>
      <c r="HND77" s="10"/>
      <c r="HNE77" s="10"/>
      <c r="HNF77" s="10"/>
      <c r="HNG77" s="10"/>
      <c r="HNH77" s="10"/>
      <c r="HNI77" s="10"/>
      <c r="HNJ77" s="10"/>
      <c r="HNK77" s="10"/>
      <c r="HNL77" s="10"/>
      <c r="HNM77" s="10"/>
      <c r="HNN77" s="10"/>
      <c r="HNO77" s="10"/>
      <c r="HNP77" s="10"/>
      <c r="HNQ77" s="10"/>
      <c r="HNR77" s="10"/>
      <c r="HNS77" s="10"/>
      <c r="HNT77" s="10"/>
      <c r="HNU77" s="10"/>
      <c r="HNV77" s="10"/>
      <c r="HNW77" s="10"/>
      <c r="HNX77" s="10"/>
      <c r="HNY77" s="10"/>
      <c r="HNZ77" s="10"/>
      <c r="HOA77" s="10"/>
      <c r="HOB77" s="10"/>
      <c r="HOC77" s="10"/>
      <c r="HOD77" s="10"/>
      <c r="HOE77" s="10"/>
      <c r="HOF77" s="10"/>
      <c r="HOG77" s="10"/>
      <c r="HOH77" s="10"/>
      <c r="HOI77" s="10"/>
      <c r="HOJ77" s="10"/>
      <c r="HOK77" s="10"/>
      <c r="HOL77" s="10"/>
      <c r="HOM77" s="10"/>
      <c r="HON77" s="10"/>
      <c r="HOO77" s="10"/>
      <c r="HOP77" s="10"/>
      <c r="HOQ77" s="10"/>
      <c r="HOR77" s="10"/>
      <c r="HOS77" s="10"/>
      <c r="HOT77" s="10"/>
      <c r="HOU77" s="10"/>
      <c r="HOV77" s="10"/>
      <c r="HOW77" s="10"/>
      <c r="HOX77" s="10"/>
      <c r="HOY77" s="10"/>
      <c r="HOZ77" s="10"/>
      <c r="HPA77" s="10"/>
      <c r="HPB77" s="10"/>
      <c r="HPC77" s="10"/>
      <c r="HPD77" s="10"/>
      <c r="HPE77" s="10"/>
      <c r="HPF77" s="10"/>
      <c r="HPG77" s="10"/>
      <c r="HPH77" s="10"/>
      <c r="HPI77" s="10"/>
      <c r="HPJ77" s="10"/>
      <c r="HPK77" s="10"/>
      <c r="HPL77" s="10"/>
      <c r="HPM77" s="10"/>
      <c r="HPN77" s="10"/>
      <c r="HPO77" s="10"/>
      <c r="HPP77" s="10"/>
      <c r="HPQ77" s="10"/>
      <c r="HPR77" s="10"/>
      <c r="HPS77" s="10"/>
      <c r="HPT77" s="10"/>
      <c r="HPU77" s="10"/>
      <c r="HPV77" s="10"/>
      <c r="HPW77" s="10"/>
      <c r="HPX77" s="10"/>
      <c r="HPY77" s="10"/>
      <c r="HPZ77" s="10"/>
      <c r="HQA77" s="10"/>
      <c r="HQB77" s="10"/>
      <c r="HQC77" s="10"/>
      <c r="HQD77" s="10"/>
      <c r="HQE77" s="10"/>
      <c r="HQF77" s="10"/>
      <c r="HQG77" s="10"/>
      <c r="HQH77" s="10"/>
      <c r="HQI77" s="10"/>
      <c r="HQJ77" s="10"/>
      <c r="HQK77" s="10"/>
      <c r="HQL77" s="10"/>
      <c r="HQM77" s="10"/>
      <c r="HQN77" s="10"/>
      <c r="HQO77" s="10"/>
      <c r="HQP77" s="10"/>
      <c r="HQQ77" s="10"/>
      <c r="HQR77" s="10"/>
      <c r="HQS77" s="10"/>
      <c r="HQT77" s="10"/>
      <c r="HQU77" s="10"/>
      <c r="HQV77" s="10"/>
      <c r="HQW77" s="10"/>
      <c r="HQX77" s="10"/>
      <c r="HQY77" s="10"/>
      <c r="HQZ77" s="10"/>
      <c r="HRA77" s="10"/>
      <c r="HRB77" s="10"/>
      <c r="HRC77" s="10"/>
      <c r="HRD77" s="10"/>
      <c r="HRE77" s="10"/>
      <c r="HRF77" s="10"/>
      <c r="HRG77" s="10"/>
      <c r="HRH77" s="10"/>
      <c r="HRI77" s="10"/>
      <c r="HRJ77" s="10"/>
      <c r="HRK77" s="10"/>
      <c r="HRL77" s="10"/>
      <c r="HRM77" s="10"/>
      <c r="HRN77" s="10"/>
      <c r="HRO77" s="10"/>
      <c r="HRP77" s="10"/>
      <c r="HRQ77" s="10"/>
      <c r="HRR77" s="10"/>
      <c r="HRS77" s="10"/>
      <c r="HRT77" s="10"/>
      <c r="HRU77" s="10"/>
      <c r="HRV77" s="10"/>
      <c r="HRW77" s="10"/>
      <c r="HRX77" s="10"/>
      <c r="HRY77" s="10"/>
      <c r="HRZ77" s="10"/>
      <c r="HSA77" s="10"/>
      <c r="HSB77" s="10"/>
      <c r="HSC77" s="10"/>
      <c r="HSD77" s="10"/>
      <c r="HSE77" s="10"/>
      <c r="HSF77" s="10"/>
      <c r="HSG77" s="10"/>
      <c r="HSH77" s="10"/>
      <c r="HSI77" s="10"/>
      <c r="HSJ77" s="10"/>
      <c r="HSK77" s="10"/>
      <c r="HSL77" s="10"/>
      <c r="HSM77" s="10"/>
      <c r="HSN77" s="10"/>
      <c r="HSO77" s="10"/>
      <c r="HSP77" s="10"/>
      <c r="HSQ77" s="10"/>
      <c r="HSR77" s="10"/>
      <c r="HSS77" s="10"/>
      <c r="HST77" s="10"/>
      <c r="HSU77" s="10"/>
      <c r="HSV77" s="10"/>
      <c r="HSW77" s="10"/>
      <c r="HSX77" s="10"/>
      <c r="HSY77" s="10"/>
      <c r="HSZ77" s="10"/>
      <c r="HTA77" s="10"/>
      <c r="HTB77" s="10"/>
      <c r="HTC77" s="10"/>
      <c r="HTD77" s="10"/>
      <c r="HTE77" s="10"/>
      <c r="HTF77" s="10"/>
      <c r="HTG77" s="10"/>
      <c r="HTH77" s="10"/>
      <c r="HTI77" s="10"/>
      <c r="HTJ77" s="10"/>
      <c r="HTK77" s="10"/>
      <c r="HTL77" s="10"/>
      <c r="HTM77" s="10"/>
      <c r="HTN77" s="10"/>
      <c r="HTO77" s="10"/>
      <c r="HTP77" s="10"/>
      <c r="HTQ77" s="10"/>
      <c r="HTR77" s="10"/>
      <c r="HTS77" s="10"/>
      <c r="HTT77" s="10"/>
      <c r="HTU77" s="10"/>
      <c r="HTV77" s="10"/>
      <c r="HTW77" s="10"/>
      <c r="HTX77" s="10"/>
      <c r="HTY77" s="10"/>
      <c r="HTZ77" s="10"/>
      <c r="HUA77" s="10"/>
      <c r="HUB77" s="10"/>
      <c r="HUC77" s="10"/>
      <c r="HUD77" s="10"/>
      <c r="HUE77" s="10"/>
      <c r="HUF77" s="10"/>
      <c r="HUG77" s="10"/>
      <c r="HUH77" s="10"/>
      <c r="HUI77" s="10"/>
      <c r="HUJ77" s="10"/>
      <c r="HUK77" s="10"/>
      <c r="HUL77" s="10"/>
      <c r="HUM77" s="10"/>
      <c r="HUN77" s="10"/>
      <c r="HUO77" s="10"/>
      <c r="HUP77" s="10"/>
      <c r="HUQ77" s="10"/>
      <c r="HUR77" s="10"/>
      <c r="HUS77" s="10"/>
      <c r="HUT77" s="10"/>
      <c r="HUU77" s="10"/>
      <c r="HUV77" s="10"/>
      <c r="HUW77" s="10"/>
      <c r="HUX77" s="10"/>
      <c r="HUY77" s="10"/>
      <c r="HUZ77" s="10"/>
      <c r="HVA77" s="10"/>
      <c r="HVB77" s="10"/>
      <c r="HVC77" s="10"/>
      <c r="HVD77" s="10"/>
      <c r="HVE77" s="10"/>
      <c r="HVF77" s="10"/>
      <c r="HVG77" s="10"/>
      <c r="HVH77" s="10"/>
      <c r="HVI77" s="10"/>
      <c r="HVJ77" s="10"/>
      <c r="HVK77" s="10"/>
      <c r="HVL77" s="10"/>
      <c r="HVM77" s="10"/>
      <c r="HVN77" s="10"/>
      <c r="HVO77" s="10"/>
      <c r="HVP77" s="10"/>
      <c r="HVQ77" s="10"/>
      <c r="HVR77" s="10"/>
      <c r="HVS77" s="10"/>
      <c r="HVT77" s="10"/>
      <c r="HVU77" s="10"/>
      <c r="HVV77" s="10"/>
      <c r="HVW77" s="10"/>
      <c r="HVX77" s="10"/>
      <c r="HVY77" s="10"/>
      <c r="HVZ77" s="10"/>
      <c r="HWA77" s="10"/>
      <c r="HWB77" s="10"/>
      <c r="HWC77" s="10"/>
      <c r="HWD77" s="10"/>
      <c r="HWE77" s="10"/>
      <c r="HWF77" s="10"/>
      <c r="HWG77" s="10"/>
      <c r="HWH77" s="10"/>
      <c r="HWI77" s="10"/>
      <c r="HWJ77" s="10"/>
      <c r="HWK77" s="10"/>
      <c r="HWL77" s="10"/>
      <c r="HWM77" s="10"/>
      <c r="HWN77" s="10"/>
      <c r="HWO77" s="10"/>
      <c r="HWP77" s="10"/>
      <c r="HWQ77" s="10"/>
      <c r="HWR77" s="10"/>
      <c r="HWS77" s="10"/>
      <c r="HWT77" s="10"/>
      <c r="HWU77" s="10"/>
      <c r="HWV77" s="10"/>
      <c r="HWW77" s="10"/>
      <c r="HWX77" s="10"/>
      <c r="HWY77" s="10"/>
      <c r="HWZ77" s="10"/>
      <c r="HXA77" s="10"/>
      <c r="HXB77" s="10"/>
      <c r="HXC77" s="10"/>
      <c r="HXD77" s="10"/>
      <c r="HXE77" s="10"/>
      <c r="HXF77" s="10"/>
      <c r="HXG77" s="10"/>
      <c r="HXH77" s="10"/>
      <c r="HXI77" s="10"/>
      <c r="HXJ77" s="10"/>
      <c r="HXK77" s="10"/>
      <c r="HXL77" s="10"/>
      <c r="HXM77" s="10"/>
      <c r="HXN77" s="10"/>
      <c r="HXO77" s="10"/>
      <c r="HXP77" s="10"/>
      <c r="HXQ77" s="10"/>
      <c r="HXR77" s="10"/>
      <c r="HXS77" s="10"/>
      <c r="HXT77" s="10"/>
      <c r="HXU77" s="10"/>
      <c r="HXV77" s="10"/>
      <c r="HXW77" s="10"/>
      <c r="HXX77" s="10"/>
      <c r="HXY77" s="10"/>
      <c r="HXZ77" s="10"/>
      <c r="HYA77" s="10"/>
      <c r="HYB77" s="10"/>
      <c r="HYC77" s="10"/>
      <c r="HYD77" s="10"/>
      <c r="HYE77" s="10"/>
      <c r="HYF77" s="10"/>
      <c r="HYG77" s="10"/>
      <c r="HYH77" s="10"/>
      <c r="HYI77" s="10"/>
      <c r="HYJ77" s="10"/>
      <c r="HYK77" s="10"/>
      <c r="HYL77" s="10"/>
      <c r="HYM77" s="10"/>
      <c r="HYN77" s="10"/>
      <c r="HYO77" s="10"/>
      <c r="HYP77" s="10"/>
      <c r="HYQ77" s="10"/>
      <c r="HYR77" s="10"/>
      <c r="HYS77" s="10"/>
      <c r="HYT77" s="10"/>
      <c r="HYU77" s="10"/>
      <c r="HYV77" s="10"/>
      <c r="HYW77" s="10"/>
      <c r="HYX77" s="10"/>
      <c r="HYY77" s="10"/>
      <c r="HYZ77" s="10"/>
      <c r="HZA77" s="10"/>
      <c r="HZB77" s="10"/>
      <c r="HZC77" s="10"/>
      <c r="HZD77" s="10"/>
      <c r="HZE77" s="10"/>
      <c r="HZF77" s="10"/>
      <c r="HZG77" s="10"/>
      <c r="HZH77" s="10"/>
      <c r="HZI77" s="10"/>
      <c r="HZJ77" s="10"/>
      <c r="HZK77" s="10"/>
      <c r="HZL77" s="10"/>
      <c r="HZM77" s="10"/>
      <c r="HZN77" s="10"/>
      <c r="HZO77" s="10"/>
      <c r="HZP77" s="10"/>
      <c r="HZQ77" s="10"/>
      <c r="HZR77" s="10"/>
      <c r="HZS77" s="10"/>
      <c r="HZT77" s="10"/>
      <c r="HZU77" s="10"/>
      <c r="HZV77" s="10"/>
      <c r="HZW77" s="10"/>
      <c r="HZX77" s="10"/>
      <c r="HZY77" s="10"/>
      <c r="HZZ77" s="10"/>
      <c r="IAA77" s="10"/>
      <c r="IAB77" s="10"/>
      <c r="IAC77" s="10"/>
      <c r="IAD77" s="10"/>
      <c r="IAE77" s="10"/>
      <c r="IAF77" s="10"/>
      <c r="IAG77" s="10"/>
      <c r="IAH77" s="10"/>
      <c r="IAI77" s="10"/>
      <c r="IAJ77" s="10"/>
      <c r="IAK77" s="10"/>
      <c r="IAL77" s="10"/>
      <c r="IAM77" s="10"/>
      <c r="IAN77" s="10"/>
      <c r="IAO77" s="10"/>
      <c r="IAP77" s="10"/>
      <c r="IAQ77" s="10"/>
      <c r="IAR77" s="10"/>
      <c r="IAS77" s="10"/>
      <c r="IAT77" s="10"/>
      <c r="IAU77" s="10"/>
      <c r="IAV77" s="10"/>
      <c r="IAW77" s="10"/>
      <c r="IAX77" s="10"/>
      <c r="IAY77" s="10"/>
      <c r="IAZ77" s="10"/>
      <c r="IBA77" s="10"/>
      <c r="IBB77" s="10"/>
      <c r="IBC77" s="10"/>
      <c r="IBD77" s="10"/>
      <c r="IBE77" s="10"/>
      <c r="IBF77" s="10"/>
      <c r="IBG77" s="10"/>
      <c r="IBH77" s="10"/>
      <c r="IBI77" s="10"/>
      <c r="IBJ77" s="10"/>
      <c r="IBK77" s="10"/>
      <c r="IBL77" s="10"/>
      <c r="IBM77" s="10"/>
      <c r="IBN77" s="10"/>
      <c r="IBO77" s="10"/>
      <c r="IBP77" s="10"/>
      <c r="IBQ77" s="10"/>
      <c r="IBR77" s="10"/>
      <c r="IBS77" s="10"/>
      <c r="IBT77" s="10"/>
      <c r="IBU77" s="10"/>
      <c r="IBV77" s="10"/>
      <c r="IBW77" s="10"/>
      <c r="IBX77" s="10"/>
      <c r="IBY77" s="10"/>
      <c r="IBZ77" s="10"/>
      <c r="ICA77" s="10"/>
      <c r="ICB77" s="10"/>
      <c r="ICC77" s="10"/>
      <c r="ICD77" s="10"/>
      <c r="ICE77" s="10"/>
      <c r="ICF77" s="10"/>
      <c r="ICG77" s="10"/>
      <c r="ICH77" s="10"/>
      <c r="ICI77" s="10"/>
      <c r="ICJ77" s="10"/>
      <c r="ICK77" s="10"/>
      <c r="ICL77" s="10"/>
      <c r="ICM77" s="10"/>
      <c r="ICN77" s="10"/>
      <c r="ICO77" s="10"/>
      <c r="ICP77" s="10"/>
      <c r="ICQ77" s="10"/>
      <c r="ICR77" s="10"/>
      <c r="ICS77" s="10"/>
      <c r="ICT77" s="10"/>
      <c r="ICU77" s="10"/>
      <c r="ICV77" s="10"/>
      <c r="ICW77" s="10"/>
      <c r="ICX77" s="10"/>
      <c r="ICY77" s="10"/>
      <c r="ICZ77" s="10"/>
      <c r="IDA77" s="10"/>
      <c r="IDB77" s="10"/>
      <c r="IDC77" s="10"/>
      <c r="IDD77" s="10"/>
      <c r="IDE77" s="10"/>
      <c r="IDF77" s="10"/>
      <c r="IDG77" s="10"/>
      <c r="IDH77" s="10"/>
      <c r="IDI77" s="10"/>
      <c r="IDJ77" s="10"/>
      <c r="IDK77" s="10"/>
      <c r="IDL77" s="10"/>
      <c r="IDM77" s="10"/>
      <c r="IDN77" s="10"/>
      <c r="IDO77" s="10"/>
      <c r="IDP77" s="10"/>
      <c r="IDQ77" s="10"/>
      <c r="IDR77" s="10"/>
      <c r="IDS77" s="10"/>
      <c r="IDT77" s="10"/>
      <c r="IDU77" s="10"/>
      <c r="IDV77" s="10"/>
      <c r="IDW77" s="10"/>
      <c r="IDX77" s="10"/>
      <c r="IDY77" s="10"/>
      <c r="IDZ77" s="10"/>
      <c r="IEA77" s="10"/>
      <c r="IEB77" s="10"/>
      <c r="IEC77" s="10"/>
      <c r="IED77" s="10"/>
      <c r="IEE77" s="10"/>
      <c r="IEF77" s="10"/>
      <c r="IEG77" s="10"/>
      <c r="IEH77" s="10"/>
      <c r="IEI77" s="10"/>
      <c r="IEJ77" s="10"/>
      <c r="IEK77" s="10"/>
      <c r="IEL77" s="10"/>
      <c r="IEM77" s="10"/>
      <c r="IEN77" s="10"/>
      <c r="IEO77" s="10"/>
      <c r="IEP77" s="10"/>
      <c r="IEQ77" s="10"/>
      <c r="IER77" s="10"/>
      <c r="IES77" s="10"/>
      <c r="IET77" s="10"/>
      <c r="IEU77" s="10"/>
      <c r="IEV77" s="10"/>
      <c r="IEW77" s="10"/>
      <c r="IEX77" s="10"/>
      <c r="IEY77" s="10"/>
      <c r="IEZ77" s="10"/>
      <c r="IFA77" s="10"/>
      <c r="IFB77" s="10"/>
      <c r="IFC77" s="10"/>
      <c r="IFD77" s="10"/>
      <c r="IFE77" s="10"/>
      <c r="IFF77" s="10"/>
      <c r="IFG77" s="10"/>
      <c r="IFH77" s="10"/>
      <c r="IFI77" s="10"/>
      <c r="IFJ77" s="10"/>
      <c r="IFK77" s="10"/>
      <c r="IFL77" s="10"/>
      <c r="IFM77" s="10"/>
      <c r="IFN77" s="10"/>
      <c r="IFO77" s="10"/>
      <c r="IFP77" s="10"/>
      <c r="IFQ77" s="10"/>
      <c r="IFR77" s="10"/>
      <c r="IFS77" s="10"/>
      <c r="IFT77" s="10"/>
      <c r="IFU77" s="10"/>
      <c r="IFV77" s="10"/>
      <c r="IFW77" s="10"/>
      <c r="IFX77" s="10"/>
      <c r="IFY77" s="10"/>
      <c r="IFZ77" s="10"/>
      <c r="IGA77" s="10"/>
      <c r="IGB77" s="10"/>
      <c r="IGC77" s="10"/>
      <c r="IGD77" s="10"/>
      <c r="IGE77" s="10"/>
      <c r="IGF77" s="10"/>
      <c r="IGG77" s="10"/>
      <c r="IGH77" s="10"/>
      <c r="IGI77" s="10"/>
      <c r="IGJ77" s="10"/>
      <c r="IGK77" s="10"/>
      <c r="IGL77" s="10"/>
      <c r="IGM77" s="10"/>
      <c r="IGN77" s="10"/>
      <c r="IGO77" s="10"/>
      <c r="IGP77" s="10"/>
      <c r="IGQ77" s="10"/>
      <c r="IGR77" s="10"/>
      <c r="IGS77" s="10"/>
      <c r="IGT77" s="10"/>
      <c r="IGU77" s="10"/>
      <c r="IGV77" s="10"/>
      <c r="IGW77" s="10"/>
      <c r="IGX77" s="10"/>
      <c r="IGY77" s="10"/>
      <c r="IGZ77" s="10"/>
      <c r="IHA77" s="10"/>
      <c r="IHB77" s="10"/>
      <c r="IHC77" s="10"/>
      <c r="IHD77" s="10"/>
      <c r="IHE77" s="10"/>
      <c r="IHF77" s="10"/>
      <c r="IHG77" s="10"/>
      <c r="IHH77" s="10"/>
      <c r="IHI77" s="10"/>
      <c r="IHJ77" s="10"/>
      <c r="IHK77" s="10"/>
      <c r="IHL77" s="10"/>
      <c r="IHM77" s="10"/>
      <c r="IHN77" s="10"/>
      <c r="IHO77" s="10"/>
      <c r="IHP77" s="10"/>
      <c r="IHQ77" s="10"/>
      <c r="IHR77" s="10"/>
      <c r="IHS77" s="10"/>
      <c r="IHT77" s="10"/>
      <c r="IHU77" s="10"/>
      <c r="IHV77" s="10"/>
      <c r="IHW77" s="10"/>
      <c r="IHX77" s="10"/>
      <c r="IHY77" s="10"/>
      <c r="IHZ77" s="10"/>
      <c r="IIA77" s="10"/>
      <c r="IIB77" s="10"/>
      <c r="IIC77" s="10"/>
      <c r="IID77" s="10"/>
      <c r="IIE77" s="10"/>
      <c r="IIF77" s="10"/>
      <c r="IIG77" s="10"/>
      <c r="IIH77" s="10"/>
      <c r="III77" s="10"/>
      <c r="IIJ77" s="10"/>
      <c r="IIK77" s="10"/>
      <c r="IIL77" s="10"/>
      <c r="IIM77" s="10"/>
      <c r="IIN77" s="10"/>
      <c r="IIO77" s="10"/>
      <c r="IIP77" s="10"/>
      <c r="IIQ77" s="10"/>
      <c r="IIR77" s="10"/>
      <c r="IIS77" s="10"/>
      <c r="IIT77" s="10"/>
      <c r="IIU77" s="10"/>
      <c r="IIV77" s="10"/>
      <c r="IIW77" s="10"/>
      <c r="IIX77" s="10"/>
      <c r="IIY77" s="10"/>
      <c r="IIZ77" s="10"/>
      <c r="IJA77" s="10"/>
      <c r="IJB77" s="10"/>
      <c r="IJC77" s="10"/>
      <c r="IJD77" s="10"/>
      <c r="IJE77" s="10"/>
      <c r="IJF77" s="10"/>
      <c r="IJG77" s="10"/>
      <c r="IJH77" s="10"/>
      <c r="IJI77" s="10"/>
      <c r="IJJ77" s="10"/>
      <c r="IJK77" s="10"/>
      <c r="IJL77" s="10"/>
      <c r="IJM77" s="10"/>
      <c r="IJN77" s="10"/>
      <c r="IJO77" s="10"/>
      <c r="IJP77" s="10"/>
      <c r="IJQ77" s="10"/>
      <c r="IJR77" s="10"/>
      <c r="IJS77" s="10"/>
      <c r="IJT77" s="10"/>
      <c r="IJU77" s="10"/>
      <c r="IJV77" s="10"/>
      <c r="IJW77" s="10"/>
      <c r="IJX77" s="10"/>
      <c r="IJY77" s="10"/>
      <c r="IJZ77" s="10"/>
      <c r="IKA77" s="10"/>
      <c r="IKB77" s="10"/>
      <c r="IKC77" s="10"/>
      <c r="IKD77" s="10"/>
      <c r="IKE77" s="10"/>
      <c r="IKF77" s="10"/>
      <c r="IKG77" s="10"/>
      <c r="IKH77" s="10"/>
      <c r="IKI77" s="10"/>
      <c r="IKJ77" s="10"/>
      <c r="IKK77" s="10"/>
      <c r="IKL77" s="10"/>
      <c r="IKM77" s="10"/>
      <c r="IKN77" s="10"/>
      <c r="IKO77" s="10"/>
      <c r="IKP77" s="10"/>
      <c r="IKQ77" s="10"/>
      <c r="IKR77" s="10"/>
      <c r="IKS77" s="10"/>
      <c r="IKT77" s="10"/>
      <c r="IKU77" s="10"/>
      <c r="IKV77" s="10"/>
      <c r="IKW77" s="10"/>
      <c r="IKX77" s="10"/>
      <c r="IKY77" s="10"/>
      <c r="IKZ77" s="10"/>
      <c r="ILA77" s="10"/>
      <c r="ILB77" s="10"/>
      <c r="ILC77" s="10"/>
      <c r="ILD77" s="10"/>
      <c r="ILE77" s="10"/>
      <c r="ILF77" s="10"/>
      <c r="ILG77" s="10"/>
      <c r="ILH77" s="10"/>
      <c r="ILI77" s="10"/>
      <c r="ILJ77" s="10"/>
      <c r="ILK77" s="10"/>
      <c r="ILL77" s="10"/>
      <c r="ILM77" s="10"/>
      <c r="ILN77" s="10"/>
      <c r="ILO77" s="10"/>
      <c r="ILP77" s="10"/>
      <c r="ILQ77" s="10"/>
      <c r="ILR77" s="10"/>
      <c r="ILS77" s="10"/>
      <c r="ILT77" s="10"/>
      <c r="ILU77" s="10"/>
      <c r="ILV77" s="10"/>
      <c r="ILW77" s="10"/>
      <c r="ILX77" s="10"/>
      <c r="ILY77" s="10"/>
      <c r="ILZ77" s="10"/>
      <c r="IMA77" s="10"/>
      <c r="IMB77" s="10"/>
      <c r="IMC77" s="10"/>
      <c r="IMD77" s="10"/>
      <c r="IME77" s="10"/>
      <c r="IMF77" s="10"/>
      <c r="IMG77" s="10"/>
      <c r="IMH77" s="10"/>
      <c r="IMI77" s="10"/>
      <c r="IMJ77" s="10"/>
      <c r="IMK77" s="10"/>
      <c r="IML77" s="10"/>
      <c r="IMM77" s="10"/>
      <c r="IMN77" s="10"/>
      <c r="IMO77" s="10"/>
      <c r="IMP77" s="10"/>
      <c r="IMQ77" s="10"/>
      <c r="IMR77" s="10"/>
      <c r="IMS77" s="10"/>
      <c r="IMT77" s="10"/>
      <c r="IMU77" s="10"/>
      <c r="IMV77" s="10"/>
      <c r="IMW77" s="10"/>
      <c r="IMX77" s="10"/>
      <c r="IMY77" s="10"/>
      <c r="IMZ77" s="10"/>
      <c r="INA77" s="10"/>
      <c r="INB77" s="10"/>
      <c r="INC77" s="10"/>
      <c r="IND77" s="10"/>
      <c r="INE77" s="10"/>
      <c r="INF77" s="10"/>
      <c r="ING77" s="10"/>
      <c r="INH77" s="10"/>
      <c r="INI77" s="10"/>
      <c r="INJ77" s="10"/>
      <c r="INK77" s="10"/>
      <c r="INL77" s="10"/>
      <c r="INM77" s="10"/>
      <c r="INN77" s="10"/>
      <c r="INO77" s="10"/>
      <c r="INP77" s="10"/>
      <c r="INQ77" s="10"/>
      <c r="INR77" s="10"/>
      <c r="INS77" s="10"/>
      <c r="INT77" s="10"/>
      <c r="INU77" s="10"/>
      <c r="INV77" s="10"/>
      <c r="INW77" s="10"/>
      <c r="INX77" s="10"/>
      <c r="INY77" s="10"/>
      <c r="INZ77" s="10"/>
      <c r="IOA77" s="10"/>
      <c r="IOB77" s="10"/>
      <c r="IOC77" s="10"/>
      <c r="IOD77" s="10"/>
      <c r="IOE77" s="10"/>
      <c r="IOF77" s="10"/>
      <c r="IOG77" s="10"/>
      <c r="IOH77" s="10"/>
      <c r="IOI77" s="10"/>
      <c r="IOJ77" s="10"/>
      <c r="IOK77" s="10"/>
      <c r="IOL77" s="10"/>
      <c r="IOM77" s="10"/>
      <c r="ION77" s="10"/>
      <c r="IOO77" s="10"/>
      <c r="IOP77" s="10"/>
      <c r="IOQ77" s="10"/>
      <c r="IOR77" s="10"/>
      <c r="IOS77" s="10"/>
      <c r="IOT77" s="10"/>
      <c r="IOU77" s="10"/>
      <c r="IOV77" s="10"/>
      <c r="IOW77" s="10"/>
      <c r="IOX77" s="10"/>
      <c r="IOY77" s="10"/>
      <c r="IOZ77" s="10"/>
      <c r="IPA77" s="10"/>
      <c r="IPB77" s="10"/>
      <c r="IPC77" s="10"/>
      <c r="IPD77" s="10"/>
      <c r="IPE77" s="10"/>
      <c r="IPF77" s="10"/>
      <c r="IPG77" s="10"/>
      <c r="IPH77" s="10"/>
      <c r="IPI77" s="10"/>
      <c r="IPJ77" s="10"/>
      <c r="IPK77" s="10"/>
      <c r="IPL77" s="10"/>
      <c r="IPM77" s="10"/>
      <c r="IPN77" s="10"/>
      <c r="IPO77" s="10"/>
      <c r="IPP77" s="10"/>
      <c r="IPQ77" s="10"/>
      <c r="IPR77" s="10"/>
      <c r="IPS77" s="10"/>
      <c r="IPT77" s="10"/>
      <c r="IPU77" s="10"/>
      <c r="IPV77" s="10"/>
      <c r="IPW77" s="10"/>
      <c r="IPX77" s="10"/>
      <c r="IPY77" s="10"/>
      <c r="IPZ77" s="10"/>
      <c r="IQA77" s="10"/>
      <c r="IQB77" s="10"/>
      <c r="IQC77" s="10"/>
      <c r="IQD77" s="10"/>
      <c r="IQE77" s="10"/>
      <c r="IQF77" s="10"/>
      <c r="IQG77" s="10"/>
      <c r="IQH77" s="10"/>
      <c r="IQI77" s="10"/>
      <c r="IQJ77" s="10"/>
      <c r="IQK77" s="10"/>
      <c r="IQL77" s="10"/>
      <c r="IQM77" s="10"/>
      <c r="IQN77" s="10"/>
      <c r="IQO77" s="10"/>
      <c r="IQP77" s="10"/>
      <c r="IQQ77" s="10"/>
      <c r="IQR77" s="10"/>
      <c r="IQS77" s="10"/>
      <c r="IQT77" s="10"/>
      <c r="IQU77" s="10"/>
      <c r="IQV77" s="10"/>
      <c r="IQW77" s="10"/>
      <c r="IQX77" s="10"/>
      <c r="IQY77" s="10"/>
      <c r="IQZ77" s="10"/>
      <c r="IRA77" s="10"/>
      <c r="IRB77" s="10"/>
      <c r="IRC77" s="10"/>
      <c r="IRD77" s="10"/>
      <c r="IRE77" s="10"/>
      <c r="IRF77" s="10"/>
      <c r="IRG77" s="10"/>
      <c r="IRH77" s="10"/>
      <c r="IRI77" s="10"/>
      <c r="IRJ77" s="10"/>
      <c r="IRK77" s="10"/>
      <c r="IRL77" s="10"/>
      <c r="IRM77" s="10"/>
      <c r="IRN77" s="10"/>
      <c r="IRO77" s="10"/>
      <c r="IRP77" s="10"/>
      <c r="IRQ77" s="10"/>
      <c r="IRR77" s="10"/>
      <c r="IRS77" s="10"/>
      <c r="IRT77" s="10"/>
      <c r="IRU77" s="10"/>
      <c r="IRV77" s="10"/>
      <c r="IRW77" s="10"/>
      <c r="IRX77" s="10"/>
      <c r="IRY77" s="10"/>
      <c r="IRZ77" s="10"/>
      <c r="ISA77" s="10"/>
      <c r="ISB77" s="10"/>
      <c r="ISC77" s="10"/>
      <c r="ISD77" s="10"/>
      <c r="ISE77" s="10"/>
      <c r="ISF77" s="10"/>
      <c r="ISG77" s="10"/>
      <c r="ISH77" s="10"/>
      <c r="ISI77" s="10"/>
      <c r="ISJ77" s="10"/>
      <c r="ISK77" s="10"/>
      <c r="ISL77" s="10"/>
      <c r="ISM77" s="10"/>
      <c r="ISN77" s="10"/>
      <c r="ISO77" s="10"/>
      <c r="ISP77" s="10"/>
      <c r="ISQ77" s="10"/>
      <c r="ISR77" s="10"/>
      <c r="ISS77" s="10"/>
      <c r="IST77" s="10"/>
      <c r="ISU77" s="10"/>
      <c r="ISV77" s="10"/>
      <c r="ISW77" s="10"/>
      <c r="ISX77" s="10"/>
      <c r="ISY77" s="10"/>
      <c r="ISZ77" s="10"/>
      <c r="ITA77" s="10"/>
      <c r="ITB77" s="10"/>
      <c r="ITC77" s="10"/>
      <c r="ITD77" s="10"/>
      <c r="ITE77" s="10"/>
      <c r="ITF77" s="10"/>
      <c r="ITG77" s="10"/>
      <c r="ITH77" s="10"/>
      <c r="ITI77" s="10"/>
      <c r="ITJ77" s="10"/>
      <c r="ITK77" s="10"/>
      <c r="ITL77" s="10"/>
      <c r="ITM77" s="10"/>
      <c r="ITN77" s="10"/>
      <c r="ITO77" s="10"/>
      <c r="ITP77" s="10"/>
      <c r="ITQ77" s="10"/>
      <c r="ITR77" s="10"/>
      <c r="ITS77" s="10"/>
      <c r="ITT77" s="10"/>
      <c r="ITU77" s="10"/>
      <c r="ITV77" s="10"/>
      <c r="ITW77" s="10"/>
      <c r="ITX77" s="10"/>
      <c r="ITY77" s="10"/>
      <c r="ITZ77" s="10"/>
      <c r="IUA77" s="10"/>
      <c r="IUB77" s="10"/>
      <c r="IUC77" s="10"/>
      <c r="IUD77" s="10"/>
      <c r="IUE77" s="10"/>
      <c r="IUF77" s="10"/>
      <c r="IUG77" s="10"/>
      <c r="IUH77" s="10"/>
      <c r="IUI77" s="10"/>
      <c r="IUJ77" s="10"/>
      <c r="IUK77" s="10"/>
      <c r="IUL77" s="10"/>
      <c r="IUM77" s="10"/>
      <c r="IUN77" s="10"/>
      <c r="IUO77" s="10"/>
      <c r="IUP77" s="10"/>
      <c r="IUQ77" s="10"/>
      <c r="IUR77" s="10"/>
      <c r="IUS77" s="10"/>
      <c r="IUT77" s="10"/>
      <c r="IUU77" s="10"/>
      <c r="IUV77" s="10"/>
      <c r="IUW77" s="10"/>
      <c r="IUX77" s="10"/>
      <c r="IUY77" s="10"/>
      <c r="IUZ77" s="10"/>
      <c r="IVA77" s="10"/>
      <c r="IVB77" s="10"/>
      <c r="IVC77" s="10"/>
      <c r="IVD77" s="10"/>
      <c r="IVE77" s="10"/>
      <c r="IVF77" s="10"/>
      <c r="IVG77" s="10"/>
      <c r="IVH77" s="10"/>
      <c r="IVI77" s="10"/>
      <c r="IVJ77" s="10"/>
      <c r="IVK77" s="10"/>
      <c r="IVL77" s="10"/>
      <c r="IVM77" s="10"/>
      <c r="IVN77" s="10"/>
      <c r="IVO77" s="10"/>
      <c r="IVP77" s="10"/>
      <c r="IVQ77" s="10"/>
      <c r="IVR77" s="10"/>
      <c r="IVS77" s="10"/>
      <c r="IVT77" s="10"/>
      <c r="IVU77" s="10"/>
      <c r="IVV77" s="10"/>
      <c r="IVW77" s="10"/>
      <c r="IVX77" s="10"/>
      <c r="IVY77" s="10"/>
      <c r="IVZ77" s="10"/>
      <c r="IWA77" s="10"/>
      <c r="IWB77" s="10"/>
      <c r="IWC77" s="10"/>
      <c r="IWD77" s="10"/>
      <c r="IWE77" s="10"/>
      <c r="IWF77" s="10"/>
      <c r="IWG77" s="10"/>
      <c r="IWH77" s="10"/>
      <c r="IWI77" s="10"/>
      <c r="IWJ77" s="10"/>
      <c r="IWK77" s="10"/>
      <c r="IWL77" s="10"/>
      <c r="IWM77" s="10"/>
      <c r="IWN77" s="10"/>
      <c r="IWO77" s="10"/>
      <c r="IWP77" s="10"/>
      <c r="IWQ77" s="10"/>
      <c r="IWR77" s="10"/>
      <c r="IWS77" s="10"/>
      <c r="IWT77" s="10"/>
      <c r="IWU77" s="10"/>
      <c r="IWV77" s="10"/>
      <c r="IWW77" s="10"/>
      <c r="IWX77" s="10"/>
      <c r="IWY77" s="10"/>
      <c r="IWZ77" s="10"/>
      <c r="IXA77" s="10"/>
      <c r="IXB77" s="10"/>
      <c r="IXC77" s="10"/>
      <c r="IXD77" s="10"/>
      <c r="IXE77" s="10"/>
      <c r="IXF77" s="10"/>
      <c r="IXG77" s="10"/>
      <c r="IXH77" s="10"/>
      <c r="IXI77" s="10"/>
      <c r="IXJ77" s="10"/>
      <c r="IXK77" s="10"/>
      <c r="IXL77" s="10"/>
      <c r="IXM77" s="10"/>
      <c r="IXN77" s="10"/>
      <c r="IXO77" s="10"/>
      <c r="IXP77" s="10"/>
      <c r="IXQ77" s="10"/>
      <c r="IXR77" s="10"/>
      <c r="IXS77" s="10"/>
      <c r="IXT77" s="10"/>
      <c r="IXU77" s="10"/>
      <c r="IXV77" s="10"/>
      <c r="IXW77" s="10"/>
      <c r="IXX77" s="10"/>
      <c r="IXY77" s="10"/>
      <c r="IXZ77" s="10"/>
      <c r="IYA77" s="10"/>
      <c r="IYB77" s="10"/>
      <c r="IYC77" s="10"/>
      <c r="IYD77" s="10"/>
      <c r="IYE77" s="10"/>
      <c r="IYF77" s="10"/>
      <c r="IYG77" s="10"/>
      <c r="IYH77" s="10"/>
      <c r="IYI77" s="10"/>
      <c r="IYJ77" s="10"/>
      <c r="IYK77" s="10"/>
      <c r="IYL77" s="10"/>
      <c r="IYM77" s="10"/>
      <c r="IYN77" s="10"/>
      <c r="IYO77" s="10"/>
      <c r="IYP77" s="10"/>
      <c r="IYQ77" s="10"/>
      <c r="IYR77" s="10"/>
      <c r="IYS77" s="10"/>
      <c r="IYT77" s="10"/>
      <c r="IYU77" s="10"/>
      <c r="IYV77" s="10"/>
      <c r="IYW77" s="10"/>
      <c r="IYX77" s="10"/>
      <c r="IYY77" s="10"/>
      <c r="IYZ77" s="10"/>
      <c r="IZA77" s="10"/>
      <c r="IZB77" s="10"/>
      <c r="IZC77" s="10"/>
      <c r="IZD77" s="10"/>
      <c r="IZE77" s="10"/>
      <c r="IZF77" s="10"/>
      <c r="IZG77" s="10"/>
      <c r="IZH77" s="10"/>
      <c r="IZI77" s="10"/>
      <c r="IZJ77" s="10"/>
      <c r="IZK77" s="10"/>
      <c r="IZL77" s="10"/>
      <c r="IZM77" s="10"/>
      <c r="IZN77" s="10"/>
      <c r="IZO77" s="10"/>
      <c r="IZP77" s="10"/>
      <c r="IZQ77" s="10"/>
      <c r="IZR77" s="10"/>
      <c r="IZS77" s="10"/>
      <c r="IZT77" s="10"/>
      <c r="IZU77" s="10"/>
      <c r="IZV77" s="10"/>
      <c r="IZW77" s="10"/>
      <c r="IZX77" s="10"/>
      <c r="IZY77" s="10"/>
      <c r="IZZ77" s="10"/>
      <c r="JAA77" s="10"/>
      <c r="JAB77" s="10"/>
      <c r="JAC77" s="10"/>
      <c r="JAD77" s="10"/>
      <c r="JAE77" s="10"/>
      <c r="JAF77" s="10"/>
      <c r="JAG77" s="10"/>
      <c r="JAH77" s="10"/>
      <c r="JAI77" s="10"/>
      <c r="JAJ77" s="10"/>
      <c r="JAK77" s="10"/>
      <c r="JAL77" s="10"/>
      <c r="JAM77" s="10"/>
      <c r="JAN77" s="10"/>
      <c r="JAO77" s="10"/>
      <c r="JAP77" s="10"/>
      <c r="JAQ77" s="10"/>
      <c r="JAR77" s="10"/>
      <c r="JAS77" s="10"/>
      <c r="JAT77" s="10"/>
      <c r="JAU77" s="10"/>
      <c r="JAV77" s="10"/>
      <c r="JAW77" s="10"/>
      <c r="JAX77" s="10"/>
      <c r="JAY77" s="10"/>
      <c r="JAZ77" s="10"/>
      <c r="JBA77" s="10"/>
      <c r="JBB77" s="10"/>
      <c r="JBC77" s="10"/>
      <c r="JBD77" s="10"/>
      <c r="JBE77" s="10"/>
      <c r="JBF77" s="10"/>
      <c r="JBG77" s="10"/>
      <c r="JBH77" s="10"/>
      <c r="JBI77" s="10"/>
      <c r="JBJ77" s="10"/>
      <c r="JBK77" s="10"/>
      <c r="JBL77" s="10"/>
      <c r="JBM77" s="10"/>
      <c r="JBN77" s="10"/>
      <c r="JBO77" s="10"/>
      <c r="JBP77" s="10"/>
      <c r="JBQ77" s="10"/>
      <c r="JBR77" s="10"/>
      <c r="JBS77" s="10"/>
      <c r="JBT77" s="10"/>
      <c r="JBU77" s="10"/>
      <c r="JBV77" s="10"/>
      <c r="JBW77" s="10"/>
      <c r="JBX77" s="10"/>
      <c r="JBY77" s="10"/>
      <c r="JBZ77" s="10"/>
      <c r="JCA77" s="10"/>
      <c r="JCB77" s="10"/>
      <c r="JCC77" s="10"/>
      <c r="JCD77" s="10"/>
      <c r="JCE77" s="10"/>
      <c r="JCF77" s="10"/>
      <c r="JCG77" s="10"/>
      <c r="JCH77" s="10"/>
      <c r="JCI77" s="10"/>
      <c r="JCJ77" s="10"/>
      <c r="JCK77" s="10"/>
      <c r="JCL77" s="10"/>
      <c r="JCM77" s="10"/>
      <c r="JCN77" s="10"/>
      <c r="JCO77" s="10"/>
      <c r="JCP77" s="10"/>
      <c r="JCQ77" s="10"/>
      <c r="JCR77" s="10"/>
      <c r="JCS77" s="10"/>
      <c r="JCT77" s="10"/>
      <c r="JCU77" s="10"/>
      <c r="JCV77" s="10"/>
      <c r="JCW77" s="10"/>
      <c r="JCX77" s="10"/>
      <c r="JCY77" s="10"/>
      <c r="JCZ77" s="10"/>
      <c r="JDA77" s="10"/>
      <c r="JDB77" s="10"/>
      <c r="JDC77" s="10"/>
      <c r="JDD77" s="10"/>
      <c r="JDE77" s="10"/>
      <c r="JDF77" s="10"/>
      <c r="JDG77" s="10"/>
      <c r="JDH77" s="10"/>
      <c r="JDI77" s="10"/>
      <c r="JDJ77" s="10"/>
      <c r="JDK77" s="10"/>
      <c r="JDL77" s="10"/>
      <c r="JDM77" s="10"/>
      <c r="JDN77" s="10"/>
      <c r="JDO77" s="10"/>
      <c r="JDP77" s="10"/>
      <c r="JDQ77" s="10"/>
      <c r="JDR77" s="10"/>
      <c r="JDS77" s="10"/>
      <c r="JDT77" s="10"/>
      <c r="JDU77" s="10"/>
      <c r="JDV77" s="10"/>
      <c r="JDW77" s="10"/>
      <c r="JDX77" s="10"/>
      <c r="JDY77" s="10"/>
      <c r="JDZ77" s="10"/>
      <c r="JEA77" s="10"/>
      <c r="JEB77" s="10"/>
      <c r="JEC77" s="10"/>
      <c r="JED77" s="10"/>
      <c r="JEE77" s="10"/>
      <c r="JEF77" s="10"/>
      <c r="JEG77" s="10"/>
      <c r="JEH77" s="10"/>
      <c r="JEI77" s="10"/>
      <c r="JEJ77" s="10"/>
      <c r="JEK77" s="10"/>
      <c r="JEL77" s="10"/>
      <c r="JEM77" s="10"/>
      <c r="JEN77" s="10"/>
      <c r="JEO77" s="10"/>
      <c r="JEP77" s="10"/>
      <c r="JEQ77" s="10"/>
      <c r="JER77" s="10"/>
      <c r="JES77" s="10"/>
      <c r="JET77" s="10"/>
      <c r="JEU77" s="10"/>
      <c r="JEV77" s="10"/>
      <c r="JEW77" s="10"/>
      <c r="JEX77" s="10"/>
      <c r="JEY77" s="10"/>
      <c r="JEZ77" s="10"/>
      <c r="JFA77" s="10"/>
      <c r="JFB77" s="10"/>
      <c r="JFC77" s="10"/>
      <c r="JFD77" s="10"/>
      <c r="JFE77" s="10"/>
      <c r="JFF77" s="10"/>
      <c r="JFG77" s="10"/>
      <c r="JFH77" s="10"/>
      <c r="JFI77" s="10"/>
      <c r="JFJ77" s="10"/>
      <c r="JFK77" s="10"/>
      <c r="JFL77" s="10"/>
      <c r="JFM77" s="10"/>
      <c r="JFN77" s="10"/>
      <c r="JFO77" s="10"/>
      <c r="JFP77" s="10"/>
      <c r="JFQ77" s="10"/>
      <c r="JFR77" s="10"/>
      <c r="JFS77" s="10"/>
      <c r="JFT77" s="10"/>
      <c r="JFU77" s="10"/>
      <c r="JFV77" s="10"/>
      <c r="JFW77" s="10"/>
      <c r="JFX77" s="10"/>
      <c r="JFY77" s="10"/>
      <c r="JFZ77" s="10"/>
      <c r="JGA77" s="10"/>
      <c r="JGB77" s="10"/>
      <c r="JGC77" s="10"/>
      <c r="JGD77" s="10"/>
      <c r="JGE77" s="10"/>
      <c r="JGF77" s="10"/>
      <c r="JGG77" s="10"/>
      <c r="JGH77" s="10"/>
      <c r="JGI77" s="10"/>
      <c r="JGJ77" s="10"/>
      <c r="JGK77" s="10"/>
      <c r="JGL77" s="10"/>
      <c r="JGM77" s="10"/>
      <c r="JGN77" s="10"/>
      <c r="JGO77" s="10"/>
      <c r="JGP77" s="10"/>
      <c r="JGQ77" s="10"/>
      <c r="JGR77" s="10"/>
      <c r="JGS77" s="10"/>
      <c r="JGT77" s="10"/>
      <c r="JGU77" s="10"/>
      <c r="JGV77" s="10"/>
      <c r="JGW77" s="10"/>
      <c r="JGX77" s="10"/>
      <c r="JGY77" s="10"/>
      <c r="JGZ77" s="10"/>
      <c r="JHA77" s="10"/>
      <c r="JHB77" s="10"/>
      <c r="JHC77" s="10"/>
      <c r="JHD77" s="10"/>
      <c r="JHE77" s="10"/>
      <c r="JHF77" s="10"/>
      <c r="JHG77" s="10"/>
      <c r="JHH77" s="10"/>
      <c r="JHI77" s="10"/>
      <c r="JHJ77" s="10"/>
      <c r="JHK77" s="10"/>
      <c r="JHL77" s="10"/>
      <c r="JHM77" s="10"/>
      <c r="JHN77" s="10"/>
      <c r="JHO77" s="10"/>
      <c r="JHP77" s="10"/>
      <c r="JHQ77" s="10"/>
      <c r="JHR77" s="10"/>
      <c r="JHS77" s="10"/>
      <c r="JHT77" s="10"/>
      <c r="JHU77" s="10"/>
      <c r="JHV77" s="10"/>
      <c r="JHW77" s="10"/>
      <c r="JHX77" s="10"/>
      <c r="JHY77" s="10"/>
      <c r="JHZ77" s="10"/>
      <c r="JIA77" s="10"/>
      <c r="JIB77" s="10"/>
      <c r="JIC77" s="10"/>
      <c r="JID77" s="10"/>
      <c r="JIE77" s="10"/>
      <c r="JIF77" s="10"/>
      <c r="JIG77" s="10"/>
      <c r="JIH77" s="10"/>
      <c r="JII77" s="10"/>
      <c r="JIJ77" s="10"/>
      <c r="JIK77" s="10"/>
      <c r="JIL77" s="10"/>
      <c r="JIM77" s="10"/>
      <c r="JIN77" s="10"/>
      <c r="JIO77" s="10"/>
      <c r="JIP77" s="10"/>
      <c r="JIQ77" s="10"/>
      <c r="JIR77" s="10"/>
      <c r="JIS77" s="10"/>
      <c r="JIT77" s="10"/>
      <c r="JIU77" s="10"/>
      <c r="JIV77" s="10"/>
      <c r="JIW77" s="10"/>
      <c r="JIX77" s="10"/>
      <c r="JIY77" s="10"/>
      <c r="JIZ77" s="10"/>
      <c r="JJA77" s="10"/>
      <c r="JJB77" s="10"/>
      <c r="JJC77" s="10"/>
      <c r="JJD77" s="10"/>
      <c r="JJE77" s="10"/>
      <c r="JJF77" s="10"/>
      <c r="JJG77" s="10"/>
      <c r="JJH77" s="10"/>
      <c r="JJI77" s="10"/>
      <c r="JJJ77" s="10"/>
      <c r="JJK77" s="10"/>
      <c r="JJL77" s="10"/>
      <c r="JJM77" s="10"/>
      <c r="JJN77" s="10"/>
      <c r="JJO77" s="10"/>
      <c r="JJP77" s="10"/>
      <c r="JJQ77" s="10"/>
      <c r="JJR77" s="10"/>
      <c r="JJS77" s="10"/>
      <c r="JJT77" s="10"/>
      <c r="JJU77" s="10"/>
      <c r="JJV77" s="10"/>
      <c r="JJW77" s="10"/>
      <c r="JJX77" s="10"/>
      <c r="JJY77" s="10"/>
      <c r="JJZ77" s="10"/>
      <c r="JKA77" s="10"/>
      <c r="JKB77" s="10"/>
      <c r="JKC77" s="10"/>
      <c r="JKD77" s="10"/>
      <c r="JKE77" s="10"/>
      <c r="JKF77" s="10"/>
      <c r="JKG77" s="10"/>
      <c r="JKH77" s="10"/>
      <c r="JKI77" s="10"/>
      <c r="JKJ77" s="10"/>
      <c r="JKK77" s="10"/>
      <c r="JKL77" s="10"/>
      <c r="JKM77" s="10"/>
      <c r="JKN77" s="10"/>
      <c r="JKO77" s="10"/>
      <c r="JKP77" s="10"/>
      <c r="JKQ77" s="10"/>
      <c r="JKR77" s="10"/>
      <c r="JKS77" s="10"/>
      <c r="JKT77" s="10"/>
      <c r="JKU77" s="10"/>
      <c r="JKV77" s="10"/>
      <c r="JKW77" s="10"/>
      <c r="JKX77" s="10"/>
      <c r="JKY77" s="10"/>
      <c r="JKZ77" s="10"/>
      <c r="JLA77" s="10"/>
      <c r="JLB77" s="10"/>
      <c r="JLC77" s="10"/>
      <c r="JLD77" s="10"/>
      <c r="JLE77" s="10"/>
      <c r="JLF77" s="10"/>
      <c r="JLG77" s="10"/>
      <c r="JLH77" s="10"/>
      <c r="JLI77" s="10"/>
      <c r="JLJ77" s="10"/>
      <c r="JLK77" s="10"/>
      <c r="JLL77" s="10"/>
      <c r="JLM77" s="10"/>
      <c r="JLN77" s="10"/>
      <c r="JLO77" s="10"/>
      <c r="JLP77" s="10"/>
      <c r="JLQ77" s="10"/>
      <c r="JLR77" s="10"/>
      <c r="JLS77" s="10"/>
      <c r="JLT77" s="10"/>
      <c r="JLU77" s="10"/>
      <c r="JLV77" s="10"/>
      <c r="JLW77" s="10"/>
      <c r="JLX77" s="10"/>
      <c r="JLY77" s="10"/>
      <c r="JLZ77" s="10"/>
      <c r="JMA77" s="10"/>
      <c r="JMB77" s="10"/>
      <c r="JMC77" s="10"/>
      <c r="JMD77" s="10"/>
      <c r="JME77" s="10"/>
      <c r="JMF77" s="10"/>
      <c r="JMG77" s="10"/>
      <c r="JMH77" s="10"/>
      <c r="JMI77" s="10"/>
      <c r="JMJ77" s="10"/>
      <c r="JMK77" s="10"/>
      <c r="JML77" s="10"/>
      <c r="JMM77" s="10"/>
      <c r="JMN77" s="10"/>
      <c r="JMO77" s="10"/>
      <c r="JMP77" s="10"/>
      <c r="JMQ77" s="10"/>
      <c r="JMR77" s="10"/>
      <c r="JMS77" s="10"/>
      <c r="JMT77" s="10"/>
      <c r="JMU77" s="10"/>
      <c r="JMV77" s="10"/>
      <c r="JMW77" s="10"/>
      <c r="JMX77" s="10"/>
      <c r="JMY77" s="10"/>
      <c r="JMZ77" s="10"/>
      <c r="JNA77" s="10"/>
      <c r="JNB77" s="10"/>
      <c r="JNC77" s="10"/>
      <c r="JND77" s="10"/>
      <c r="JNE77" s="10"/>
      <c r="JNF77" s="10"/>
      <c r="JNG77" s="10"/>
      <c r="JNH77" s="10"/>
      <c r="JNI77" s="10"/>
      <c r="JNJ77" s="10"/>
      <c r="JNK77" s="10"/>
      <c r="JNL77" s="10"/>
      <c r="JNM77" s="10"/>
      <c r="JNN77" s="10"/>
      <c r="JNO77" s="10"/>
      <c r="JNP77" s="10"/>
      <c r="JNQ77" s="10"/>
      <c r="JNR77" s="10"/>
      <c r="JNS77" s="10"/>
      <c r="JNT77" s="10"/>
      <c r="JNU77" s="10"/>
      <c r="JNV77" s="10"/>
      <c r="JNW77" s="10"/>
      <c r="JNX77" s="10"/>
      <c r="JNY77" s="10"/>
      <c r="JNZ77" s="10"/>
      <c r="JOA77" s="10"/>
      <c r="JOB77" s="10"/>
      <c r="JOC77" s="10"/>
      <c r="JOD77" s="10"/>
      <c r="JOE77" s="10"/>
      <c r="JOF77" s="10"/>
      <c r="JOG77" s="10"/>
      <c r="JOH77" s="10"/>
      <c r="JOI77" s="10"/>
      <c r="JOJ77" s="10"/>
      <c r="JOK77" s="10"/>
      <c r="JOL77" s="10"/>
      <c r="JOM77" s="10"/>
      <c r="JON77" s="10"/>
      <c r="JOO77" s="10"/>
      <c r="JOP77" s="10"/>
      <c r="JOQ77" s="10"/>
      <c r="JOR77" s="10"/>
      <c r="JOS77" s="10"/>
      <c r="JOT77" s="10"/>
      <c r="JOU77" s="10"/>
      <c r="JOV77" s="10"/>
      <c r="JOW77" s="10"/>
      <c r="JOX77" s="10"/>
      <c r="JOY77" s="10"/>
      <c r="JOZ77" s="10"/>
      <c r="JPA77" s="10"/>
      <c r="JPB77" s="10"/>
      <c r="JPC77" s="10"/>
      <c r="JPD77" s="10"/>
      <c r="JPE77" s="10"/>
      <c r="JPF77" s="10"/>
      <c r="JPG77" s="10"/>
      <c r="JPH77" s="10"/>
      <c r="JPI77" s="10"/>
      <c r="JPJ77" s="10"/>
      <c r="JPK77" s="10"/>
      <c r="JPL77" s="10"/>
      <c r="JPM77" s="10"/>
      <c r="JPN77" s="10"/>
      <c r="JPO77" s="10"/>
      <c r="JPP77" s="10"/>
      <c r="JPQ77" s="10"/>
      <c r="JPR77" s="10"/>
      <c r="JPS77" s="10"/>
      <c r="JPT77" s="10"/>
      <c r="JPU77" s="10"/>
      <c r="JPV77" s="10"/>
      <c r="JPW77" s="10"/>
      <c r="JPX77" s="10"/>
      <c r="JPY77" s="10"/>
      <c r="JPZ77" s="10"/>
      <c r="JQA77" s="10"/>
      <c r="JQB77" s="10"/>
      <c r="JQC77" s="10"/>
      <c r="JQD77" s="10"/>
      <c r="JQE77" s="10"/>
      <c r="JQF77" s="10"/>
      <c r="JQG77" s="10"/>
      <c r="JQH77" s="10"/>
      <c r="JQI77" s="10"/>
      <c r="JQJ77" s="10"/>
      <c r="JQK77" s="10"/>
      <c r="JQL77" s="10"/>
      <c r="JQM77" s="10"/>
      <c r="JQN77" s="10"/>
      <c r="JQO77" s="10"/>
      <c r="JQP77" s="10"/>
      <c r="JQQ77" s="10"/>
      <c r="JQR77" s="10"/>
      <c r="JQS77" s="10"/>
      <c r="JQT77" s="10"/>
      <c r="JQU77" s="10"/>
      <c r="JQV77" s="10"/>
      <c r="JQW77" s="10"/>
      <c r="JQX77" s="10"/>
      <c r="JQY77" s="10"/>
      <c r="JQZ77" s="10"/>
      <c r="JRA77" s="10"/>
      <c r="JRB77" s="10"/>
      <c r="JRC77" s="10"/>
      <c r="JRD77" s="10"/>
      <c r="JRE77" s="10"/>
      <c r="JRF77" s="10"/>
      <c r="JRG77" s="10"/>
      <c r="JRH77" s="10"/>
      <c r="JRI77" s="10"/>
      <c r="JRJ77" s="10"/>
      <c r="JRK77" s="10"/>
      <c r="JRL77" s="10"/>
      <c r="JRM77" s="10"/>
      <c r="JRN77" s="10"/>
      <c r="JRO77" s="10"/>
      <c r="JRP77" s="10"/>
      <c r="JRQ77" s="10"/>
      <c r="JRR77" s="10"/>
      <c r="JRS77" s="10"/>
      <c r="JRT77" s="10"/>
      <c r="JRU77" s="10"/>
      <c r="JRV77" s="10"/>
      <c r="JRW77" s="10"/>
      <c r="JRX77" s="10"/>
      <c r="JRY77" s="10"/>
      <c r="JRZ77" s="10"/>
      <c r="JSA77" s="10"/>
      <c r="JSB77" s="10"/>
      <c r="JSC77" s="10"/>
      <c r="JSD77" s="10"/>
      <c r="JSE77" s="10"/>
      <c r="JSF77" s="10"/>
      <c r="JSG77" s="10"/>
      <c r="JSH77" s="10"/>
      <c r="JSI77" s="10"/>
      <c r="JSJ77" s="10"/>
      <c r="JSK77" s="10"/>
      <c r="JSL77" s="10"/>
      <c r="JSM77" s="10"/>
      <c r="JSN77" s="10"/>
      <c r="JSO77" s="10"/>
      <c r="JSP77" s="10"/>
      <c r="JSQ77" s="10"/>
      <c r="JSR77" s="10"/>
      <c r="JSS77" s="10"/>
      <c r="JST77" s="10"/>
      <c r="JSU77" s="10"/>
      <c r="JSV77" s="10"/>
      <c r="JSW77" s="10"/>
      <c r="JSX77" s="10"/>
      <c r="JSY77" s="10"/>
      <c r="JSZ77" s="10"/>
      <c r="JTA77" s="10"/>
      <c r="JTB77" s="10"/>
      <c r="JTC77" s="10"/>
      <c r="JTD77" s="10"/>
      <c r="JTE77" s="10"/>
      <c r="JTF77" s="10"/>
      <c r="JTG77" s="10"/>
      <c r="JTH77" s="10"/>
      <c r="JTI77" s="10"/>
      <c r="JTJ77" s="10"/>
      <c r="JTK77" s="10"/>
      <c r="JTL77" s="10"/>
      <c r="JTM77" s="10"/>
      <c r="JTN77" s="10"/>
      <c r="JTO77" s="10"/>
      <c r="JTP77" s="10"/>
      <c r="JTQ77" s="10"/>
      <c r="JTR77" s="10"/>
      <c r="JTS77" s="10"/>
      <c r="JTT77" s="10"/>
      <c r="JTU77" s="10"/>
      <c r="JTV77" s="10"/>
      <c r="JTW77" s="10"/>
      <c r="JTX77" s="10"/>
      <c r="JTY77" s="10"/>
      <c r="JTZ77" s="10"/>
      <c r="JUA77" s="10"/>
      <c r="JUB77" s="10"/>
      <c r="JUC77" s="10"/>
      <c r="JUD77" s="10"/>
      <c r="JUE77" s="10"/>
      <c r="JUF77" s="10"/>
      <c r="JUG77" s="10"/>
      <c r="JUH77" s="10"/>
      <c r="JUI77" s="10"/>
      <c r="JUJ77" s="10"/>
      <c r="JUK77" s="10"/>
      <c r="JUL77" s="10"/>
      <c r="JUM77" s="10"/>
      <c r="JUN77" s="10"/>
      <c r="JUO77" s="10"/>
      <c r="JUP77" s="10"/>
      <c r="JUQ77" s="10"/>
      <c r="JUR77" s="10"/>
      <c r="JUS77" s="10"/>
      <c r="JUT77" s="10"/>
      <c r="JUU77" s="10"/>
      <c r="JUV77" s="10"/>
      <c r="JUW77" s="10"/>
      <c r="JUX77" s="10"/>
      <c r="JUY77" s="10"/>
      <c r="JUZ77" s="10"/>
      <c r="JVA77" s="10"/>
      <c r="JVB77" s="10"/>
      <c r="JVC77" s="10"/>
      <c r="JVD77" s="10"/>
      <c r="JVE77" s="10"/>
      <c r="JVF77" s="10"/>
      <c r="JVG77" s="10"/>
      <c r="JVH77" s="10"/>
      <c r="JVI77" s="10"/>
      <c r="JVJ77" s="10"/>
      <c r="JVK77" s="10"/>
      <c r="JVL77" s="10"/>
      <c r="JVM77" s="10"/>
      <c r="JVN77" s="10"/>
      <c r="JVO77" s="10"/>
      <c r="JVP77" s="10"/>
      <c r="JVQ77" s="10"/>
      <c r="JVR77" s="10"/>
      <c r="JVS77" s="10"/>
      <c r="JVT77" s="10"/>
      <c r="JVU77" s="10"/>
      <c r="JVV77" s="10"/>
      <c r="JVW77" s="10"/>
      <c r="JVX77" s="10"/>
      <c r="JVY77" s="10"/>
      <c r="JVZ77" s="10"/>
      <c r="JWA77" s="10"/>
      <c r="JWB77" s="10"/>
      <c r="JWC77" s="10"/>
      <c r="JWD77" s="10"/>
      <c r="JWE77" s="10"/>
      <c r="JWF77" s="10"/>
      <c r="JWG77" s="10"/>
      <c r="JWH77" s="10"/>
      <c r="JWI77" s="10"/>
      <c r="JWJ77" s="10"/>
      <c r="JWK77" s="10"/>
      <c r="JWL77" s="10"/>
      <c r="JWM77" s="10"/>
      <c r="JWN77" s="10"/>
      <c r="JWO77" s="10"/>
      <c r="JWP77" s="10"/>
      <c r="JWQ77" s="10"/>
      <c r="JWR77" s="10"/>
      <c r="JWS77" s="10"/>
      <c r="JWT77" s="10"/>
      <c r="JWU77" s="10"/>
      <c r="JWV77" s="10"/>
      <c r="JWW77" s="10"/>
      <c r="JWX77" s="10"/>
      <c r="JWY77" s="10"/>
      <c r="JWZ77" s="10"/>
      <c r="JXA77" s="10"/>
      <c r="JXB77" s="10"/>
      <c r="JXC77" s="10"/>
      <c r="JXD77" s="10"/>
      <c r="JXE77" s="10"/>
      <c r="JXF77" s="10"/>
      <c r="JXG77" s="10"/>
      <c r="JXH77" s="10"/>
      <c r="JXI77" s="10"/>
      <c r="JXJ77" s="10"/>
      <c r="JXK77" s="10"/>
      <c r="JXL77" s="10"/>
      <c r="JXM77" s="10"/>
      <c r="JXN77" s="10"/>
      <c r="JXO77" s="10"/>
      <c r="JXP77" s="10"/>
      <c r="JXQ77" s="10"/>
      <c r="JXR77" s="10"/>
      <c r="JXS77" s="10"/>
      <c r="JXT77" s="10"/>
      <c r="JXU77" s="10"/>
      <c r="JXV77" s="10"/>
      <c r="JXW77" s="10"/>
      <c r="JXX77" s="10"/>
      <c r="JXY77" s="10"/>
      <c r="JXZ77" s="10"/>
      <c r="JYA77" s="10"/>
      <c r="JYB77" s="10"/>
      <c r="JYC77" s="10"/>
      <c r="JYD77" s="10"/>
      <c r="JYE77" s="10"/>
      <c r="JYF77" s="10"/>
      <c r="JYG77" s="10"/>
      <c r="JYH77" s="10"/>
      <c r="JYI77" s="10"/>
      <c r="JYJ77" s="10"/>
      <c r="JYK77" s="10"/>
      <c r="JYL77" s="10"/>
      <c r="JYM77" s="10"/>
      <c r="JYN77" s="10"/>
      <c r="JYO77" s="10"/>
      <c r="JYP77" s="10"/>
      <c r="JYQ77" s="10"/>
      <c r="JYR77" s="10"/>
      <c r="JYS77" s="10"/>
      <c r="JYT77" s="10"/>
      <c r="JYU77" s="10"/>
      <c r="JYV77" s="10"/>
      <c r="JYW77" s="10"/>
      <c r="JYX77" s="10"/>
      <c r="JYY77" s="10"/>
      <c r="JYZ77" s="10"/>
      <c r="JZA77" s="10"/>
      <c r="JZB77" s="10"/>
      <c r="JZC77" s="10"/>
      <c r="JZD77" s="10"/>
      <c r="JZE77" s="10"/>
      <c r="JZF77" s="10"/>
      <c r="JZG77" s="10"/>
      <c r="JZH77" s="10"/>
      <c r="JZI77" s="10"/>
      <c r="JZJ77" s="10"/>
      <c r="JZK77" s="10"/>
      <c r="JZL77" s="10"/>
      <c r="JZM77" s="10"/>
      <c r="JZN77" s="10"/>
      <c r="JZO77" s="10"/>
      <c r="JZP77" s="10"/>
      <c r="JZQ77" s="10"/>
      <c r="JZR77" s="10"/>
      <c r="JZS77" s="10"/>
      <c r="JZT77" s="10"/>
      <c r="JZU77" s="10"/>
      <c r="JZV77" s="10"/>
      <c r="JZW77" s="10"/>
      <c r="JZX77" s="10"/>
      <c r="JZY77" s="10"/>
      <c r="JZZ77" s="10"/>
      <c r="KAA77" s="10"/>
      <c r="KAB77" s="10"/>
      <c r="KAC77" s="10"/>
      <c r="KAD77" s="10"/>
      <c r="KAE77" s="10"/>
      <c r="KAF77" s="10"/>
      <c r="KAG77" s="10"/>
      <c r="KAH77" s="10"/>
      <c r="KAI77" s="10"/>
      <c r="KAJ77" s="10"/>
      <c r="KAK77" s="10"/>
      <c r="KAL77" s="10"/>
      <c r="KAM77" s="10"/>
      <c r="KAN77" s="10"/>
      <c r="KAO77" s="10"/>
      <c r="KAP77" s="10"/>
      <c r="KAQ77" s="10"/>
      <c r="KAR77" s="10"/>
      <c r="KAS77" s="10"/>
      <c r="KAT77" s="10"/>
      <c r="KAU77" s="10"/>
      <c r="KAV77" s="10"/>
      <c r="KAW77" s="10"/>
      <c r="KAX77" s="10"/>
      <c r="KAY77" s="10"/>
      <c r="KAZ77" s="10"/>
      <c r="KBA77" s="10"/>
      <c r="KBB77" s="10"/>
      <c r="KBC77" s="10"/>
      <c r="KBD77" s="10"/>
      <c r="KBE77" s="10"/>
      <c r="KBF77" s="10"/>
      <c r="KBG77" s="10"/>
      <c r="KBH77" s="10"/>
      <c r="KBI77" s="10"/>
      <c r="KBJ77" s="10"/>
      <c r="KBK77" s="10"/>
      <c r="KBL77" s="10"/>
      <c r="KBM77" s="10"/>
      <c r="KBN77" s="10"/>
      <c r="KBO77" s="10"/>
      <c r="KBP77" s="10"/>
      <c r="KBQ77" s="10"/>
      <c r="KBR77" s="10"/>
      <c r="KBS77" s="10"/>
      <c r="KBT77" s="10"/>
      <c r="KBU77" s="10"/>
      <c r="KBV77" s="10"/>
      <c r="KBW77" s="10"/>
      <c r="KBX77" s="10"/>
      <c r="KBY77" s="10"/>
      <c r="KBZ77" s="10"/>
      <c r="KCA77" s="10"/>
      <c r="KCB77" s="10"/>
      <c r="KCC77" s="10"/>
      <c r="KCD77" s="10"/>
      <c r="KCE77" s="10"/>
      <c r="KCF77" s="10"/>
      <c r="KCG77" s="10"/>
      <c r="KCH77" s="10"/>
      <c r="KCI77" s="10"/>
      <c r="KCJ77" s="10"/>
      <c r="KCK77" s="10"/>
      <c r="KCL77" s="10"/>
      <c r="KCM77" s="10"/>
      <c r="KCN77" s="10"/>
      <c r="KCO77" s="10"/>
      <c r="KCP77" s="10"/>
      <c r="KCQ77" s="10"/>
      <c r="KCR77" s="10"/>
      <c r="KCS77" s="10"/>
      <c r="KCT77" s="10"/>
      <c r="KCU77" s="10"/>
      <c r="KCV77" s="10"/>
      <c r="KCW77" s="10"/>
      <c r="KCX77" s="10"/>
      <c r="KCY77" s="10"/>
      <c r="KCZ77" s="10"/>
      <c r="KDA77" s="10"/>
      <c r="KDB77" s="10"/>
      <c r="KDC77" s="10"/>
      <c r="KDD77" s="10"/>
      <c r="KDE77" s="10"/>
      <c r="KDF77" s="10"/>
      <c r="KDG77" s="10"/>
      <c r="KDH77" s="10"/>
      <c r="KDI77" s="10"/>
      <c r="KDJ77" s="10"/>
      <c r="KDK77" s="10"/>
      <c r="KDL77" s="10"/>
      <c r="KDM77" s="10"/>
      <c r="KDN77" s="10"/>
      <c r="KDO77" s="10"/>
      <c r="KDP77" s="10"/>
      <c r="KDQ77" s="10"/>
      <c r="KDR77" s="10"/>
      <c r="KDS77" s="10"/>
      <c r="KDT77" s="10"/>
      <c r="KDU77" s="10"/>
      <c r="KDV77" s="10"/>
      <c r="KDW77" s="10"/>
      <c r="KDX77" s="10"/>
      <c r="KDY77" s="10"/>
      <c r="KDZ77" s="10"/>
      <c r="KEA77" s="10"/>
      <c r="KEB77" s="10"/>
      <c r="KEC77" s="10"/>
      <c r="KED77" s="10"/>
      <c r="KEE77" s="10"/>
      <c r="KEF77" s="10"/>
      <c r="KEG77" s="10"/>
      <c r="KEH77" s="10"/>
      <c r="KEI77" s="10"/>
      <c r="KEJ77" s="10"/>
      <c r="KEK77" s="10"/>
      <c r="KEL77" s="10"/>
      <c r="KEM77" s="10"/>
      <c r="KEN77" s="10"/>
      <c r="KEO77" s="10"/>
      <c r="KEP77" s="10"/>
      <c r="KEQ77" s="10"/>
      <c r="KER77" s="10"/>
      <c r="KES77" s="10"/>
      <c r="KET77" s="10"/>
      <c r="KEU77" s="10"/>
      <c r="KEV77" s="10"/>
      <c r="KEW77" s="10"/>
      <c r="KEX77" s="10"/>
      <c r="KEY77" s="10"/>
      <c r="KEZ77" s="10"/>
      <c r="KFA77" s="10"/>
      <c r="KFB77" s="10"/>
      <c r="KFC77" s="10"/>
      <c r="KFD77" s="10"/>
      <c r="KFE77" s="10"/>
      <c r="KFF77" s="10"/>
      <c r="KFG77" s="10"/>
      <c r="KFH77" s="10"/>
      <c r="KFI77" s="10"/>
      <c r="KFJ77" s="10"/>
      <c r="KFK77" s="10"/>
      <c r="KFL77" s="10"/>
      <c r="KFM77" s="10"/>
      <c r="KFN77" s="10"/>
      <c r="KFO77" s="10"/>
      <c r="KFP77" s="10"/>
      <c r="KFQ77" s="10"/>
      <c r="KFR77" s="10"/>
      <c r="KFS77" s="10"/>
      <c r="KFT77" s="10"/>
      <c r="KFU77" s="10"/>
      <c r="KFV77" s="10"/>
      <c r="KFW77" s="10"/>
      <c r="KFX77" s="10"/>
      <c r="KFY77" s="10"/>
      <c r="KFZ77" s="10"/>
      <c r="KGA77" s="10"/>
      <c r="KGB77" s="10"/>
      <c r="KGC77" s="10"/>
      <c r="KGD77" s="10"/>
      <c r="KGE77" s="10"/>
      <c r="KGF77" s="10"/>
      <c r="KGG77" s="10"/>
      <c r="KGH77" s="10"/>
      <c r="KGI77" s="10"/>
      <c r="KGJ77" s="10"/>
      <c r="KGK77" s="10"/>
      <c r="KGL77" s="10"/>
      <c r="KGM77" s="10"/>
      <c r="KGN77" s="10"/>
      <c r="KGO77" s="10"/>
      <c r="KGP77" s="10"/>
      <c r="KGQ77" s="10"/>
      <c r="KGR77" s="10"/>
      <c r="KGS77" s="10"/>
      <c r="KGT77" s="10"/>
      <c r="KGU77" s="10"/>
      <c r="KGV77" s="10"/>
      <c r="KGW77" s="10"/>
      <c r="KGX77" s="10"/>
      <c r="KGY77" s="10"/>
      <c r="KGZ77" s="10"/>
      <c r="KHA77" s="10"/>
      <c r="KHB77" s="10"/>
      <c r="KHC77" s="10"/>
      <c r="KHD77" s="10"/>
      <c r="KHE77" s="10"/>
      <c r="KHF77" s="10"/>
      <c r="KHG77" s="10"/>
      <c r="KHH77" s="10"/>
      <c r="KHI77" s="10"/>
      <c r="KHJ77" s="10"/>
      <c r="KHK77" s="10"/>
      <c r="KHL77" s="10"/>
      <c r="KHM77" s="10"/>
      <c r="KHN77" s="10"/>
      <c r="KHO77" s="10"/>
      <c r="KHP77" s="10"/>
      <c r="KHQ77" s="10"/>
      <c r="KHR77" s="10"/>
      <c r="KHS77" s="10"/>
      <c r="KHT77" s="10"/>
      <c r="KHU77" s="10"/>
      <c r="KHV77" s="10"/>
      <c r="KHW77" s="10"/>
      <c r="KHX77" s="10"/>
      <c r="KHY77" s="10"/>
      <c r="KHZ77" s="10"/>
      <c r="KIA77" s="10"/>
      <c r="KIB77" s="10"/>
      <c r="KIC77" s="10"/>
      <c r="KID77" s="10"/>
      <c r="KIE77" s="10"/>
      <c r="KIF77" s="10"/>
      <c r="KIG77" s="10"/>
      <c r="KIH77" s="10"/>
      <c r="KII77" s="10"/>
      <c r="KIJ77" s="10"/>
      <c r="KIK77" s="10"/>
      <c r="KIL77" s="10"/>
      <c r="KIM77" s="10"/>
      <c r="KIN77" s="10"/>
      <c r="KIO77" s="10"/>
      <c r="KIP77" s="10"/>
      <c r="KIQ77" s="10"/>
      <c r="KIR77" s="10"/>
      <c r="KIS77" s="10"/>
      <c r="KIT77" s="10"/>
      <c r="KIU77" s="10"/>
      <c r="KIV77" s="10"/>
      <c r="KIW77" s="10"/>
      <c r="KIX77" s="10"/>
      <c r="KIY77" s="10"/>
      <c r="KIZ77" s="10"/>
      <c r="KJA77" s="10"/>
      <c r="KJB77" s="10"/>
      <c r="KJC77" s="10"/>
      <c r="KJD77" s="10"/>
      <c r="KJE77" s="10"/>
      <c r="KJF77" s="10"/>
      <c r="KJG77" s="10"/>
      <c r="KJH77" s="10"/>
      <c r="KJI77" s="10"/>
      <c r="KJJ77" s="10"/>
      <c r="KJK77" s="10"/>
      <c r="KJL77" s="10"/>
      <c r="KJM77" s="10"/>
      <c r="KJN77" s="10"/>
      <c r="KJO77" s="10"/>
      <c r="KJP77" s="10"/>
      <c r="KJQ77" s="10"/>
      <c r="KJR77" s="10"/>
      <c r="KJS77" s="10"/>
      <c r="KJT77" s="10"/>
      <c r="KJU77" s="10"/>
      <c r="KJV77" s="10"/>
      <c r="KJW77" s="10"/>
      <c r="KJX77" s="10"/>
      <c r="KJY77" s="10"/>
      <c r="KJZ77" s="10"/>
      <c r="KKA77" s="10"/>
      <c r="KKB77" s="10"/>
      <c r="KKC77" s="10"/>
      <c r="KKD77" s="10"/>
      <c r="KKE77" s="10"/>
      <c r="KKF77" s="10"/>
      <c r="KKG77" s="10"/>
      <c r="KKH77" s="10"/>
      <c r="KKI77" s="10"/>
      <c r="KKJ77" s="10"/>
      <c r="KKK77" s="10"/>
      <c r="KKL77" s="10"/>
      <c r="KKM77" s="10"/>
      <c r="KKN77" s="10"/>
      <c r="KKO77" s="10"/>
      <c r="KKP77" s="10"/>
      <c r="KKQ77" s="10"/>
      <c r="KKR77" s="10"/>
      <c r="KKS77" s="10"/>
      <c r="KKT77" s="10"/>
      <c r="KKU77" s="10"/>
      <c r="KKV77" s="10"/>
      <c r="KKW77" s="10"/>
      <c r="KKX77" s="10"/>
      <c r="KKY77" s="10"/>
      <c r="KKZ77" s="10"/>
      <c r="KLA77" s="10"/>
      <c r="KLB77" s="10"/>
      <c r="KLC77" s="10"/>
      <c r="KLD77" s="10"/>
      <c r="KLE77" s="10"/>
      <c r="KLF77" s="10"/>
      <c r="KLG77" s="10"/>
      <c r="KLH77" s="10"/>
      <c r="KLI77" s="10"/>
      <c r="KLJ77" s="10"/>
      <c r="KLK77" s="10"/>
      <c r="KLL77" s="10"/>
      <c r="KLM77" s="10"/>
      <c r="KLN77" s="10"/>
      <c r="KLO77" s="10"/>
      <c r="KLP77" s="10"/>
      <c r="KLQ77" s="10"/>
      <c r="KLR77" s="10"/>
      <c r="KLS77" s="10"/>
      <c r="KLT77" s="10"/>
      <c r="KLU77" s="10"/>
      <c r="KLV77" s="10"/>
      <c r="KLW77" s="10"/>
      <c r="KLX77" s="10"/>
      <c r="KLY77" s="10"/>
      <c r="KLZ77" s="10"/>
      <c r="KMA77" s="10"/>
      <c r="KMB77" s="10"/>
      <c r="KMC77" s="10"/>
      <c r="KMD77" s="10"/>
      <c r="KME77" s="10"/>
      <c r="KMF77" s="10"/>
      <c r="KMG77" s="10"/>
      <c r="KMH77" s="10"/>
      <c r="KMI77" s="10"/>
      <c r="KMJ77" s="10"/>
      <c r="KMK77" s="10"/>
      <c r="KML77" s="10"/>
      <c r="KMM77" s="10"/>
      <c r="KMN77" s="10"/>
      <c r="KMO77" s="10"/>
      <c r="KMP77" s="10"/>
      <c r="KMQ77" s="10"/>
      <c r="KMR77" s="10"/>
      <c r="KMS77" s="10"/>
      <c r="KMT77" s="10"/>
      <c r="KMU77" s="10"/>
      <c r="KMV77" s="10"/>
      <c r="KMW77" s="10"/>
      <c r="KMX77" s="10"/>
      <c r="KMY77" s="10"/>
      <c r="KMZ77" s="10"/>
      <c r="KNA77" s="10"/>
      <c r="KNB77" s="10"/>
      <c r="KNC77" s="10"/>
      <c r="KND77" s="10"/>
      <c r="KNE77" s="10"/>
      <c r="KNF77" s="10"/>
      <c r="KNG77" s="10"/>
      <c r="KNH77" s="10"/>
      <c r="KNI77" s="10"/>
      <c r="KNJ77" s="10"/>
      <c r="KNK77" s="10"/>
      <c r="KNL77" s="10"/>
      <c r="KNM77" s="10"/>
      <c r="KNN77" s="10"/>
      <c r="KNO77" s="10"/>
      <c r="KNP77" s="10"/>
      <c r="KNQ77" s="10"/>
      <c r="KNR77" s="10"/>
      <c r="KNS77" s="10"/>
      <c r="KNT77" s="10"/>
      <c r="KNU77" s="10"/>
      <c r="KNV77" s="10"/>
      <c r="KNW77" s="10"/>
      <c r="KNX77" s="10"/>
      <c r="KNY77" s="10"/>
      <c r="KNZ77" s="10"/>
      <c r="KOA77" s="10"/>
      <c r="KOB77" s="10"/>
      <c r="KOC77" s="10"/>
      <c r="KOD77" s="10"/>
      <c r="KOE77" s="10"/>
      <c r="KOF77" s="10"/>
      <c r="KOG77" s="10"/>
      <c r="KOH77" s="10"/>
      <c r="KOI77" s="10"/>
      <c r="KOJ77" s="10"/>
      <c r="KOK77" s="10"/>
      <c r="KOL77" s="10"/>
      <c r="KOM77" s="10"/>
      <c r="KON77" s="10"/>
      <c r="KOO77" s="10"/>
      <c r="KOP77" s="10"/>
      <c r="KOQ77" s="10"/>
      <c r="KOR77" s="10"/>
      <c r="KOS77" s="10"/>
      <c r="KOT77" s="10"/>
      <c r="KOU77" s="10"/>
      <c r="KOV77" s="10"/>
      <c r="KOW77" s="10"/>
      <c r="KOX77" s="10"/>
      <c r="KOY77" s="10"/>
      <c r="KOZ77" s="10"/>
      <c r="KPA77" s="10"/>
      <c r="KPB77" s="10"/>
      <c r="KPC77" s="10"/>
      <c r="KPD77" s="10"/>
      <c r="KPE77" s="10"/>
      <c r="KPF77" s="10"/>
      <c r="KPG77" s="10"/>
      <c r="KPH77" s="10"/>
      <c r="KPI77" s="10"/>
      <c r="KPJ77" s="10"/>
      <c r="KPK77" s="10"/>
      <c r="KPL77" s="10"/>
      <c r="KPM77" s="10"/>
      <c r="KPN77" s="10"/>
      <c r="KPO77" s="10"/>
      <c r="KPP77" s="10"/>
      <c r="KPQ77" s="10"/>
      <c r="KPR77" s="10"/>
      <c r="KPS77" s="10"/>
      <c r="KPT77" s="10"/>
      <c r="KPU77" s="10"/>
      <c r="KPV77" s="10"/>
      <c r="KPW77" s="10"/>
      <c r="KPX77" s="10"/>
      <c r="KPY77" s="10"/>
      <c r="KPZ77" s="10"/>
      <c r="KQA77" s="10"/>
      <c r="KQB77" s="10"/>
      <c r="KQC77" s="10"/>
      <c r="KQD77" s="10"/>
      <c r="KQE77" s="10"/>
      <c r="KQF77" s="10"/>
      <c r="KQG77" s="10"/>
      <c r="KQH77" s="10"/>
      <c r="KQI77" s="10"/>
      <c r="KQJ77" s="10"/>
      <c r="KQK77" s="10"/>
      <c r="KQL77" s="10"/>
      <c r="KQM77" s="10"/>
      <c r="KQN77" s="10"/>
      <c r="KQO77" s="10"/>
      <c r="KQP77" s="10"/>
      <c r="KQQ77" s="10"/>
      <c r="KQR77" s="10"/>
      <c r="KQS77" s="10"/>
      <c r="KQT77" s="10"/>
      <c r="KQU77" s="10"/>
      <c r="KQV77" s="10"/>
      <c r="KQW77" s="10"/>
      <c r="KQX77" s="10"/>
      <c r="KQY77" s="10"/>
      <c r="KQZ77" s="10"/>
      <c r="KRA77" s="10"/>
      <c r="KRB77" s="10"/>
      <c r="KRC77" s="10"/>
      <c r="KRD77" s="10"/>
      <c r="KRE77" s="10"/>
      <c r="KRF77" s="10"/>
      <c r="KRG77" s="10"/>
      <c r="KRH77" s="10"/>
      <c r="KRI77" s="10"/>
      <c r="KRJ77" s="10"/>
      <c r="KRK77" s="10"/>
      <c r="KRL77" s="10"/>
      <c r="KRM77" s="10"/>
      <c r="KRN77" s="10"/>
      <c r="KRO77" s="10"/>
      <c r="KRP77" s="10"/>
      <c r="KRQ77" s="10"/>
      <c r="KRR77" s="10"/>
      <c r="KRS77" s="10"/>
      <c r="KRT77" s="10"/>
      <c r="KRU77" s="10"/>
      <c r="KRV77" s="10"/>
      <c r="KRW77" s="10"/>
      <c r="KRX77" s="10"/>
      <c r="KRY77" s="10"/>
      <c r="KRZ77" s="10"/>
      <c r="KSA77" s="10"/>
      <c r="KSB77" s="10"/>
      <c r="KSC77" s="10"/>
      <c r="KSD77" s="10"/>
      <c r="KSE77" s="10"/>
      <c r="KSF77" s="10"/>
      <c r="KSG77" s="10"/>
      <c r="KSH77" s="10"/>
      <c r="KSI77" s="10"/>
      <c r="KSJ77" s="10"/>
      <c r="KSK77" s="10"/>
      <c r="KSL77" s="10"/>
      <c r="KSM77" s="10"/>
      <c r="KSN77" s="10"/>
      <c r="KSO77" s="10"/>
      <c r="KSP77" s="10"/>
      <c r="KSQ77" s="10"/>
      <c r="KSR77" s="10"/>
      <c r="KSS77" s="10"/>
      <c r="KST77" s="10"/>
      <c r="KSU77" s="10"/>
      <c r="KSV77" s="10"/>
      <c r="KSW77" s="10"/>
      <c r="KSX77" s="10"/>
      <c r="KSY77" s="10"/>
      <c r="KSZ77" s="10"/>
      <c r="KTA77" s="10"/>
      <c r="KTB77" s="10"/>
      <c r="KTC77" s="10"/>
      <c r="KTD77" s="10"/>
      <c r="KTE77" s="10"/>
      <c r="KTF77" s="10"/>
      <c r="KTG77" s="10"/>
      <c r="KTH77" s="10"/>
      <c r="KTI77" s="10"/>
      <c r="KTJ77" s="10"/>
      <c r="KTK77" s="10"/>
      <c r="KTL77" s="10"/>
      <c r="KTM77" s="10"/>
      <c r="KTN77" s="10"/>
      <c r="KTO77" s="10"/>
      <c r="KTP77" s="10"/>
      <c r="KTQ77" s="10"/>
      <c r="KTR77" s="10"/>
      <c r="KTS77" s="10"/>
      <c r="KTT77" s="10"/>
      <c r="KTU77" s="10"/>
      <c r="KTV77" s="10"/>
      <c r="KTW77" s="10"/>
      <c r="KTX77" s="10"/>
      <c r="KTY77" s="10"/>
      <c r="KTZ77" s="10"/>
      <c r="KUA77" s="10"/>
      <c r="KUB77" s="10"/>
      <c r="KUC77" s="10"/>
      <c r="KUD77" s="10"/>
      <c r="KUE77" s="10"/>
      <c r="KUF77" s="10"/>
      <c r="KUG77" s="10"/>
      <c r="KUH77" s="10"/>
      <c r="KUI77" s="10"/>
      <c r="KUJ77" s="10"/>
      <c r="KUK77" s="10"/>
      <c r="KUL77" s="10"/>
      <c r="KUM77" s="10"/>
      <c r="KUN77" s="10"/>
      <c r="KUO77" s="10"/>
      <c r="KUP77" s="10"/>
      <c r="KUQ77" s="10"/>
      <c r="KUR77" s="10"/>
      <c r="KUS77" s="10"/>
      <c r="KUT77" s="10"/>
      <c r="KUU77" s="10"/>
      <c r="KUV77" s="10"/>
      <c r="KUW77" s="10"/>
      <c r="KUX77" s="10"/>
      <c r="KUY77" s="10"/>
      <c r="KUZ77" s="10"/>
      <c r="KVA77" s="10"/>
      <c r="KVB77" s="10"/>
      <c r="KVC77" s="10"/>
      <c r="KVD77" s="10"/>
      <c r="KVE77" s="10"/>
      <c r="KVF77" s="10"/>
      <c r="KVG77" s="10"/>
      <c r="KVH77" s="10"/>
      <c r="KVI77" s="10"/>
      <c r="KVJ77" s="10"/>
      <c r="KVK77" s="10"/>
      <c r="KVL77" s="10"/>
      <c r="KVM77" s="10"/>
      <c r="KVN77" s="10"/>
      <c r="KVO77" s="10"/>
      <c r="KVP77" s="10"/>
      <c r="KVQ77" s="10"/>
      <c r="KVR77" s="10"/>
      <c r="KVS77" s="10"/>
      <c r="KVT77" s="10"/>
      <c r="KVU77" s="10"/>
      <c r="KVV77" s="10"/>
      <c r="KVW77" s="10"/>
      <c r="KVX77" s="10"/>
      <c r="KVY77" s="10"/>
      <c r="KVZ77" s="10"/>
      <c r="KWA77" s="10"/>
      <c r="KWB77" s="10"/>
      <c r="KWC77" s="10"/>
      <c r="KWD77" s="10"/>
      <c r="KWE77" s="10"/>
      <c r="KWF77" s="10"/>
      <c r="KWG77" s="10"/>
      <c r="KWH77" s="10"/>
      <c r="KWI77" s="10"/>
      <c r="KWJ77" s="10"/>
      <c r="KWK77" s="10"/>
      <c r="KWL77" s="10"/>
      <c r="KWM77" s="10"/>
      <c r="KWN77" s="10"/>
      <c r="KWO77" s="10"/>
      <c r="KWP77" s="10"/>
      <c r="KWQ77" s="10"/>
      <c r="KWR77" s="10"/>
      <c r="KWS77" s="10"/>
      <c r="KWT77" s="10"/>
      <c r="KWU77" s="10"/>
      <c r="KWV77" s="10"/>
      <c r="KWW77" s="10"/>
      <c r="KWX77" s="10"/>
      <c r="KWY77" s="10"/>
      <c r="KWZ77" s="10"/>
      <c r="KXA77" s="10"/>
      <c r="KXB77" s="10"/>
      <c r="KXC77" s="10"/>
      <c r="KXD77" s="10"/>
      <c r="KXE77" s="10"/>
      <c r="KXF77" s="10"/>
      <c r="KXG77" s="10"/>
      <c r="KXH77" s="10"/>
      <c r="KXI77" s="10"/>
      <c r="KXJ77" s="10"/>
      <c r="KXK77" s="10"/>
      <c r="KXL77" s="10"/>
      <c r="KXM77" s="10"/>
      <c r="KXN77" s="10"/>
      <c r="KXO77" s="10"/>
      <c r="KXP77" s="10"/>
      <c r="KXQ77" s="10"/>
      <c r="KXR77" s="10"/>
      <c r="KXS77" s="10"/>
      <c r="KXT77" s="10"/>
      <c r="KXU77" s="10"/>
      <c r="KXV77" s="10"/>
      <c r="KXW77" s="10"/>
      <c r="KXX77" s="10"/>
      <c r="KXY77" s="10"/>
      <c r="KXZ77" s="10"/>
      <c r="KYA77" s="10"/>
      <c r="KYB77" s="10"/>
      <c r="KYC77" s="10"/>
      <c r="KYD77" s="10"/>
      <c r="KYE77" s="10"/>
      <c r="KYF77" s="10"/>
      <c r="KYG77" s="10"/>
      <c r="KYH77" s="10"/>
      <c r="KYI77" s="10"/>
      <c r="KYJ77" s="10"/>
      <c r="KYK77" s="10"/>
      <c r="KYL77" s="10"/>
      <c r="KYM77" s="10"/>
      <c r="KYN77" s="10"/>
      <c r="KYO77" s="10"/>
      <c r="KYP77" s="10"/>
      <c r="KYQ77" s="10"/>
      <c r="KYR77" s="10"/>
      <c r="KYS77" s="10"/>
      <c r="KYT77" s="10"/>
      <c r="KYU77" s="10"/>
      <c r="KYV77" s="10"/>
      <c r="KYW77" s="10"/>
      <c r="KYX77" s="10"/>
      <c r="KYY77" s="10"/>
      <c r="KYZ77" s="10"/>
      <c r="KZA77" s="10"/>
      <c r="KZB77" s="10"/>
      <c r="KZC77" s="10"/>
      <c r="KZD77" s="10"/>
      <c r="KZE77" s="10"/>
      <c r="KZF77" s="10"/>
      <c r="KZG77" s="10"/>
      <c r="KZH77" s="10"/>
      <c r="KZI77" s="10"/>
      <c r="KZJ77" s="10"/>
      <c r="KZK77" s="10"/>
      <c r="KZL77" s="10"/>
      <c r="KZM77" s="10"/>
      <c r="KZN77" s="10"/>
      <c r="KZO77" s="10"/>
      <c r="KZP77" s="10"/>
      <c r="KZQ77" s="10"/>
      <c r="KZR77" s="10"/>
      <c r="KZS77" s="10"/>
      <c r="KZT77" s="10"/>
      <c r="KZU77" s="10"/>
      <c r="KZV77" s="10"/>
      <c r="KZW77" s="10"/>
      <c r="KZX77" s="10"/>
      <c r="KZY77" s="10"/>
      <c r="KZZ77" s="10"/>
      <c r="LAA77" s="10"/>
      <c r="LAB77" s="10"/>
      <c r="LAC77" s="10"/>
      <c r="LAD77" s="10"/>
      <c r="LAE77" s="10"/>
      <c r="LAF77" s="10"/>
      <c r="LAG77" s="10"/>
      <c r="LAH77" s="10"/>
      <c r="LAI77" s="10"/>
      <c r="LAJ77" s="10"/>
      <c r="LAK77" s="10"/>
      <c r="LAL77" s="10"/>
      <c r="LAM77" s="10"/>
      <c r="LAN77" s="10"/>
      <c r="LAO77" s="10"/>
      <c r="LAP77" s="10"/>
      <c r="LAQ77" s="10"/>
      <c r="LAR77" s="10"/>
      <c r="LAS77" s="10"/>
      <c r="LAT77" s="10"/>
      <c r="LAU77" s="10"/>
      <c r="LAV77" s="10"/>
      <c r="LAW77" s="10"/>
      <c r="LAX77" s="10"/>
      <c r="LAY77" s="10"/>
      <c r="LAZ77" s="10"/>
      <c r="LBA77" s="10"/>
      <c r="LBB77" s="10"/>
      <c r="LBC77" s="10"/>
      <c r="LBD77" s="10"/>
      <c r="LBE77" s="10"/>
      <c r="LBF77" s="10"/>
      <c r="LBG77" s="10"/>
      <c r="LBH77" s="10"/>
      <c r="LBI77" s="10"/>
      <c r="LBJ77" s="10"/>
      <c r="LBK77" s="10"/>
      <c r="LBL77" s="10"/>
      <c r="LBM77" s="10"/>
      <c r="LBN77" s="10"/>
      <c r="LBO77" s="10"/>
      <c r="LBP77" s="10"/>
      <c r="LBQ77" s="10"/>
      <c r="LBR77" s="10"/>
      <c r="LBS77" s="10"/>
      <c r="LBT77" s="10"/>
      <c r="LBU77" s="10"/>
      <c r="LBV77" s="10"/>
      <c r="LBW77" s="10"/>
      <c r="LBX77" s="10"/>
      <c r="LBY77" s="10"/>
      <c r="LBZ77" s="10"/>
      <c r="LCA77" s="10"/>
      <c r="LCB77" s="10"/>
      <c r="LCC77" s="10"/>
      <c r="LCD77" s="10"/>
      <c r="LCE77" s="10"/>
      <c r="LCF77" s="10"/>
      <c r="LCG77" s="10"/>
      <c r="LCH77" s="10"/>
      <c r="LCI77" s="10"/>
      <c r="LCJ77" s="10"/>
      <c r="LCK77" s="10"/>
      <c r="LCL77" s="10"/>
      <c r="LCM77" s="10"/>
      <c r="LCN77" s="10"/>
      <c r="LCO77" s="10"/>
      <c r="LCP77" s="10"/>
      <c r="LCQ77" s="10"/>
      <c r="LCR77" s="10"/>
      <c r="LCS77" s="10"/>
      <c r="LCT77" s="10"/>
      <c r="LCU77" s="10"/>
      <c r="LCV77" s="10"/>
      <c r="LCW77" s="10"/>
      <c r="LCX77" s="10"/>
      <c r="LCY77" s="10"/>
      <c r="LCZ77" s="10"/>
      <c r="LDA77" s="10"/>
      <c r="LDB77" s="10"/>
      <c r="LDC77" s="10"/>
      <c r="LDD77" s="10"/>
      <c r="LDE77" s="10"/>
      <c r="LDF77" s="10"/>
      <c r="LDG77" s="10"/>
      <c r="LDH77" s="10"/>
      <c r="LDI77" s="10"/>
      <c r="LDJ77" s="10"/>
      <c r="LDK77" s="10"/>
      <c r="LDL77" s="10"/>
      <c r="LDM77" s="10"/>
      <c r="LDN77" s="10"/>
      <c r="LDO77" s="10"/>
      <c r="LDP77" s="10"/>
      <c r="LDQ77" s="10"/>
      <c r="LDR77" s="10"/>
      <c r="LDS77" s="10"/>
      <c r="LDT77" s="10"/>
      <c r="LDU77" s="10"/>
      <c r="LDV77" s="10"/>
      <c r="LDW77" s="10"/>
      <c r="LDX77" s="10"/>
      <c r="LDY77" s="10"/>
      <c r="LDZ77" s="10"/>
      <c r="LEA77" s="10"/>
      <c r="LEB77" s="10"/>
      <c r="LEC77" s="10"/>
      <c r="LED77" s="10"/>
      <c r="LEE77" s="10"/>
      <c r="LEF77" s="10"/>
      <c r="LEG77" s="10"/>
      <c r="LEH77" s="10"/>
      <c r="LEI77" s="10"/>
      <c r="LEJ77" s="10"/>
      <c r="LEK77" s="10"/>
      <c r="LEL77" s="10"/>
      <c r="LEM77" s="10"/>
      <c r="LEN77" s="10"/>
      <c r="LEO77" s="10"/>
      <c r="LEP77" s="10"/>
      <c r="LEQ77" s="10"/>
      <c r="LER77" s="10"/>
      <c r="LES77" s="10"/>
      <c r="LET77" s="10"/>
      <c r="LEU77" s="10"/>
      <c r="LEV77" s="10"/>
      <c r="LEW77" s="10"/>
      <c r="LEX77" s="10"/>
      <c r="LEY77" s="10"/>
      <c r="LEZ77" s="10"/>
      <c r="LFA77" s="10"/>
      <c r="LFB77" s="10"/>
      <c r="LFC77" s="10"/>
      <c r="LFD77" s="10"/>
      <c r="LFE77" s="10"/>
      <c r="LFF77" s="10"/>
      <c r="LFG77" s="10"/>
      <c r="LFH77" s="10"/>
      <c r="LFI77" s="10"/>
      <c r="LFJ77" s="10"/>
      <c r="LFK77" s="10"/>
      <c r="LFL77" s="10"/>
      <c r="LFM77" s="10"/>
      <c r="LFN77" s="10"/>
      <c r="LFO77" s="10"/>
      <c r="LFP77" s="10"/>
      <c r="LFQ77" s="10"/>
      <c r="LFR77" s="10"/>
      <c r="LFS77" s="10"/>
      <c r="LFT77" s="10"/>
      <c r="LFU77" s="10"/>
      <c r="LFV77" s="10"/>
      <c r="LFW77" s="10"/>
      <c r="LFX77" s="10"/>
      <c r="LFY77" s="10"/>
      <c r="LFZ77" s="10"/>
      <c r="LGA77" s="10"/>
      <c r="LGB77" s="10"/>
      <c r="LGC77" s="10"/>
      <c r="LGD77" s="10"/>
      <c r="LGE77" s="10"/>
      <c r="LGF77" s="10"/>
      <c r="LGG77" s="10"/>
      <c r="LGH77" s="10"/>
      <c r="LGI77" s="10"/>
      <c r="LGJ77" s="10"/>
      <c r="LGK77" s="10"/>
      <c r="LGL77" s="10"/>
      <c r="LGM77" s="10"/>
      <c r="LGN77" s="10"/>
      <c r="LGO77" s="10"/>
      <c r="LGP77" s="10"/>
      <c r="LGQ77" s="10"/>
      <c r="LGR77" s="10"/>
      <c r="LGS77" s="10"/>
      <c r="LGT77" s="10"/>
      <c r="LGU77" s="10"/>
      <c r="LGV77" s="10"/>
      <c r="LGW77" s="10"/>
      <c r="LGX77" s="10"/>
      <c r="LGY77" s="10"/>
      <c r="LGZ77" s="10"/>
      <c r="LHA77" s="10"/>
      <c r="LHB77" s="10"/>
      <c r="LHC77" s="10"/>
      <c r="LHD77" s="10"/>
      <c r="LHE77" s="10"/>
      <c r="LHF77" s="10"/>
      <c r="LHG77" s="10"/>
      <c r="LHH77" s="10"/>
      <c r="LHI77" s="10"/>
      <c r="LHJ77" s="10"/>
      <c r="LHK77" s="10"/>
      <c r="LHL77" s="10"/>
      <c r="LHM77" s="10"/>
      <c r="LHN77" s="10"/>
      <c r="LHO77" s="10"/>
      <c r="LHP77" s="10"/>
      <c r="LHQ77" s="10"/>
      <c r="LHR77" s="10"/>
      <c r="LHS77" s="10"/>
      <c r="LHT77" s="10"/>
      <c r="LHU77" s="10"/>
      <c r="LHV77" s="10"/>
      <c r="LHW77" s="10"/>
      <c r="LHX77" s="10"/>
      <c r="LHY77" s="10"/>
      <c r="LHZ77" s="10"/>
      <c r="LIA77" s="10"/>
      <c r="LIB77" s="10"/>
      <c r="LIC77" s="10"/>
      <c r="LID77" s="10"/>
      <c r="LIE77" s="10"/>
      <c r="LIF77" s="10"/>
      <c r="LIG77" s="10"/>
      <c r="LIH77" s="10"/>
      <c r="LII77" s="10"/>
      <c r="LIJ77" s="10"/>
      <c r="LIK77" s="10"/>
      <c r="LIL77" s="10"/>
      <c r="LIM77" s="10"/>
      <c r="LIN77" s="10"/>
      <c r="LIO77" s="10"/>
      <c r="LIP77" s="10"/>
      <c r="LIQ77" s="10"/>
      <c r="LIR77" s="10"/>
      <c r="LIS77" s="10"/>
      <c r="LIT77" s="10"/>
      <c r="LIU77" s="10"/>
      <c r="LIV77" s="10"/>
      <c r="LIW77" s="10"/>
      <c r="LIX77" s="10"/>
      <c r="LIY77" s="10"/>
      <c r="LIZ77" s="10"/>
      <c r="LJA77" s="10"/>
      <c r="LJB77" s="10"/>
      <c r="LJC77" s="10"/>
      <c r="LJD77" s="10"/>
      <c r="LJE77" s="10"/>
      <c r="LJF77" s="10"/>
      <c r="LJG77" s="10"/>
      <c r="LJH77" s="10"/>
      <c r="LJI77" s="10"/>
      <c r="LJJ77" s="10"/>
      <c r="LJK77" s="10"/>
      <c r="LJL77" s="10"/>
      <c r="LJM77" s="10"/>
      <c r="LJN77" s="10"/>
      <c r="LJO77" s="10"/>
      <c r="LJP77" s="10"/>
      <c r="LJQ77" s="10"/>
      <c r="LJR77" s="10"/>
      <c r="LJS77" s="10"/>
      <c r="LJT77" s="10"/>
      <c r="LJU77" s="10"/>
      <c r="LJV77" s="10"/>
      <c r="LJW77" s="10"/>
      <c r="LJX77" s="10"/>
      <c r="LJY77" s="10"/>
      <c r="LJZ77" s="10"/>
      <c r="LKA77" s="10"/>
      <c r="LKB77" s="10"/>
      <c r="LKC77" s="10"/>
      <c r="LKD77" s="10"/>
      <c r="LKE77" s="10"/>
      <c r="LKF77" s="10"/>
      <c r="LKG77" s="10"/>
      <c r="LKH77" s="10"/>
      <c r="LKI77" s="10"/>
      <c r="LKJ77" s="10"/>
      <c r="LKK77" s="10"/>
      <c r="LKL77" s="10"/>
      <c r="LKM77" s="10"/>
      <c r="LKN77" s="10"/>
      <c r="LKO77" s="10"/>
      <c r="LKP77" s="10"/>
      <c r="LKQ77" s="10"/>
      <c r="LKR77" s="10"/>
      <c r="LKS77" s="10"/>
      <c r="LKT77" s="10"/>
      <c r="LKU77" s="10"/>
      <c r="LKV77" s="10"/>
      <c r="LKW77" s="10"/>
      <c r="LKX77" s="10"/>
      <c r="LKY77" s="10"/>
      <c r="LKZ77" s="10"/>
      <c r="LLA77" s="10"/>
      <c r="LLB77" s="10"/>
      <c r="LLC77" s="10"/>
      <c r="LLD77" s="10"/>
      <c r="LLE77" s="10"/>
      <c r="LLF77" s="10"/>
      <c r="LLG77" s="10"/>
      <c r="LLH77" s="10"/>
      <c r="LLI77" s="10"/>
      <c r="LLJ77" s="10"/>
      <c r="LLK77" s="10"/>
      <c r="LLL77" s="10"/>
      <c r="LLM77" s="10"/>
      <c r="LLN77" s="10"/>
      <c r="LLO77" s="10"/>
      <c r="LLP77" s="10"/>
      <c r="LLQ77" s="10"/>
      <c r="LLR77" s="10"/>
      <c r="LLS77" s="10"/>
      <c r="LLT77" s="10"/>
      <c r="LLU77" s="10"/>
      <c r="LLV77" s="10"/>
      <c r="LLW77" s="10"/>
      <c r="LLX77" s="10"/>
      <c r="LLY77" s="10"/>
      <c r="LLZ77" s="10"/>
      <c r="LMA77" s="10"/>
      <c r="LMB77" s="10"/>
      <c r="LMC77" s="10"/>
      <c r="LMD77" s="10"/>
      <c r="LME77" s="10"/>
      <c r="LMF77" s="10"/>
      <c r="LMG77" s="10"/>
      <c r="LMH77" s="10"/>
      <c r="LMI77" s="10"/>
      <c r="LMJ77" s="10"/>
      <c r="LMK77" s="10"/>
      <c r="LML77" s="10"/>
      <c r="LMM77" s="10"/>
      <c r="LMN77" s="10"/>
      <c r="LMO77" s="10"/>
      <c r="LMP77" s="10"/>
      <c r="LMQ77" s="10"/>
      <c r="LMR77" s="10"/>
      <c r="LMS77" s="10"/>
      <c r="LMT77" s="10"/>
      <c r="LMU77" s="10"/>
      <c r="LMV77" s="10"/>
      <c r="LMW77" s="10"/>
      <c r="LMX77" s="10"/>
      <c r="LMY77" s="10"/>
      <c r="LMZ77" s="10"/>
      <c r="LNA77" s="10"/>
      <c r="LNB77" s="10"/>
      <c r="LNC77" s="10"/>
      <c r="LND77" s="10"/>
      <c r="LNE77" s="10"/>
      <c r="LNF77" s="10"/>
      <c r="LNG77" s="10"/>
      <c r="LNH77" s="10"/>
      <c r="LNI77" s="10"/>
      <c r="LNJ77" s="10"/>
      <c r="LNK77" s="10"/>
      <c r="LNL77" s="10"/>
      <c r="LNM77" s="10"/>
      <c r="LNN77" s="10"/>
      <c r="LNO77" s="10"/>
      <c r="LNP77" s="10"/>
      <c r="LNQ77" s="10"/>
      <c r="LNR77" s="10"/>
      <c r="LNS77" s="10"/>
      <c r="LNT77" s="10"/>
      <c r="LNU77" s="10"/>
      <c r="LNV77" s="10"/>
      <c r="LNW77" s="10"/>
      <c r="LNX77" s="10"/>
      <c r="LNY77" s="10"/>
      <c r="LNZ77" s="10"/>
      <c r="LOA77" s="10"/>
      <c r="LOB77" s="10"/>
      <c r="LOC77" s="10"/>
      <c r="LOD77" s="10"/>
      <c r="LOE77" s="10"/>
      <c r="LOF77" s="10"/>
      <c r="LOG77" s="10"/>
      <c r="LOH77" s="10"/>
      <c r="LOI77" s="10"/>
      <c r="LOJ77" s="10"/>
      <c r="LOK77" s="10"/>
      <c r="LOL77" s="10"/>
      <c r="LOM77" s="10"/>
      <c r="LON77" s="10"/>
      <c r="LOO77" s="10"/>
      <c r="LOP77" s="10"/>
      <c r="LOQ77" s="10"/>
      <c r="LOR77" s="10"/>
      <c r="LOS77" s="10"/>
      <c r="LOT77" s="10"/>
      <c r="LOU77" s="10"/>
      <c r="LOV77" s="10"/>
      <c r="LOW77" s="10"/>
      <c r="LOX77" s="10"/>
      <c r="LOY77" s="10"/>
      <c r="LOZ77" s="10"/>
      <c r="LPA77" s="10"/>
      <c r="LPB77" s="10"/>
      <c r="LPC77" s="10"/>
      <c r="LPD77" s="10"/>
      <c r="LPE77" s="10"/>
      <c r="LPF77" s="10"/>
      <c r="LPG77" s="10"/>
      <c r="LPH77" s="10"/>
      <c r="LPI77" s="10"/>
      <c r="LPJ77" s="10"/>
      <c r="LPK77" s="10"/>
      <c r="LPL77" s="10"/>
      <c r="LPM77" s="10"/>
      <c r="LPN77" s="10"/>
      <c r="LPO77" s="10"/>
      <c r="LPP77" s="10"/>
      <c r="LPQ77" s="10"/>
      <c r="LPR77" s="10"/>
      <c r="LPS77" s="10"/>
      <c r="LPT77" s="10"/>
      <c r="LPU77" s="10"/>
      <c r="LPV77" s="10"/>
      <c r="LPW77" s="10"/>
      <c r="LPX77" s="10"/>
      <c r="LPY77" s="10"/>
      <c r="LPZ77" s="10"/>
      <c r="LQA77" s="10"/>
      <c r="LQB77" s="10"/>
      <c r="LQC77" s="10"/>
      <c r="LQD77" s="10"/>
      <c r="LQE77" s="10"/>
      <c r="LQF77" s="10"/>
      <c r="LQG77" s="10"/>
      <c r="LQH77" s="10"/>
      <c r="LQI77" s="10"/>
      <c r="LQJ77" s="10"/>
      <c r="LQK77" s="10"/>
      <c r="LQL77" s="10"/>
      <c r="LQM77" s="10"/>
      <c r="LQN77" s="10"/>
      <c r="LQO77" s="10"/>
      <c r="LQP77" s="10"/>
      <c r="LQQ77" s="10"/>
      <c r="LQR77" s="10"/>
      <c r="LQS77" s="10"/>
      <c r="LQT77" s="10"/>
      <c r="LQU77" s="10"/>
      <c r="LQV77" s="10"/>
      <c r="LQW77" s="10"/>
      <c r="LQX77" s="10"/>
      <c r="LQY77" s="10"/>
      <c r="LQZ77" s="10"/>
      <c r="LRA77" s="10"/>
      <c r="LRB77" s="10"/>
      <c r="LRC77" s="10"/>
      <c r="LRD77" s="10"/>
      <c r="LRE77" s="10"/>
      <c r="LRF77" s="10"/>
      <c r="LRG77" s="10"/>
      <c r="LRH77" s="10"/>
      <c r="LRI77" s="10"/>
      <c r="LRJ77" s="10"/>
      <c r="LRK77" s="10"/>
      <c r="LRL77" s="10"/>
      <c r="LRM77" s="10"/>
      <c r="LRN77" s="10"/>
      <c r="LRO77" s="10"/>
      <c r="LRP77" s="10"/>
      <c r="LRQ77" s="10"/>
      <c r="LRR77" s="10"/>
      <c r="LRS77" s="10"/>
      <c r="LRT77" s="10"/>
      <c r="LRU77" s="10"/>
      <c r="LRV77" s="10"/>
      <c r="LRW77" s="10"/>
      <c r="LRX77" s="10"/>
      <c r="LRY77" s="10"/>
      <c r="LRZ77" s="10"/>
      <c r="LSA77" s="10"/>
      <c r="LSB77" s="10"/>
      <c r="LSC77" s="10"/>
      <c r="LSD77" s="10"/>
      <c r="LSE77" s="10"/>
      <c r="LSF77" s="10"/>
      <c r="LSG77" s="10"/>
      <c r="LSH77" s="10"/>
      <c r="LSI77" s="10"/>
      <c r="LSJ77" s="10"/>
      <c r="LSK77" s="10"/>
      <c r="LSL77" s="10"/>
      <c r="LSM77" s="10"/>
      <c r="LSN77" s="10"/>
      <c r="LSO77" s="10"/>
      <c r="LSP77" s="10"/>
      <c r="LSQ77" s="10"/>
      <c r="LSR77" s="10"/>
      <c r="LSS77" s="10"/>
      <c r="LST77" s="10"/>
      <c r="LSU77" s="10"/>
      <c r="LSV77" s="10"/>
      <c r="LSW77" s="10"/>
      <c r="LSX77" s="10"/>
      <c r="LSY77" s="10"/>
      <c r="LSZ77" s="10"/>
      <c r="LTA77" s="10"/>
      <c r="LTB77" s="10"/>
      <c r="LTC77" s="10"/>
      <c r="LTD77" s="10"/>
      <c r="LTE77" s="10"/>
      <c r="LTF77" s="10"/>
      <c r="LTG77" s="10"/>
      <c r="LTH77" s="10"/>
      <c r="LTI77" s="10"/>
      <c r="LTJ77" s="10"/>
      <c r="LTK77" s="10"/>
      <c r="LTL77" s="10"/>
      <c r="LTM77" s="10"/>
      <c r="LTN77" s="10"/>
      <c r="LTO77" s="10"/>
      <c r="LTP77" s="10"/>
      <c r="LTQ77" s="10"/>
      <c r="LTR77" s="10"/>
      <c r="LTS77" s="10"/>
      <c r="LTT77" s="10"/>
      <c r="LTU77" s="10"/>
      <c r="LTV77" s="10"/>
      <c r="LTW77" s="10"/>
      <c r="LTX77" s="10"/>
      <c r="LTY77" s="10"/>
      <c r="LTZ77" s="10"/>
      <c r="LUA77" s="10"/>
      <c r="LUB77" s="10"/>
      <c r="LUC77" s="10"/>
      <c r="LUD77" s="10"/>
      <c r="LUE77" s="10"/>
      <c r="LUF77" s="10"/>
      <c r="LUG77" s="10"/>
      <c r="LUH77" s="10"/>
      <c r="LUI77" s="10"/>
      <c r="LUJ77" s="10"/>
      <c r="LUK77" s="10"/>
      <c r="LUL77" s="10"/>
      <c r="LUM77" s="10"/>
      <c r="LUN77" s="10"/>
      <c r="LUO77" s="10"/>
      <c r="LUP77" s="10"/>
      <c r="LUQ77" s="10"/>
      <c r="LUR77" s="10"/>
      <c r="LUS77" s="10"/>
      <c r="LUT77" s="10"/>
      <c r="LUU77" s="10"/>
      <c r="LUV77" s="10"/>
      <c r="LUW77" s="10"/>
      <c r="LUX77" s="10"/>
      <c r="LUY77" s="10"/>
      <c r="LUZ77" s="10"/>
      <c r="LVA77" s="10"/>
      <c r="LVB77" s="10"/>
      <c r="LVC77" s="10"/>
      <c r="LVD77" s="10"/>
      <c r="LVE77" s="10"/>
      <c r="LVF77" s="10"/>
      <c r="LVG77" s="10"/>
      <c r="LVH77" s="10"/>
      <c r="LVI77" s="10"/>
      <c r="LVJ77" s="10"/>
      <c r="LVK77" s="10"/>
      <c r="LVL77" s="10"/>
      <c r="LVM77" s="10"/>
      <c r="LVN77" s="10"/>
      <c r="LVO77" s="10"/>
      <c r="LVP77" s="10"/>
      <c r="LVQ77" s="10"/>
      <c r="LVR77" s="10"/>
      <c r="LVS77" s="10"/>
      <c r="LVT77" s="10"/>
      <c r="LVU77" s="10"/>
      <c r="LVV77" s="10"/>
      <c r="LVW77" s="10"/>
      <c r="LVX77" s="10"/>
      <c r="LVY77" s="10"/>
      <c r="LVZ77" s="10"/>
      <c r="LWA77" s="10"/>
      <c r="LWB77" s="10"/>
      <c r="LWC77" s="10"/>
      <c r="LWD77" s="10"/>
      <c r="LWE77" s="10"/>
      <c r="LWF77" s="10"/>
      <c r="LWG77" s="10"/>
      <c r="LWH77" s="10"/>
      <c r="LWI77" s="10"/>
      <c r="LWJ77" s="10"/>
      <c r="LWK77" s="10"/>
      <c r="LWL77" s="10"/>
      <c r="LWM77" s="10"/>
      <c r="LWN77" s="10"/>
      <c r="LWO77" s="10"/>
      <c r="LWP77" s="10"/>
      <c r="LWQ77" s="10"/>
      <c r="LWR77" s="10"/>
      <c r="LWS77" s="10"/>
      <c r="LWT77" s="10"/>
      <c r="LWU77" s="10"/>
      <c r="LWV77" s="10"/>
      <c r="LWW77" s="10"/>
      <c r="LWX77" s="10"/>
      <c r="LWY77" s="10"/>
      <c r="LWZ77" s="10"/>
      <c r="LXA77" s="10"/>
      <c r="LXB77" s="10"/>
      <c r="LXC77" s="10"/>
      <c r="LXD77" s="10"/>
      <c r="LXE77" s="10"/>
      <c r="LXF77" s="10"/>
      <c r="LXG77" s="10"/>
      <c r="LXH77" s="10"/>
      <c r="LXI77" s="10"/>
      <c r="LXJ77" s="10"/>
      <c r="LXK77" s="10"/>
      <c r="LXL77" s="10"/>
      <c r="LXM77" s="10"/>
      <c r="LXN77" s="10"/>
      <c r="LXO77" s="10"/>
      <c r="LXP77" s="10"/>
      <c r="LXQ77" s="10"/>
      <c r="LXR77" s="10"/>
      <c r="LXS77" s="10"/>
      <c r="LXT77" s="10"/>
      <c r="LXU77" s="10"/>
      <c r="LXV77" s="10"/>
      <c r="LXW77" s="10"/>
      <c r="LXX77" s="10"/>
      <c r="LXY77" s="10"/>
      <c r="LXZ77" s="10"/>
      <c r="LYA77" s="10"/>
      <c r="LYB77" s="10"/>
      <c r="LYC77" s="10"/>
      <c r="LYD77" s="10"/>
      <c r="LYE77" s="10"/>
      <c r="LYF77" s="10"/>
      <c r="LYG77" s="10"/>
      <c r="LYH77" s="10"/>
      <c r="LYI77" s="10"/>
      <c r="LYJ77" s="10"/>
      <c r="LYK77" s="10"/>
      <c r="LYL77" s="10"/>
      <c r="LYM77" s="10"/>
      <c r="LYN77" s="10"/>
      <c r="LYO77" s="10"/>
      <c r="LYP77" s="10"/>
      <c r="LYQ77" s="10"/>
      <c r="LYR77" s="10"/>
      <c r="LYS77" s="10"/>
      <c r="LYT77" s="10"/>
      <c r="LYU77" s="10"/>
      <c r="LYV77" s="10"/>
      <c r="LYW77" s="10"/>
      <c r="LYX77" s="10"/>
      <c r="LYY77" s="10"/>
      <c r="LYZ77" s="10"/>
      <c r="LZA77" s="10"/>
      <c r="LZB77" s="10"/>
      <c r="LZC77" s="10"/>
      <c r="LZD77" s="10"/>
      <c r="LZE77" s="10"/>
      <c r="LZF77" s="10"/>
      <c r="LZG77" s="10"/>
      <c r="LZH77" s="10"/>
      <c r="LZI77" s="10"/>
      <c r="LZJ77" s="10"/>
      <c r="LZK77" s="10"/>
      <c r="LZL77" s="10"/>
      <c r="LZM77" s="10"/>
      <c r="LZN77" s="10"/>
      <c r="LZO77" s="10"/>
      <c r="LZP77" s="10"/>
      <c r="LZQ77" s="10"/>
      <c r="LZR77" s="10"/>
      <c r="LZS77" s="10"/>
      <c r="LZT77" s="10"/>
      <c r="LZU77" s="10"/>
      <c r="LZV77" s="10"/>
      <c r="LZW77" s="10"/>
      <c r="LZX77" s="10"/>
      <c r="LZY77" s="10"/>
      <c r="LZZ77" s="10"/>
      <c r="MAA77" s="10"/>
      <c r="MAB77" s="10"/>
      <c r="MAC77" s="10"/>
      <c r="MAD77" s="10"/>
      <c r="MAE77" s="10"/>
      <c r="MAF77" s="10"/>
      <c r="MAG77" s="10"/>
      <c r="MAH77" s="10"/>
      <c r="MAI77" s="10"/>
      <c r="MAJ77" s="10"/>
      <c r="MAK77" s="10"/>
      <c r="MAL77" s="10"/>
      <c r="MAM77" s="10"/>
      <c r="MAN77" s="10"/>
      <c r="MAO77" s="10"/>
      <c r="MAP77" s="10"/>
      <c r="MAQ77" s="10"/>
      <c r="MAR77" s="10"/>
      <c r="MAS77" s="10"/>
      <c r="MAT77" s="10"/>
      <c r="MAU77" s="10"/>
      <c r="MAV77" s="10"/>
      <c r="MAW77" s="10"/>
      <c r="MAX77" s="10"/>
      <c r="MAY77" s="10"/>
      <c r="MAZ77" s="10"/>
      <c r="MBA77" s="10"/>
      <c r="MBB77" s="10"/>
      <c r="MBC77" s="10"/>
      <c r="MBD77" s="10"/>
      <c r="MBE77" s="10"/>
      <c r="MBF77" s="10"/>
      <c r="MBG77" s="10"/>
      <c r="MBH77" s="10"/>
      <c r="MBI77" s="10"/>
      <c r="MBJ77" s="10"/>
      <c r="MBK77" s="10"/>
      <c r="MBL77" s="10"/>
      <c r="MBM77" s="10"/>
      <c r="MBN77" s="10"/>
      <c r="MBO77" s="10"/>
      <c r="MBP77" s="10"/>
      <c r="MBQ77" s="10"/>
      <c r="MBR77" s="10"/>
      <c r="MBS77" s="10"/>
      <c r="MBT77" s="10"/>
      <c r="MBU77" s="10"/>
      <c r="MBV77" s="10"/>
      <c r="MBW77" s="10"/>
      <c r="MBX77" s="10"/>
      <c r="MBY77" s="10"/>
      <c r="MBZ77" s="10"/>
      <c r="MCA77" s="10"/>
      <c r="MCB77" s="10"/>
      <c r="MCC77" s="10"/>
      <c r="MCD77" s="10"/>
      <c r="MCE77" s="10"/>
      <c r="MCF77" s="10"/>
      <c r="MCG77" s="10"/>
      <c r="MCH77" s="10"/>
      <c r="MCI77" s="10"/>
      <c r="MCJ77" s="10"/>
      <c r="MCK77" s="10"/>
      <c r="MCL77" s="10"/>
      <c r="MCM77" s="10"/>
      <c r="MCN77" s="10"/>
      <c r="MCO77" s="10"/>
      <c r="MCP77" s="10"/>
      <c r="MCQ77" s="10"/>
      <c r="MCR77" s="10"/>
      <c r="MCS77" s="10"/>
      <c r="MCT77" s="10"/>
      <c r="MCU77" s="10"/>
      <c r="MCV77" s="10"/>
      <c r="MCW77" s="10"/>
      <c r="MCX77" s="10"/>
      <c r="MCY77" s="10"/>
      <c r="MCZ77" s="10"/>
      <c r="MDA77" s="10"/>
      <c r="MDB77" s="10"/>
      <c r="MDC77" s="10"/>
      <c r="MDD77" s="10"/>
      <c r="MDE77" s="10"/>
      <c r="MDF77" s="10"/>
      <c r="MDG77" s="10"/>
      <c r="MDH77" s="10"/>
      <c r="MDI77" s="10"/>
      <c r="MDJ77" s="10"/>
      <c r="MDK77" s="10"/>
      <c r="MDL77" s="10"/>
      <c r="MDM77" s="10"/>
      <c r="MDN77" s="10"/>
      <c r="MDO77" s="10"/>
      <c r="MDP77" s="10"/>
      <c r="MDQ77" s="10"/>
      <c r="MDR77" s="10"/>
      <c r="MDS77" s="10"/>
      <c r="MDT77" s="10"/>
      <c r="MDU77" s="10"/>
      <c r="MDV77" s="10"/>
      <c r="MDW77" s="10"/>
      <c r="MDX77" s="10"/>
      <c r="MDY77" s="10"/>
      <c r="MDZ77" s="10"/>
      <c r="MEA77" s="10"/>
      <c r="MEB77" s="10"/>
      <c r="MEC77" s="10"/>
      <c r="MED77" s="10"/>
      <c r="MEE77" s="10"/>
      <c r="MEF77" s="10"/>
      <c r="MEG77" s="10"/>
      <c r="MEH77" s="10"/>
      <c r="MEI77" s="10"/>
      <c r="MEJ77" s="10"/>
      <c r="MEK77" s="10"/>
      <c r="MEL77" s="10"/>
      <c r="MEM77" s="10"/>
      <c r="MEN77" s="10"/>
      <c r="MEO77" s="10"/>
      <c r="MEP77" s="10"/>
      <c r="MEQ77" s="10"/>
      <c r="MER77" s="10"/>
      <c r="MES77" s="10"/>
      <c r="MET77" s="10"/>
      <c r="MEU77" s="10"/>
      <c r="MEV77" s="10"/>
      <c r="MEW77" s="10"/>
      <c r="MEX77" s="10"/>
      <c r="MEY77" s="10"/>
      <c r="MEZ77" s="10"/>
      <c r="MFA77" s="10"/>
      <c r="MFB77" s="10"/>
      <c r="MFC77" s="10"/>
      <c r="MFD77" s="10"/>
      <c r="MFE77" s="10"/>
      <c r="MFF77" s="10"/>
      <c r="MFG77" s="10"/>
      <c r="MFH77" s="10"/>
      <c r="MFI77" s="10"/>
      <c r="MFJ77" s="10"/>
      <c r="MFK77" s="10"/>
      <c r="MFL77" s="10"/>
      <c r="MFM77" s="10"/>
      <c r="MFN77" s="10"/>
      <c r="MFO77" s="10"/>
      <c r="MFP77" s="10"/>
      <c r="MFQ77" s="10"/>
      <c r="MFR77" s="10"/>
      <c r="MFS77" s="10"/>
      <c r="MFT77" s="10"/>
      <c r="MFU77" s="10"/>
      <c r="MFV77" s="10"/>
      <c r="MFW77" s="10"/>
      <c r="MFX77" s="10"/>
      <c r="MFY77" s="10"/>
      <c r="MFZ77" s="10"/>
      <c r="MGA77" s="10"/>
      <c r="MGB77" s="10"/>
      <c r="MGC77" s="10"/>
      <c r="MGD77" s="10"/>
      <c r="MGE77" s="10"/>
      <c r="MGF77" s="10"/>
      <c r="MGG77" s="10"/>
      <c r="MGH77" s="10"/>
      <c r="MGI77" s="10"/>
      <c r="MGJ77" s="10"/>
      <c r="MGK77" s="10"/>
      <c r="MGL77" s="10"/>
      <c r="MGM77" s="10"/>
      <c r="MGN77" s="10"/>
      <c r="MGO77" s="10"/>
      <c r="MGP77" s="10"/>
      <c r="MGQ77" s="10"/>
      <c r="MGR77" s="10"/>
      <c r="MGS77" s="10"/>
      <c r="MGT77" s="10"/>
      <c r="MGU77" s="10"/>
      <c r="MGV77" s="10"/>
      <c r="MGW77" s="10"/>
      <c r="MGX77" s="10"/>
      <c r="MGY77" s="10"/>
      <c r="MGZ77" s="10"/>
      <c r="MHA77" s="10"/>
      <c r="MHB77" s="10"/>
      <c r="MHC77" s="10"/>
      <c r="MHD77" s="10"/>
      <c r="MHE77" s="10"/>
      <c r="MHF77" s="10"/>
      <c r="MHG77" s="10"/>
      <c r="MHH77" s="10"/>
      <c r="MHI77" s="10"/>
      <c r="MHJ77" s="10"/>
      <c r="MHK77" s="10"/>
      <c r="MHL77" s="10"/>
      <c r="MHM77" s="10"/>
      <c r="MHN77" s="10"/>
      <c r="MHO77" s="10"/>
      <c r="MHP77" s="10"/>
      <c r="MHQ77" s="10"/>
      <c r="MHR77" s="10"/>
      <c r="MHS77" s="10"/>
      <c r="MHT77" s="10"/>
      <c r="MHU77" s="10"/>
      <c r="MHV77" s="10"/>
      <c r="MHW77" s="10"/>
      <c r="MHX77" s="10"/>
      <c r="MHY77" s="10"/>
      <c r="MHZ77" s="10"/>
      <c r="MIA77" s="10"/>
      <c r="MIB77" s="10"/>
      <c r="MIC77" s="10"/>
      <c r="MID77" s="10"/>
      <c r="MIE77" s="10"/>
      <c r="MIF77" s="10"/>
      <c r="MIG77" s="10"/>
      <c r="MIH77" s="10"/>
      <c r="MII77" s="10"/>
      <c r="MIJ77" s="10"/>
      <c r="MIK77" s="10"/>
      <c r="MIL77" s="10"/>
      <c r="MIM77" s="10"/>
      <c r="MIN77" s="10"/>
      <c r="MIO77" s="10"/>
      <c r="MIP77" s="10"/>
      <c r="MIQ77" s="10"/>
      <c r="MIR77" s="10"/>
      <c r="MIS77" s="10"/>
      <c r="MIT77" s="10"/>
      <c r="MIU77" s="10"/>
      <c r="MIV77" s="10"/>
      <c r="MIW77" s="10"/>
      <c r="MIX77" s="10"/>
      <c r="MIY77" s="10"/>
      <c r="MIZ77" s="10"/>
      <c r="MJA77" s="10"/>
      <c r="MJB77" s="10"/>
      <c r="MJC77" s="10"/>
      <c r="MJD77" s="10"/>
      <c r="MJE77" s="10"/>
      <c r="MJF77" s="10"/>
      <c r="MJG77" s="10"/>
      <c r="MJH77" s="10"/>
      <c r="MJI77" s="10"/>
      <c r="MJJ77" s="10"/>
      <c r="MJK77" s="10"/>
      <c r="MJL77" s="10"/>
      <c r="MJM77" s="10"/>
      <c r="MJN77" s="10"/>
      <c r="MJO77" s="10"/>
      <c r="MJP77" s="10"/>
      <c r="MJQ77" s="10"/>
      <c r="MJR77" s="10"/>
      <c r="MJS77" s="10"/>
      <c r="MJT77" s="10"/>
      <c r="MJU77" s="10"/>
      <c r="MJV77" s="10"/>
      <c r="MJW77" s="10"/>
      <c r="MJX77" s="10"/>
      <c r="MJY77" s="10"/>
      <c r="MJZ77" s="10"/>
      <c r="MKA77" s="10"/>
      <c r="MKB77" s="10"/>
      <c r="MKC77" s="10"/>
      <c r="MKD77" s="10"/>
      <c r="MKE77" s="10"/>
      <c r="MKF77" s="10"/>
      <c r="MKG77" s="10"/>
      <c r="MKH77" s="10"/>
      <c r="MKI77" s="10"/>
      <c r="MKJ77" s="10"/>
      <c r="MKK77" s="10"/>
      <c r="MKL77" s="10"/>
      <c r="MKM77" s="10"/>
      <c r="MKN77" s="10"/>
      <c r="MKO77" s="10"/>
      <c r="MKP77" s="10"/>
      <c r="MKQ77" s="10"/>
      <c r="MKR77" s="10"/>
      <c r="MKS77" s="10"/>
      <c r="MKT77" s="10"/>
      <c r="MKU77" s="10"/>
      <c r="MKV77" s="10"/>
      <c r="MKW77" s="10"/>
      <c r="MKX77" s="10"/>
      <c r="MKY77" s="10"/>
      <c r="MKZ77" s="10"/>
      <c r="MLA77" s="10"/>
      <c r="MLB77" s="10"/>
      <c r="MLC77" s="10"/>
      <c r="MLD77" s="10"/>
      <c r="MLE77" s="10"/>
      <c r="MLF77" s="10"/>
      <c r="MLG77" s="10"/>
      <c r="MLH77" s="10"/>
      <c r="MLI77" s="10"/>
      <c r="MLJ77" s="10"/>
      <c r="MLK77" s="10"/>
      <c r="MLL77" s="10"/>
      <c r="MLM77" s="10"/>
      <c r="MLN77" s="10"/>
      <c r="MLO77" s="10"/>
      <c r="MLP77" s="10"/>
      <c r="MLQ77" s="10"/>
      <c r="MLR77" s="10"/>
      <c r="MLS77" s="10"/>
      <c r="MLT77" s="10"/>
      <c r="MLU77" s="10"/>
      <c r="MLV77" s="10"/>
      <c r="MLW77" s="10"/>
      <c r="MLX77" s="10"/>
      <c r="MLY77" s="10"/>
      <c r="MLZ77" s="10"/>
      <c r="MMA77" s="10"/>
      <c r="MMB77" s="10"/>
      <c r="MMC77" s="10"/>
      <c r="MMD77" s="10"/>
      <c r="MME77" s="10"/>
      <c r="MMF77" s="10"/>
      <c r="MMG77" s="10"/>
      <c r="MMH77" s="10"/>
      <c r="MMI77" s="10"/>
      <c r="MMJ77" s="10"/>
      <c r="MMK77" s="10"/>
      <c r="MML77" s="10"/>
      <c r="MMM77" s="10"/>
      <c r="MMN77" s="10"/>
      <c r="MMO77" s="10"/>
      <c r="MMP77" s="10"/>
      <c r="MMQ77" s="10"/>
      <c r="MMR77" s="10"/>
      <c r="MMS77" s="10"/>
      <c r="MMT77" s="10"/>
      <c r="MMU77" s="10"/>
      <c r="MMV77" s="10"/>
      <c r="MMW77" s="10"/>
      <c r="MMX77" s="10"/>
      <c r="MMY77" s="10"/>
      <c r="MMZ77" s="10"/>
      <c r="MNA77" s="10"/>
      <c r="MNB77" s="10"/>
      <c r="MNC77" s="10"/>
      <c r="MND77" s="10"/>
      <c r="MNE77" s="10"/>
      <c r="MNF77" s="10"/>
      <c r="MNG77" s="10"/>
      <c r="MNH77" s="10"/>
      <c r="MNI77" s="10"/>
      <c r="MNJ77" s="10"/>
      <c r="MNK77" s="10"/>
      <c r="MNL77" s="10"/>
      <c r="MNM77" s="10"/>
      <c r="MNN77" s="10"/>
      <c r="MNO77" s="10"/>
      <c r="MNP77" s="10"/>
      <c r="MNQ77" s="10"/>
      <c r="MNR77" s="10"/>
      <c r="MNS77" s="10"/>
      <c r="MNT77" s="10"/>
      <c r="MNU77" s="10"/>
      <c r="MNV77" s="10"/>
      <c r="MNW77" s="10"/>
      <c r="MNX77" s="10"/>
      <c r="MNY77" s="10"/>
      <c r="MNZ77" s="10"/>
      <c r="MOA77" s="10"/>
      <c r="MOB77" s="10"/>
      <c r="MOC77" s="10"/>
      <c r="MOD77" s="10"/>
      <c r="MOE77" s="10"/>
      <c r="MOF77" s="10"/>
      <c r="MOG77" s="10"/>
      <c r="MOH77" s="10"/>
      <c r="MOI77" s="10"/>
      <c r="MOJ77" s="10"/>
      <c r="MOK77" s="10"/>
      <c r="MOL77" s="10"/>
      <c r="MOM77" s="10"/>
      <c r="MON77" s="10"/>
      <c r="MOO77" s="10"/>
      <c r="MOP77" s="10"/>
      <c r="MOQ77" s="10"/>
      <c r="MOR77" s="10"/>
      <c r="MOS77" s="10"/>
      <c r="MOT77" s="10"/>
      <c r="MOU77" s="10"/>
      <c r="MOV77" s="10"/>
      <c r="MOW77" s="10"/>
      <c r="MOX77" s="10"/>
      <c r="MOY77" s="10"/>
      <c r="MOZ77" s="10"/>
      <c r="MPA77" s="10"/>
      <c r="MPB77" s="10"/>
      <c r="MPC77" s="10"/>
      <c r="MPD77" s="10"/>
      <c r="MPE77" s="10"/>
      <c r="MPF77" s="10"/>
      <c r="MPG77" s="10"/>
      <c r="MPH77" s="10"/>
      <c r="MPI77" s="10"/>
      <c r="MPJ77" s="10"/>
      <c r="MPK77" s="10"/>
      <c r="MPL77" s="10"/>
      <c r="MPM77" s="10"/>
      <c r="MPN77" s="10"/>
      <c r="MPO77" s="10"/>
      <c r="MPP77" s="10"/>
      <c r="MPQ77" s="10"/>
      <c r="MPR77" s="10"/>
      <c r="MPS77" s="10"/>
      <c r="MPT77" s="10"/>
      <c r="MPU77" s="10"/>
      <c r="MPV77" s="10"/>
      <c r="MPW77" s="10"/>
      <c r="MPX77" s="10"/>
      <c r="MPY77" s="10"/>
      <c r="MPZ77" s="10"/>
      <c r="MQA77" s="10"/>
      <c r="MQB77" s="10"/>
      <c r="MQC77" s="10"/>
      <c r="MQD77" s="10"/>
      <c r="MQE77" s="10"/>
      <c r="MQF77" s="10"/>
      <c r="MQG77" s="10"/>
      <c r="MQH77" s="10"/>
      <c r="MQI77" s="10"/>
      <c r="MQJ77" s="10"/>
      <c r="MQK77" s="10"/>
      <c r="MQL77" s="10"/>
      <c r="MQM77" s="10"/>
      <c r="MQN77" s="10"/>
      <c r="MQO77" s="10"/>
      <c r="MQP77" s="10"/>
      <c r="MQQ77" s="10"/>
      <c r="MQR77" s="10"/>
      <c r="MQS77" s="10"/>
      <c r="MQT77" s="10"/>
      <c r="MQU77" s="10"/>
      <c r="MQV77" s="10"/>
      <c r="MQW77" s="10"/>
      <c r="MQX77" s="10"/>
      <c r="MQY77" s="10"/>
      <c r="MQZ77" s="10"/>
      <c r="MRA77" s="10"/>
      <c r="MRB77" s="10"/>
      <c r="MRC77" s="10"/>
      <c r="MRD77" s="10"/>
      <c r="MRE77" s="10"/>
      <c r="MRF77" s="10"/>
      <c r="MRG77" s="10"/>
      <c r="MRH77" s="10"/>
      <c r="MRI77" s="10"/>
      <c r="MRJ77" s="10"/>
      <c r="MRK77" s="10"/>
      <c r="MRL77" s="10"/>
      <c r="MRM77" s="10"/>
      <c r="MRN77" s="10"/>
      <c r="MRO77" s="10"/>
      <c r="MRP77" s="10"/>
      <c r="MRQ77" s="10"/>
      <c r="MRR77" s="10"/>
      <c r="MRS77" s="10"/>
      <c r="MRT77" s="10"/>
      <c r="MRU77" s="10"/>
      <c r="MRV77" s="10"/>
      <c r="MRW77" s="10"/>
      <c r="MRX77" s="10"/>
      <c r="MRY77" s="10"/>
      <c r="MRZ77" s="10"/>
      <c r="MSA77" s="10"/>
      <c r="MSB77" s="10"/>
      <c r="MSC77" s="10"/>
      <c r="MSD77" s="10"/>
      <c r="MSE77" s="10"/>
      <c r="MSF77" s="10"/>
      <c r="MSG77" s="10"/>
      <c r="MSH77" s="10"/>
      <c r="MSI77" s="10"/>
      <c r="MSJ77" s="10"/>
      <c r="MSK77" s="10"/>
      <c r="MSL77" s="10"/>
      <c r="MSM77" s="10"/>
      <c r="MSN77" s="10"/>
      <c r="MSO77" s="10"/>
      <c r="MSP77" s="10"/>
      <c r="MSQ77" s="10"/>
      <c r="MSR77" s="10"/>
      <c r="MSS77" s="10"/>
      <c r="MST77" s="10"/>
      <c r="MSU77" s="10"/>
      <c r="MSV77" s="10"/>
      <c r="MSW77" s="10"/>
      <c r="MSX77" s="10"/>
      <c r="MSY77" s="10"/>
      <c r="MSZ77" s="10"/>
      <c r="MTA77" s="10"/>
      <c r="MTB77" s="10"/>
      <c r="MTC77" s="10"/>
      <c r="MTD77" s="10"/>
      <c r="MTE77" s="10"/>
      <c r="MTF77" s="10"/>
      <c r="MTG77" s="10"/>
      <c r="MTH77" s="10"/>
      <c r="MTI77" s="10"/>
      <c r="MTJ77" s="10"/>
      <c r="MTK77" s="10"/>
      <c r="MTL77" s="10"/>
      <c r="MTM77" s="10"/>
      <c r="MTN77" s="10"/>
      <c r="MTO77" s="10"/>
      <c r="MTP77" s="10"/>
      <c r="MTQ77" s="10"/>
      <c r="MTR77" s="10"/>
      <c r="MTS77" s="10"/>
      <c r="MTT77" s="10"/>
      <c r="MTU77" s="10"/>
      <c r="MTV77" s="10"/>
      <c r="MTW77" s="10"/>
      <c r="MTX77" s="10"/>
      <c r="MTY77" s="10"/>
      <c r="MTZ77" s="10"/>
      <c r="MUA77" s="10"/>
      <c r="MUB77" s="10"/>
      <c r="MUC77" s="10"/>
      <c r="MUD77" s="10"/>
      <c r="MUE77" s="10"/>
      <c r="MUF77" s="10"/>
      <c r="MUG77" s="10"/>
      <c r="MUH77" s="10"/>
      <c r="MUI77" s="10"/>
      <c r="MUJ77" s="10"/>
      <c r="MUK77" s="10"/>
      <c r="MUL77" s="10"/>
      <c r="MUM77" s="10"/>
      <c r="MUN77" s="10"/>
      <c r="MUO77" s="10"/>
      <c r="MUP77" s="10"/>
      <c r="MUQ77" s="10"/>
      <c r="MUR77" s="10"/>
      <c r="MUS77" s="10"/>
      <c r="MUT77" s="10"/>
      <c r="MUU77" s="10"/>
      <c r="MUV77" s="10"/>
      <c r="MUW77" s="10"/>
      <c r="MUX77" s="10"/>
      <c r="MUY77" s="10"/>
      <c r="MUZ77" s="10"/>
      <c r="MVA77" s="10"/>
      <c r="MVB77" s="10"/>
      <c r="MVC77" s="10"/>
      <c r="MVD77" s="10"/>
      <c r="MVE77" s="10"/>
      <c r="MVF77" s="10"/>
      <c r="MVG77" s="10"/>
      <c r="MVH77" s="10"/>
      <c r="MVI77" s="10"/>
      <c r="MVJ77" s="10"/>
      <c r="MVK77" s="10"/>
      <c r="MVL77" s="10"/>
      <c r="MVM77" s="10"/>
      <c r="MVN77" s="10"/>
      <c r="MVO77" s="10"/>
      <c r="MVP77" s="10"/>
      <c r="MVQ77" s="10"/>
      <c r="MVR77" s="10"/>
      <c r="MVS77" s="10"/>
      <c r="MVT77" s="10"/>
      <c r="MVU77" s="10"/>
      <c r="MVV77" s="10"/>
      <c r="MVW77" s="10"/>
      <c r="MVX77" s="10"/>
      <c r="MVY77" s="10"/>
      <c r="MVZ77" s="10"/>
      <c r="MWA77" s="10"/>
      <c r="MWB77" s="10"/>
      <c r="MWC77" s="10"/>
      <c r="MWD77" s="10"/>
      <c r="MWE77" s="10"/>
      <c r="MWF77" s="10"/>
      <c r="MWG77" s="10"/>
      <c r="MWH77" s="10"/>
      <c r="MWI77" s="10"/>
      <c r="MWJ77" s="10"/>
      <c r="MWK77" s="10"/>
      <c r="MWL77" s="10"/>
      <c r="MWM77" s="10"/>
      <c r="MWN77" s="10"/>
      <c r="MWO77" s="10"/>
      <c r="MWP77" s="10"/>
      <c r="MWQ77" s="10"/>
      <c r="MWR77" s="10"/>
      <c r="MWS77" s="10"/>
      <c r="MWT77" s="10"/>
      <c r="MWU77" s="10"/>
      <c r="MWV77" s="10"/>
      <c r="MWW77" s="10"/>
      <c r="MWX77" s="10"/>
      <c r="MWY77" s="10"/>
      <c r="MWZ77" s="10"/>
      <c r="MXA77" s="10"/>
      <c r="MXB77" s="10"/>
      <c r="MXC77" s="10"/>
      <c r="MXD77" s="10"/>
      <c r="MXE77" s="10"/>
      <c r="MXF77" s="10"/>
      <c r="MXG77" s="10"/>
      <c r="MXH77" s="10"/>
      <c r="MXI77" s="10"/>
      <c r="MXJ77" s="10"/>
      <c r="MXK77" s="10"/>
      <c r="MXL77" s="10"/>
      <c r="MXM77" s="10"/>
      <c r="MXN77" s="10"/>
      <c r="MXO77" s="10"/>
      <c r="MXP77" s="10"/>
      <c r="MXQ77" s="10"/>
      <c r="MXR77" s="10"/>
      <c r="MXS77" s="10"/>
      <c r="MXT77" s="10"/>
      <c r="MXU77" s="10"/>
      <c r="MXV77" s="10"/>
      <c r="MXW77" s="10"/>
      <c r="MXX77" s="10"/>
      <c r="MXY77" s="10"/>
      <c r="MXZ77" s="10"/>
      <c r="MYA77" s="10"/>
      <c r="MYB77" s="10"/>
      <c r="MYC77" s="10"/>
      <c r="MYD77" s="10"/>
      <c r="MYE77" s="10"/>
      <c r="MYF77" s="10"/>
      <c r="MYG77" s="10"/>
      <c r="MYH77" s="10"/>
      <c r="MYI77" s="10"/>
      <c r="MYJ77" s="10"/>
      <c r="MYK77" s="10"/>
      <c r="MYL77" s="10"/>
      <c r="MYM77" s="10"/>
      <c r="MYN77" s="10"/>
      <c r="MYO77" s="10"/>
      <c r="MYP77" s="10"/>
      <c r="MYQ77" s="10"/>
      <c r="MYR77" s="10"/>
      <c r="MYS77" s="10"/>
      <c r="MYT77" s="10"/>
      <c r="MYU77" s="10"/>
      <c r="MYV77" s="10"/>
      <c r="MYW77" s="10"/>
      <c r="MYX77" s="10"/>
      <c r="MYY77" s="10"/>
      <c r="MYZ77" s="10"/>
      <c r="MZA77" s="10"/>
      <c r="MZB77" s="10"/>
      <c r="MZC77" s="10"/>
      <c r="MZD77" s="10"/>
      <c r="MZE77" s="10"/>
      <c r="MZF77" s="10"/>
      <c r="MZG77" s="10"/>
      <c r="MZH77" s="10"/>
      <c r="MZI77" s="10"/>
      <c r="MZJ77" s="10"/>
      <c r="MZK77" s="10"/>
      <c r="MZL77" s="10"/>
      <c r="MZM77" s="10"/>
      <c r="MZN77" s="10"/>
      <c r="MZO77" s="10"/>
      <c r="MZP77" s="10"/>
      <c r="MZQ77" s="10"/>
      <c r="MZR77" s="10"/>
      <c r="MZS77" s="10"/>
      <c r="MZT77" s="10"/>
      <c r="MZU77" s="10"/>
      <c r="MZV77" s="10"/>
      <c r="MZW77" s="10"/>
      <c r="MZX77" s="10"/>
      <c r="MZY77" s="10"/>
      <c r="MZZ77" s="10"/>
      <c r="NAA77" s="10"/>
      <c r="NAB77" s="10"/>
      <c r="NAC77" s="10"/>
      <c r="NAD77" s="10"/>
      <c r="NAE77" s="10"/>
      <c r="NAF77" s="10"/>
      <c r="NAG77" s="10"/>
      <c r="NAH77" s="10"/>
      <c r="NAI77" s="10"/>
      <c r="NAJ77" s="10"/>
      <c r="NAK77" s="10"/>
      <c r="NAL77" s="10"/>
      <c r="NAM77" s="10"/>
      <c r="NAN77" s="10"/>
      <c r="NAO77" s="10"/>
      <c r="NAP77" s="10"/>
      <c r="NAQ77" s="10"/>
      <c r="NAR77" s="10"/>
      <c r="NAS77" s="10"/>
      <c r="NAT77" s="10"/>
      <c r="NAU77" s="10"/>
      <c r="NAV77" s="10"/>
      <c r="NAW77" s="10"/>
      <c r="NAX77" s="10"/>
      <c r="NAY77" s="10"/>
      <c r="NAZ77" s="10"/>
      <c r="NBA77" s="10"/>
      <c r="NBB77" s="10"/>
      <c r="NBC77" s="10"/>
      <c r="NBD77" s="10"/>
      <c r="NBE77" s="10"/>
      <c r="NBF77" s="10"/>
      <c r="NBG77" s="10"/>
      <c r="NBH77" s="10"/>
      <c r="NBI77" s="10"/>
      <c r="NBJ77" s="10"/>
      <c r="NBK77" s="10"/>
      <c r="NBL77" s="10"/>
      <c r="NBM77" s="10"/>
      <c r="NBN77" s="10"/>
      <c r="NBO77" s="10"/>
      <c r="NBP77" s="10"/>
      <c r="NBQ77" s="10"/>
      <c r="NBR77" s="10"/>
      <c r="NBS77" s="10"/>
      <c r="NBT77" s="10"/>
      <c r="NBU77" s="10"/>
      <c r="NBV77" s="10"/>
      <c r="NBW77" s="10"/>
      <c r="NBX77" s="10"/>
      <c r="NBY77" s="10"/>
      <c r="NBZ77" s="10"/>
      <c r="NCA77" s="10"/>
      <c r="NCB77" s="10"/>
      <c r="NCC77" s="10"/>
      <c r="NCD77" s="10"/>
      <c r="NCE77" s="10"/>
      <c r="NCF77" s="10"/>
      <c r="NCG77" s="10"/>
      <c r="NCH77" s="10"/>
      <c r="NCI77" s="10"/>
      <c r="NCJ77" s="10"/>
      <c r="NCK77" s="10"/>
      <c r="NCL77" s="10"/>
      <c r="NCM77" s="10"/>
      <c r="NCN77" s="10"/>
      <c r="NCO77" s="10"/>
      <c r="NCP77" s="10"/>
      <c r="NCQ77" s="10"/>
      <c r="NCR77" s="10"/>
      <c r="NCS77" s="10"/>
      <c r="NCT77" s="10"/>
      <c r="NCU77" s="10"/>
      <c r="NCV77" s="10"/>
      <c r="NCW77" s="10"/>
      <c r="NCX77" s="10"/>
      <c r="NCY77" s="10"/>
      <c r="NCZ77" s="10"/>
      <c r="NDA77" s="10"/>
      <c r="NDB77" s="10"/>
      <c r="NDC77" s="10"/>
      <c r="NDD77" s="10"/>
      <c r="NDE77" s="10"/>
      <c r="NDF77" s="10"/>
      <c r="NDG77" s="10"/>
      <c r="NDH77" s="10"/>
      <c r="NDI77" s="10"/>
      <c r="NDJ77" s="10"/>
      <c r="NDK77" s="10"/>
      <c r="NDL77" s="10"/>
      <c r="NDM77" s="10"/>
      <c r="NDN77" s="10"/>
      <c r="NDO77" s="10"/>
      <c r="NDP77" s="10"/>
      <c r="NDQ77" s="10"/>
      <c r="NDR77" s="10"/>
      <c r="NDS77" s="10"/>
      <c r="NDT77" s="10"/>
      <c r="NDU77" s="10"/>
      <c r="NDV77" s="10"/>
      <c r="NDW77" s="10"/>
      <c r="NDX77" s="10"/>
      <c r="NDY77" s="10"/>
      <c r="NDZ77" s="10"/>
      <c r="NEA77" s="10"/>
      <c r="NEB77" s="10"/>
      <c r="NEC77" s="10"/>
      <c r="NED77" s="10"/>
      <c r="NEE77" s="10"/>
      <c r="NEF77" s="10"/>
      <c r="NEG77" s="10"/>
      <c r="NEH77" s="10"/>
      <c r="NEI77" s="10"/>
      <c r="NEJ77" s="10"/>
      <c r="NEK77" s="10"/>
      <c r="NEL77" s="10"/>
      <c r="NEM77" s="10"/>
      <c r="NEN77" s="10"/>
      <c r="NEO77" s="10"/>
      <c r="NEP77" s="10"/>
      <c r="NEQ77" s="10"/>
      <c r="NER77" s="10"/>
      <c r="NES77" s="10"/>
      <c r="NET77" s="10"/>
      <c r="NEU77" s="10"/>
      <c r="NEV77" s="10"/>
      <c r="NEW77" s="10"/>
      <c r="NEX77" s="10"/>
      <c r="NEY77" s="10"/>
      <c r="NEZ77" s="10"/>
      <c r="NFA77" s="10"/>
      <c r="NFB77" s="10"/>
      <c r="NFC77" s="10"/>
      <c r="NFD77" s="10"/>
      <c r="NFE77" s="10"/>
      <c r="NFF77" s="10"/>
      <c r="NFG77" s="10"/>
      <c r="NFH77" s="10"/>
      <c r="NFI77" s="10"/>
      <c r="NFJ77" s="10"/>
      <c r="NFK77" s="10"/>
      <c r="NFL77" s="10"/>
      <c r="NFM77" s="10"/>
      <c r="NFN77" s="10"/>
      <c r="NFO77" s="10"/>
      <c r="NFP77" s="10"/>
      <c r="NFQ77" s="10"/>
      <c r="NFR77" s="10"/>
      <c r="NFS77" s="10"/>
      <c r="NFT77" s="10"/>
      <c r="NFU77" s="10"/>
      <c r="NFV77" s="10"/>
      <c r="NFW77" s="10"/>
      <c r="NFX77" s="10"/>
      <c r="NFY77" s="10"/>
      <c r="NFZ77" s="10"/>
      <c r="NGA77" s="10"/>
      <c r="NGB77" s="10"/>
      <c r="NGC77" s="10"/>
      <c r="NGD77" s="10"/>
      <c r="NGE77" s="10"/>
      <c r="NGF77" s="10"/>
      <c r="NGG77" s="10"/>
      <c r="NGH77" s="10"/>
      <c r="NGI77" s="10"/>
      <c r="NGJ77" s="10"/>
      <c r="NGK77" s="10"/>
      <c r="NGL77" s="10"/>
      <c r="NGM77" s="10"/>
      <c r="NGN77" s="10"/>
      <c r="NGO77" s="10"/>
      <c r="NGP77" s="10"/>
      <c r="NGQ77" s="10"/>
      <c r="NGR77" s="10"/>
      <c r="NGS77" s="10"/>
      <c r="NGT77" s="10"/>
      <c r="NGU77" s="10"/>
      <c r="NGV77" s="10"/>
      <c r="NGW77" s="10"/>
      <c r="NGX77" s="10"/>
      <c r="NGY77" s="10"/>
      <c r="NGZ77" s="10"/>
      <c r="NHA77" s="10"/>
      <c r="NHB77" s="10"/>
      <c r="NHC77" s="10"/>
      <c r="NHD77" s="10"/>
      <c r="NHE77" s="10"/>
      <c r="NHF77" s="10"/>
      <c r="NHG77" s="10"/>
      <c r="NHH77" s="10"/>
      <c r="NHI77" s="10"/>
      <c r="NHJ77" s="10"/>
      <c r="NHK77" s="10"/>
      <c r="NHL77" s="10"/>
      <c r="NHM77" s="10"/>
      <c r="NHN77" s="10"/>
      <c r="NHO77" s="10"/>
      <c r="NHP77" s="10"/>
      <c r="NHQ77" s="10"/>
      <c r="NHR77" s="10"/>
      <c r="NHS77" s="10"/>
      <c r="NHT77" s="10"/>
      <c r="NHU77" s="10"/>
      <c r="NHV77" s="10"/>
      <c r="NHW77" s="10"/>
      <c r="NHX77" s="10"/>
      <c r="NHY77" s="10"/>
      <c r="NHZ77" s="10"/>
      <c r="NIA77" s="10"/>
      <c r="NIB77" s="10"/>
      <c r="NIC77" s="10"/>
      <c r="NID77" s="10"/>
      <c r="NIE77" s="10"/>
      <c r="NIF77" s="10"/>
      <c r="NIG77" s="10"/>
      <c r="NIH77" s="10"/>
      <c r="NII77" s="10"/>
      <c r="NIJ77" s="10"/>
      <c r="NIK77" s="10"/>
      <c r="NIL77" s="10"/>
      <c r="NIM77" s="10"/>
      <c r="NIN77" s="10"/>
      <c r="NIO77" s="10"/>
      <c r="NIP77" s="10"/>
      <c r="NIQ77" s="10"/>
      <c r="NIR77" s="10"/>
      <c r="NIS77" s="10"/>
      <c r="NIT77" s="10"/>
      <c r="NIU77" s="10"/>
      <c r="NIV77" s="10"/>
      <c r="NIW77" s="10"/>
      <c r="NIX77" s="10"/>
      <c r="NIY77" s="10"/>
      <c r="NIZ77" s="10"/>
      <c r="NJA77" s="10"/>
      <c r="NJB77" s="10"/>
      <c r="NJC77" s="10"/>
      <c r="NJD77" s="10"/>
      <c r="NJE77" s="10"/>
      <c r="NJF77" s="10"/>
      <c r="NJG77" s="10"/>
      <c r="NJH77" s="10"/>
      <c r="NJI77" s="10"/>
      <c r="NJJ77" s="10"/>
      <c r="NJK77" s="10"/>
      <c r="NJL77" s="10"/>
      <c r="NJM77" s="10"/>
      <c r="NJN77" s="10"/>
      <c r="NJO77" s="10"/>
      <c r="NJP77" s="10"/>
      <c r="NJQ77" s="10"/>
      <c r="NJR77" s="10"/>
      <c r="NJS77" s="10"/>
      <c r="NJT77" s="10"/>
      <c r="NJU77" s="10"/>
      <c r="NJV77" s="10"/>
      <c r="NJW77" s="10"/>
      <c r="NJX77" s="10"/>
      <c r="NJY77" s="10"/>
      <c r="NJZ77" s="10"/>
      <c r="NKA77" s="10"/>
      <c r="NKB77" s="10"/>
      <c r="NKC77" s="10"/>
      <c r="NKD77" s="10"/>
      <c r="NKE77" s="10"/>
      <c r="NKF77" s="10"/>
      <c r="NKG77" s="10"/>
      <c r="NKH77" s="10"/>
      <c r="NKI77" s="10"/>
      <c r="NKJ77" s="10"/>
      <c r="NKK77" s="10"/>
      <c r="NKL77" s="10"/>
      <c r="NKM77" s="10"/>
      <c r="NKN77" s="10"/>
      <c r="NKO77" s="10"/>
      <c r="NKP77" s="10"/>
      <c r="NKQ77" s="10"/>
      <c r="NKR77" s="10"/>
      <c r="NKS77" s="10"/>
      <c r="NKT77" s="10"/>
      <c r="NKU77" s="10"/>
      <c r="NKV77" s="10"/>
      <c r="NKW77" s="10"/>
      <c r="NKX77" s="10"/>
      <c r="NKY77" s="10"/>
      <c r="NKZ77" s="10"/>
      <c r="NLA77" s="10"/>
      <c r="NLB77" s="10"/>
      <c r="NLC77" s="10"/>
      <c r="NLD77" s="10"/>
      <c r="NLE77" s="10"/>
      <c r="NLF77" s="10"/>
      <c r="NLG77" s="10"/>
      <c r="NLH77" s="10"/>
      <c r="NLI77" s="10"/>
      <c r="NLJ77" s="10"/>
      <c r="NLK77" s="10"/>
      <c r="NLL77" s="10"/>
      <c r="NLM77" s="10"/>
      <c r="NLN77" s="10"/>
      <c r="NLO77" s="10"/>
      <c r="NLP77" s="10"/>
      <c r="NLQ77" s="10"/>
      <c r="NLR77" s="10"/>
      <c r="NLS77" s="10"/>
      <c r="NLT77" s="10"/>
      <c r="NLU77" s="10"/>
      <c r="NLV77" s="10"/>
      <c r="NLW77" s="10"/>
      <c r="NLX77" s="10"/>
      <c r="NLY77" s="10"/>
      <c r="NLZ77" s="10"/>
      <c r="NMA77" s="10"/>
      <c r="NMB77" s="10"/>
      <c r="NMC77" s="10"/>
      <c r="NMD77" s="10"/>
      <c r="NME77" s="10"/>
      <c r="NMF77" s="10"/>
      <c r="NMG77" s="10"/>
      <c r="NMH77" s="10"/>
      <c r="NMI77" s="10"/>
      <c r="NMJ77" s="10"/>
      <c r="NMK77" s="10"/>
      <c r="NML77" s="10"/>
      <c r="NMM77" s="10"/>
      <c r="NMN77" s="10"/>
      <c r="NMO77" s="10"/>
      <c r="NMP77" s="10"/>
      <c r="NMQ77" s="10"/>
      <c r="NMR77" s="10"/>
      <c r="NMS77" s="10"/>
      <c r="NMT77" s="10"/>
      <c r="NMU77" s="10"/>
      <c r="NMV77" s="10"/>
      <c r="NMW77" s="10"/>
      <c r="NMX77" s="10"/>
      <c r="NMY77" s="10"/>
      <c r="NMZ77" s="10"/>
      <c r="NNA77" s="10"/>
      <c r="NNB77" s="10"/>
      <c r="NNC77" s="10"/>
      <c r="NND77" s="10"/>
      <c r="NNE77" s="10"/>
      <c r="NNF77" s="10"/>
      <c r="NNG77" s="10"/>
      <c r="NNH77" s="10"/>
      <c r="NNI77" s="10"/>
      <c r="NNJ77" s="10"/>
      <c r="NNK77" s="10"/>
      <c r="NNL77" s="10"/>
      <c r="NNM77" s="10"/>
      <c r="NNN77" s="10"/>
      <c r="NNO77" s="10"/>
      <c r="NNP77" s="10"/>
      <c r="NNQ77" s="10"/>
      <c r="NNR77" s="10"/>
      <c r="NNS77" s="10"/>
      <c r="NNT77" s="10"/>
      <c r="NNU77" s="10"/>
      <c r="NNV77" s="10"/>
      <c r="NNW77" s="10"/>
      <c r="NNX77" s="10"/>
      <c r="NNY77" s="10"/>
      <c r="NNZ77" s="10"/>
      <c r="NOA77" s="10"/>
      <c r="NOB77" s="10"/>
      <c r="NOC77" s="10"/>
      <c r="NOD77" s="10"/>
      <c r="NOE77" s="10"/>
      <c r="NOF77" s="10"/>
      <c r="NOG77" s="10"/>
      <c r="NOH77" s="10"/>
      <c r="NOI77" s="10"/>
      <c r="NOJ77" s="10"/>
      <c r="NOK77" s="10"/>
      <c r="NOL77" s="10"/>
      <c r="NOM77" s="10"/>
      <c r="NON77" s="10"/>
      <c r="NOO77" s="10"/>
      <c r="NOP77" s="10"/>
      <c r="NOQ77" s="10"/>
      <c r="NOR77" s="10"/>
      <c r="NOS77" s="10"/>
      <c r="NOT77" s="10"/>
      <c r="NOU77" s="10"/>
      <c r="NOV77" s="10"/>
      <c r="NOW77" s="10"/>
      <c r="NOX77" s="10"/>
      <c r="NOY77" s="10"/>
      <c r="NOZ77" s="10"/>
      <c r="NPA77" s="10"/>
      <c r="NPB77" s="10"/>
      <c r="NPC77" s="10"/>
      <c r="NPD77" s="10"/>
      <c r="NPE77" s="10"/>
      <c r="NPF77" s="10"/>
      <c r="NPG77" s="10"/>
      <c r="NPH77" s="10"/>
      <c r="NPI77" s="10"/>
      <c r="NPJ77" s="10"/>
      <c r="NPK77" s="10"/>
      <c r="NPL77" s="10"/>
      <c r="NPM77" s="10"/>
      <c r="NPN77" s="10"/>
      <c r="NPO77" s="10"/>
      <c r="NPP77" s="10"/>
      <c r="NPQ77" s="10"/>
      <c r="NPR77" s="10"/>
      <c r="NPS77" s="10"/>
      <c r="NPT77" s="10"/>
      <c r="NPU77" s="10"/>
      <c r="NPV77" s="10"/>
      <c r="NPW77" s="10"/>
      <c r="NPX77" s="10"/>
      <c r="NPY77" s="10"/>
      <c r="NPZ77" s="10"/>
      <c r="NQA77" s="10"/>
      <c r="NQB77" s="10"/>
      <c r="NQC77" s="10"/>
      <c r="NQD77" s="10"/>
      <c r="NQE77" s="10"/>
      <c r="NQF77" s="10"/>
      <c r="NQG77" s="10"/>
      <c r="NQH77" s="10"/>
      <c r="NQI77" s="10"/>
      <c r="NQJ77" s="10"/>
      <c r="NQK77" s="10"/>
      <c r="NQL77" s="10"/>
      <c r="NQM77" s="10"/>
      <c r="NQN77" s="10"/>
      <c r="NQO77" s="10"/>
      <c r="NQP77" s="10"/>
      <c r="NQQ77" s="10"/>
      <c r="NQR77" s="10"/>
      <c r="NQS77" s="10"/>
      <c r="NQT77" s="10"/>
      <c r="NQU77" s="10"/>
      <c r="NQV77" s="10"/>
      <c r="NQW77" s="10"/>
      <c r="NQX77" s="10"/>
      <c r="NQY77" s="10"/>
      <c r="NQZ77" s="10"/>
      <c r="NRA77" s="10"/>
      <c r="NRB77" s="10"/>
      <c r="NRC77" s="10"/>
      <c r="NRD77" s="10"/>
      <c r="NRE77" s="10"/>
      <c r="NRF77" s="10"/>
      <c r="NRG77" s="10"/>
      <c r="NRH77" s="10"/>
      <c r="NRI77" s="10"/>
      <c r="NRJ77" s="10"/>
      <c r="NRK77" s="10"/>
      <c r="NRL77" s="10"/>
      <c r="NRM77" s="10"/>
      <c r="NRN77" s="10"/>
      <c r="NRO77" s="10"/>
      <c r="NRP77" s="10"/>
      <c r="NRQ77" s="10"/>
      <c r="NRR77" s="10"/>
      <c r="NRS77" s="10"/>
      <c r="NRT77" s="10"/>
      <c r="NRU77" s="10"/>
      <c r="NRV77" s="10"/>
      <c r="NRW77" s="10"/>
      <c r="NRX77" s="10"/>
      <c r="NRY77" s="10"/>
      <c r="NRZ77" s="10"/>
      <c r="NSA77" s="10"/>
      <c r="NSB77" s="10"/>
      <c r="NSC77" s="10"/>
      <c r="NSD77" s="10"/>
      <c r="NSE77" s="10"/>
      <c r="NSF77" s="10"/>
      <c r="NSG77" s="10"/>
      <c r="NSH77" s="10"/>
      <c r="NSI77" s="10"/>
      <c r="NSJ77" s="10"/>
      <c r="NSK77" s="10"/>
      <c r="NSL77" s="10"/>
      <c r="NSM77" s="10"/>
      <c r="NSN77" s="10"/>
      <c r="NSO77" s="10"/>
      <c r="NSP77" s="10"/>
      <c r="NSQ77" s="10"/>
      <c r="NSR77" s="10"/>
      <c r="NSS77" s="10"/>
      <c r="NST77" s="10"/>
      <c r="NSU77" s="10"/>
      <c r="NSV77" s="10"/>
      <c r="NSW77" s="10"/>
      <c r="NSX77" s="10"/>
      <c r="NSY77" s="10"/>
      <c r="NSZ77" s="10"/>
      <c r="NTA77" s="10"/>
      <c r="NTB77" s="10"/>
      <c r="NTC77" s="10"/>
      <c r="NTD77" s="10"/>
      <c r="NTE77" s="10"/>
      <c r="NTF77" s="10"/>
      <c r="NTG77" s="10"/>
      <c r="NTH77" s="10"/>
      <c r="NTI77" s="10"/>
      <c r="NTJ77" s="10"/>
      <c r="NTK77" s="10"/>
      <c r="NTL77" s="10"/>
      <c r="NTM77" s="10"/>
      <c r="NTN77" s="10"/>
      <c r="NTO77" s="10"/>
      <c r="NTP77" s="10"/>
      <c r="NTQ77" s="10"/>
      <c r="NTR77" s="10"/>
      <c r="NTS77" s="10"/>
      <c r="NTT77" s="10"/>
      <c r="NTU77" s="10"/>
      <c r="NTV77" s="10"/>
      <c r="NTW77" s="10"/>
      <c r="NTX77" s="10"/>
      <c r="NTY77" s="10"/>
      <c r="NTZ77" s="10"/>
      <c r="NUA77" s="10"/>
      <c r="NUB77" s="10"/>
      <c r="NUC77" s="10"/>
      <c r="NUD77" s="10"/>
      <c r="NUE77" s="10"/>
      <c r="NUF77" s="10"/>
      <c r="NUG77" s="10"/>
      <c r="NUH77" s="10"/>
      <c r="NUI77" s="10"/>
      <c r="NUJ77" s="10"/>
      <c r="NUK77" s="10"/>
      <c r="NUL77" s="10"/>
      <c r="NUM77" s="10"/>
      <c r="NUN77" s="10"/>
      <c r="NUO77" s="10"/>
      <c r="NUP77" s="10"/>
      <c r="NUQ77" s="10"/>
      <c r="NUR77" s="10"/>
      <c r="NUS77" s="10"/>
      <c r="NUT77" s="10"/>
      <c r="NUU77" s="10"/>
      <c r="NUV77" s="10"/>
      <c r="NUW77" s="10"/>
      <c r="NUX77" s="10"/>
      <c r="NUY77" s="10"/>
      <c r="NUZ77" s="10"/>
      <c r="NVA77" s="10"/>
      <c r="NVB77" s="10"/>
      <c r="NVC77" s="10"/>
      <c r="NVD77" s="10"/>
      <c r="NVE77" s="10"/>
      <c r="NVF77" s="10"/>
      <c r="NVG77" s="10"/>
      <c r="NVH77" s="10"/>
      <c r="NVI77" s="10"/>
      <c r="NVJ77" s="10"/>
      <c r="NVK77" s="10"/>
      <c r="NVL77" s="10"/>
      <c r="NVM77" s="10"/>
      <c r="NVN77" s="10"/>
      <c r="NVO77" s="10"/>
      <c r="NVP77" s="10"/>
      <c r="NVQ77" s="10"/>
      <c r="NVR77" s="10"/>
      <c r="NVS77" s="10"/>
      <c r="NVT77" s="10"/>
      <c r="NVU77" s="10"/>
      <c r="NVV77" s="10"/>
      <c r="NVW77" s="10"/>
      <c r="NVX77" s="10"/>
      <c r="NVY77" s="10"/>
      <c r="NVZ77" s="10"/>
      <c r="NWA77" s="10"/>
      <c r="NWB77" s="10"/>
      <c r="NWC77" s="10"/>
      <c r="NWD77" s="10"/>
      <c r="NWE77" s="10"/>
      <c r="NWF77" s="10"/>
      <c r="NWG77" s="10"/>
      <c r="NWH77" s="10"/>
      <c r="NWI77" s="10"/>
      <c r="NWJ77" s="10"/>
      <c r="NWK77" s="10"/>
      <c r="NWL77" s="10"/>
      <c r="NWM77" s="10"/>
      <c r="NWN77" s="10"/>
      <c r="NWO77" s="10"/>
      <c r="NWP77" s="10"/>
      <c r="NWQ77" s="10"/>
      <c r="NWR77" s="10"/>
      <c r="NWS77" s="10"/>
      <c r="NWT77" s="10"/>
      <c r="NWU77" s="10"/>
      <c r="NWV77" s="10"/>
      <c r="NWW77" s="10"/>
      <c r="NWX77" s="10"/>
      <c r="NWY77" s="10"/>
      <c r="NWZ77" s="10"/>
      <c r="NXA77" s="10"/>
      <c r="NXB77" s="10"/>
      <c r="NXC77" s="10"/>
      <c r="NXD77" s="10"/>
      <c r="NXE77" s="10"/>
      <c r="NXF77" s="10"/>
      <c r="NXG77" s="10"/>
      <c r="NXH77" s="10"/>
      <c r="NXI77" s="10"/>
      <c r="NXJ77" s="10"/>
      <c r="NXK77" s="10"/>
      <c r="NXL77" s="10"/>
      <c r="NXM77" s="10"/>
      <c r="NXN77" s="10"/>
      <c r="NXO77" s="10"/>
      <c r="NXP77" s="10"/>
      <c r="NXQ77" s="10"/>
      <c r="NXR77" s="10"/>
      <c r="NXS77" s="10"/>
      <c r="NXT77" s="10"/>
      <c r="NXU77" s="10"/>
      <c r="NXV77" s="10"/>
      <c r="NXW77" s="10"/>
      <c r="NXX77" s="10"/>
      <c r="NXY77" s="10"/>
      <c r="NXZ77" s="10"/>
      <c r="NYA77" s="10"/>
      <c r="NYB77" s="10"/>
      <c r="NYC77" s="10"/>
      <c r="NYD77" s="10"/>
      <c r="NYE77" s="10"/>
      <c r="NYF77" s="10"/>
      <c r="NYG77" s="10"/>
      <c r="NYH77" s="10"/>
      <c r="NYI77" s="10"/>
      <c r="NYJ77" s="10"/>
      <c r="NYK77" s="10"/>
      <c r="NYL77" s="10"/>
      <c r="NYM77" s="10"/>
      <c r="NYN77" s="10"/>
      <c r="NYO77" s="10"/>
      <c r="NYP77" s="10"/>
      <c r="NYQ77" s="10"/>
      <c r="NYR77" s="10"/>
      <c r="NYS77" s="10"/>
      <c r="NYT77" s="10"/>
      <c r="NYU77" s="10"/>
      <c r="NYV77" s="10"/>
      <c r="NYW77" s="10"/>
      <c r="NYX77" s="10"/>
      <c r="NYY77" s="10"/>
      <c r="NYZ77" s="10"/>
      <c r="NZA77" s="10"/>
      <c r="NZB77" s="10"/>
      <c r="NZC77" s="10"/>
      <c r="NZD77" s="10"/>
      <c r="NZE77" s="10"/>
      <c r="NZF77" s="10"/>
      <c r="NZG77" s="10"/>
      <c r="NZH77" s="10"/>
      <c r="NZI77" s="10"/>
      <c r="NZJ77" s="10"/>
      <c r="NZK77" s="10"/>
      <c r="NZL77" s="10"/>
      <c r="NZM77" s="10"/>
      <c r="NZN77" s="10"/>
      <c r="NZO77" s="10"/>
      <c r="NZP77" s="10"/>
      <c r="NZQ77" s="10"/>
      <c r="NZR77" s="10"/>
      <c r="NZS77" s="10"/>
      <c r="NZT77" s="10"/>
      <c r="NZU77" s="10"/>
      <c r="NZV77" s="10"/>
      <c r="NZW77" s="10"/>
      <c r="NZX77" s="10"/>
      <c r="NZY77" s="10"/>
      <c r="NZZ77" s="10"/>
      <c r="OAA77" s="10"/>
      <c r="OAB77" s="10"/>
      <c r="OAC77" s="10"/>
      <c r="OAD77" s="10"/>
      <c r="OAE77" s="10"/>
      <c r="OAF77" s="10"/>
      <c r="OAG77" s="10"/>
      <c r="OAH77" s="10"/>
      <c r="OAI77" s="10"/>
      <c r="OAJ77" s="10"/>
      <c r="OAK77" s="10"/>
      <c r="OAL77" s="10"/>
      <c r="OAM77" s="10"/>
      <c r="OAN77" s="10"/>
      <c r="OAO77" s="10"/>
      <c r="OAP77" s="10"/>
      <c r="OAQ77" s="10"/>
      <c r="OAR77" s="10"/>
      <c r="OAS77" s="10"/>
      <c r="OAT77" s="10"/>
      <c r="OAU77" s="10"/>
      <c r="OAV77" s="10"/>
      <c r="OAW77" s="10"/>
      <c r="OAX77" s="10"/>
      <c r="OAY77" s="10"/>
      <c r="OAZ77" s="10"/>
      <c r="OBA77" s="10"/>
      <c r="OBB77" s="10"/>
      <c r="OBC77" s="10"/>
      <c r="OBD77" s="10"/>
      <c r="OBE77" s="10"/>
      <c r="OBF77" s="10"/>
      <c r="OBG77" s="10"/>
      <c r="OBH77" s="10"/>
      <c r="OBI77" s="10"/>
      <c r="OBJ77" s="10"/>
      <c r="OBK77" s="10"/>
      <c r="OBL77" s="10"/>
      <c r="OBM77" s="10"/>
      <c r="OBN77" s="10"/>
      <c r="OBO77" s="10"/>
      <c r="OBP77" s="10"/>
      <c r="OBQ77" s="10"/>
      <c r="OBR77" s="10"/>
      <c r="OBS77" s="10"/>
      <c r="OBT77" s="10"/>
      <c r="OBU77" s="10"/>
      <c r="OBV77" s="10"/>
      <c r="OBW77" s="10"/>
      <c r="OBX77" s="10"/>
      <c r="OBY77" s="10"/>
      <c r="OBZ77" s="10"/>
      <c r="OCA77" s="10"/>
      <c r="OCB77" s="10"/>
      <c r="OCC77" s="10"/>
      <c r="OCD77" s="10"/>
      <c r="OCE77" s="10"/>
      <c r="OCF77" s="10"/>
      <c r="OCG77" s="10"/>
      <c r="OCH77" s="10"/>
      <c r="OCI77" s="10"/>
      <c r="OCJ77" s="10"/>
      <c r="OCK77" s="10"/>
      <c r="OCL77" s="10"/>
      <c r="OCM77" s="10"/>
      <c r="OCN77" s="10"/>
      <c r="OCO77" s="10"/>
      <c r="OCP77" s="10"/>
      <c r="OCQ77" s="10"/>
      <c r="OCR77" s="10"/>
      <c r="OCS77" s="10"/>
      <c r="OCT77" s="10"/>
      <c r="OCU77" s="10"/>
      <c r="OCV77" s="10"/>
      <c r="OCW77" s="10"/>
      <c r="OCX77" s="10"/>
      <c r="OCY77" s="10"/>
      <c r="OCZ77" s="10"/>
      <c r="ODA77" s="10"/>
      <c r="ODB77" s="10"/>
      <c r="ODC77" s="10"/>
      <c r="ODD77" s="10"/>
      <c r="ODE77" s="10"/>
      <c r="ODF77" s="10"/>
      <c r="ODG77" s="10"/>
      <c r="ODH77" s="10"/>
      <c r="ODI77" s="10"/>
      <c r="ODJ77" s="10"/>
      <c r="ODK77" s="10"/>
      <c r="ODL77" s="10"/>
      <c r="ODM77" s="10"/>
      <c r="ODN77" s="10"/>
      <c r="ODO77" s="10"/>
      <c r="ODP77" s="10"/>
      <c r="ODQ77" s="10"/>
      <c r="ODR77" s="10"/>
      <c r="ODS77" s="10"/>
      <c r="ODT77" s="10"/>
      <c r="ODU77" s="10"/>
      <c r="ODV77" s="10"/>
      <c r="ODW77" s="10"/>
      <c r="ODX77" s="10"/>
      <c r="ODY77" s="10"/>
      <c r="ODZ77" s="10"/>
      <c r="OEA77" s="10"/>
      <c r="OEB77" s="10"/>
      <c r="OEC77" s="10"/>
      <c r="OED77" s="10"/>
      <c r="OEE77" s="10"/>
      <c r="OEF77" s="10"/>
      <c r="OEG77" s="10"/>
      <c r="OEH77" s="10"/>
      <c r="OEI77" s="10"/>
      <c r="OEJ77" s="10"/>
      <c r="OEK77" s="10"/>
      <c r="OEL77" s="10"/>
      <c r="OEM77" s="10"/>
      <c r="OEN77" s="10"/>
      <c r="OEO77" s="10"/>
      <c r="OEP77" s="10"/>
      <c r="OEQ77" s="10"/>
      <c r="OER77" s="10"/>
      <c r="OES77" s="10"/>
      <c r="OET77" s="10"/>
      <c r="OEU77" s="10"/>
      <c r="OEV77" s="10"/>
      <c r="OEW77" s="10"/>
      <c r="OEX77" s="10"/>
      <c r="OEY77" s="10"/>
      <c r="OEZ77" s="10"/>
      <c r="OFA77" s="10"/>
      <c r="OFB77" s="10"/>
      <c r="OFC77" s="10"/>
      <c r="OFD77" s="10"/>
      <c r="OFE77" s="10"/>
      <c r="OFF77" s="10"/>
      <c r="OFG77" s="10"/>
      <c r="OFH77" s="10"/>
      <c r="OFI77" s="10"/>
      <c r="OFJ77" s="10"/>
      <c r="OFK77" s="10"/>
      <c r="OFL77" s="10"/>
      <c r="OFM77" s="10"/>
      <c r="OFN77" s="10"/>
      <c r="OFO77" s="10"/>
      <c r="OFP77" s="10"/>
      <c r="OFQ77" s="10"/>
      <c r="OFR77" s="10"/>
      <c r="OFS77" s="10"/>
      <c r="OFT77" s="10"/>
      <c r="OFU77" s="10"/>
      <c r="OFV77" s="10"/>
      <c r="OFW77" s="10"/>
      <c r="OFX77" s="10"/>
      <c r="OFY77" s="10"/>
      <c r="OFZ77" s="10"/>
      <c r="OGA77" s="10"/>
      <c r="OGB77" s="10"/>
      <c r="OGC77" s="10"/>
      <c r="OGD77" s="10"/>
      <c r="OGE77" s="10"/>
      <c r="OGF77" s="10"/>
      <c r="OGG77" s="10"/>
      <c r="OGH77" s="10"/>
      <c r="OGI77" s="10"/>
      <c r="OGJ77" s="10"/>
      <c r="OGK77" s="10"/>
      <c r="OGL77" s="10"/>
      <c r="OGM77" s="10"/>
      <c r="OGN77" s="10"/>
      <c r="OGO77" s="10"/>
      <c r="OGP77" s="10"/>
      <c r="OGQ77" s="10"/>
      <c r="OGR77" s="10"/>
      <c r="OGS77" s="10"/>
      <c r="OGT77" s="10"/>
      <c r="OGU77" s="10"/>
      <c r="OGV77" s="10"/>
      <c r="OGW77" s="10"/>
      <c r="OGX77" s="10"/>
      <c r="OGY77" s="10"/>
      <c r="OGZ77" s="10"/>
      <c r="OHA77" s="10"/>
      <c r="OHB77" s="10"/>
      <c r="OHC77" s="10"/>
      <c r="OHD77" s="10"/>
      <c r="OHE77" s="10"/>
      <c r="OHF77" s="10"/>
      <c r="OHG77" s="10"/>
      <c r="OHH77" s="10"/>
      <c r="OHI77" s="10"/>
      <c r="OHJ77" s="10"/>
      <c r="OHK77" s="10"/>
      <c r="OHL77" s="10"/>
      <c r="OHM77" s="10"/>
      <c r="OHN77" s="10"/>
      <c r="OHO77" s="10"/>
      <c r="OHP77" s="10"/>
      <c r="OHQ77" s="10"/>
      <c r="OHR77" s="10"/>
      <c r="OHS77" s="10"/>
      <c r="OHT77" s="10"/>
      <c r="OHU77" s="10"/>
      <c r="OHV77" s="10"/>
      <c r="OHW77" s="10"/>
      <c r="OHX77" s="10"/>
      <c r="OHY77" s="10"/>
      <c r="OHZ77" s="10"/>
      <c r="OIA77" s="10"/>
      <c r="OIB77" s="10"/>
      <c r="OIC77" s="10"/>
      <c r="OID77" s="10"/>
      <c r="OIE77" s="10"/>
      <c r="OIF77" s="10"/>
      <c r="OIG77" s="10"/>
      <c r="OIH77" s="10"/>
      <c r="OII77" s="10"/>
      <c r="OIJ77" s="10"/>
      <c r="OIK77" s="10"/>
      <c r="OIL77" s="10"/>
      <c r="OIM77" s="10"/>
      <c r="OIN77" s="10"/>
      <c r="OIO77" s="10"/>
      <c r="OIP77" s="10"/>
      <c r="OIQ77" s="10"/>
      <c r="OIR77" s="10"/>
      <c r="OIS77" s="10"/>
      <c r="OIT77" s="10"/>
      <c r="OIU77" s="10"/>
      <c r="OIV77" s="10"/>
      <c r="OIW77" s="10"/>
      <c r="OIX77" s="10"/>
      <c r="OIY77" s="10"/>
      <c r="OIZ77" s="10"/>
      <c r="OJA77" s="10"/>
      <c r="OJB77" s="10"/>
      <c r="OJC77" s="10"/>
      <c r="OJD77" s="10"/>
      <c r="OJE77" s="10"/>
      <c r="OJF77" s="10"/>
      <c r="OJG77" s="10"/>
      <c r="OJH77" s="10"/>
      <c r="OJI77" s="10"/>
      <c r="OJJ77" s="10"/>
      <c r="OJK77" s="10"/>
      <c r="OJL77" s="10"/>
      <c r="OJM77" s="10"/>
      <c r="OJN77" s="10"/>
      <c r="OJO77" s="10"/>
      <c r="OJP77" s="10"/>
      <c r="OJQ77" s="10"/>
      <c r="OJR77" s="10"/>
      <c r="OJS77" s="10"/>
      <c r="OJT77" s="10"/>
      <c r="OJU77" s="10"/>
      <c r="OJV77" s="10"/>
      <c r="OJW77" s="10"/>
      <c r="OJX77" s="10"/>
      <c r="OJY77" s="10"/>
      <c r="OJZ77" s="10"/>
      <c r="OKA77" s="10"/>
      <c r="OKB77" s="10"/>
      <c r="OKC77" s="10"/>
      <c r="OKD77" s="10"/>
      <c r="OKE77" s="10"/>
      <c r="OKF77" s="10"/>
      <c r="OKG77" s="10"/>
      <c r="OKH77" s="10"/>
      <c r="OKI77" s="10"/>
      <c r="OKJ77" s="10"/>
      <c r="OKK77" s="10"/>
      <c r="OKL77" s="10"/>
      <c r="OKM77" s="10"/>
      <c r="OKN77" s="10"/>
      <c r="OKO77" s="10"/>
      <c r="OKP77" s="10"/>
      <c r="OKQ77" s="10"/>
      <c r="OKR77" s="10"/>
      <c r="OKS77" s="10"/>
      <c r="OKT77" s="10"/>
      <c r="OKU77" s="10"/>
      <c r="OKV77" s="10"/>
      <c r="OKW77" s="10"/>
      <c r="OKX77" s="10"/>
      <c r="OKY77" s="10"/>
      <c r="OKZ77" s="10"/>
      <c r="OLA77" s="10"/>
      <c r="OLB77" s="10"/>
      <c r="OLC77" s="10"/>
      <c r="OLD77" s="10"/>
      <c r="OLE77" s="10"/>
      <c r="OLF77" s="10"/>
      <c r="OLG77" s="10"/>
      <c r="OLH77" s="10"/>
      <c r="OLI77" s="10"/>
      <c r="OLJ77" s="10"/>
      <c r="OLK77" s="10"/>
      <c r="OLL77" s="10"/>
      <c r="OLM77" s="10"/>
      <c r="OLN77" s="10"/>
      <c r="OLO77" s="10"/>
      <c r="OLP77" s="10"/>
      <c r="OLQ77" s="10"/>
      <c r="OLR77" s="10"/>
      <c r="OLS77" s="10"/>
      <c r="OLT77" s="10"/>
      <c r="OLU77" s="10"/>
      <c r="OLV77" s="10"/>
      <c r="OLW77" s="10"/>
      <c r="OLX77" s="10"/>
      <c r="OLY77" s="10"/>
      <c r="OLZ77" s="10"/>
      <c r="OMA77" s="10"/>
      <c r="OMB77" s="10"/>
      <c r="OMC77" s="10"/>
      <c r="OMD77" s="10"/>
      <c r="OME77" s="10"/>
      <c r="OMF77" s="10"/>
      <c r="OMG77" s="10"/>
      <c r="OMH77" s="10"/>
      <c r="OMI77" s="10"/>
      <c r="OMJ77" s="10"/>
      <c r="OMK77" s="10"/>
      <c r="OML77" s="10"/>
      <c r="OMM77" s="10"/>
      <c r="OMN77" s="10"/>
      <c r="OMO77" s="10"/>
      <c r="OMP77" s="10"/>
      <c r="OMQ77" s="10"/>
      <c r="OMR77" s="10"/>
      <c r="OMS77" s="10"/>
      <c r="OMT77" s="10"/>
      <c r="OMU77" s="10"/>
      <c r="OMV77" s="10"/>
      <c r="OMW77" s="10"/>
      <c r="OMX77" s="10"/>
      <c r="OMY77" s="10"/>
      <c r="OMZ77" s="10"/>
      <c r="ONA77" s="10"/>
      <c r="ONB77" s="10"/>
      <c r="ONC77" s="10"/>
      <c r="OND77" s="10"/>
      <c r="ONE77" s="10"/>
      <c r="ONF77" s="10"/>
      <c r="ONG77" s="10"/>
      <c r="ONH77" s="10"/>
      <c r="ONI77" s="10"/>
      <c r="ONJ77" s="10"/>
      <c r="ONK77" s="10"/>
      <c r="ONL77" s="10"/>
      <c r="ONM77" s="10"/>
      <c r="ONN77" s="10"/>
      <c r="ONO77" s="10"/>
      <c r="ONP77" s="10"/>
      <c r="ONQ77" s="10"/>
      <c r="ONR77" s="10"/>
      <c r="ONS77" s="10"/>
      <c r="ONT77" s="10"/>
      <c r="ONU77" s="10"/>
      <c r="ONV77" s="10"/>
      <c r="ONW77" s="10"/>
      <c r="ONX77" s="10"/>
      <c r="ONY77" s="10"/>
      <c r="ONZ77" s="10"/>
      <c r="OOA77" s="10"/>
      <c r="OOB77" s="10"/>
      <c r="OOC77" s="10"/>
      <c r="OOD77" s="10"/>
      <c r="OOE77" s="10"/>
      <c r="OOF77" s="10"/>
      <c r="OOG77" s="10"/>
      <c r="OOH77" s="10"/>
      <c r="OOI77" s="10"/>
      <c r="OOJ77" s="10"/>
      <c r="OOK77" s="10"/>
      <c r="OOL77" s="10"/>
      <c r="OOM77" s="10"/>
      <c r="OON77" s="10"/>
      <c r="OOO77" s="10"/>
      <c r="OOP77" s="10"/>
      <c r="OOQ77" s="10"/>
      <c r="OOR77" s="10"/>
      <c r="OOS77" s="10"/>
      <c r="OOT77" s="10"/>
      <c r="OOU77" s="10"/>
      <c r="OOV77" s="10"/>
      <c r="OOW77" s="10"/>
      <c r="OOX77" s="10"/>
      <c r="OOY77" s="10"/>
      <c r="OOZ77" s="10"/>
      <c r="OPA77" s="10"/>
      <c r="OPB77" s="10"/>
      <c r="OPC77" s="10"/>
      <c r="OPD77" s="10"/>
      <c r="OPE77" s="10"/>
      <c r="OPF77" s="10"/>
      <c r="OPG77" s="10"/>
      <c r="OPH77" s="10"/>
      <c r="OPI77" s="10"/>
      <c r="OPJ77" s="10"/>
      <c r="OPK77" s="10"/>
      <c r="OPL77" s="10"/>
      <c r="OPM77" s="10"/>
      <c r="OPN77" s="10"/>
      <c r="OPO77" s="10"/>
      <c r="OPP77" s="10"/>
      <c r="OPQ77" s="10"/>
      <c r="OPR77" s="10"/>
      <c r="OPS77" s="10"/>
      <c r="OPT77" s="10"/>
      <c r="OPU77" s="10"/>
      <c r="OPV77" s="10"/>
      <c r="OPW77" s="10"/>
      <c r="OPX77" s="10"/>
      <c r="OPY77" s="10"/>
      <c r="OPZ77" s="10"/>
      <c r="OQA77" s="10"/>
      <c r="OQB77" s="10"/>
      <c r="OQC77" s="10"/>
      <c r="OQD77" s="10"/>
      <c r="OQE77" s="10"/>
      <c r="OQF77" s="10"/>
      <c r="OQG77" s="10"/>
      <c r="OQH77" s="10"/>
      <c r="OQI77" s="10"/>
      <c r="OQJ77" s="10"/>
      <c r="OQK77" s="10"/>
      <c r="OQL77" s="10"/>
      <c r="OQM77" s="10"/>
      <c r="OQN77" s="10"/>
      <c r="OQO77" s="10"/>
      <c r="OQP77" s="10"/>
      <c r="OQQ77" s="10"/>
      <c r="OQR77" s="10"/>
      <c r="OQS77" s="10"/>
      <c r="OQT77" s="10"/>
      <c r="OQU77" s="10"/>
      <c r="OQV77" s="10"/>
      <c r="OQW77" s="10"/>
      <c r="OQX77" s="10"/>
      <c r="OQY77" s="10"/>
      <c r="OQZ77" s="10"/>
      <c r="ORA77" s="10"/>
      <c r="ORB77" s="10"/>
      <c r="ORC77" s="10"/>
      <c r="ORD77" s="10"/>
      <c r="ORE77" s="10"/>
      <c r="ORF77" s="10"/>
      <c r="ORG77" s="10"/>
      <c r="ORH77" s="10"/>
      <c r="ORI77" s="10"/>
      <c r="ORJ77" s="10"/>
      <c r="ORK77" s="10"/>
      <c r="ORL77" s="10"/>
      <c r="ORM77" s="10"/>
      <c r="ORN77" s="10"/>
      <c r="ORO77" s="10"/>
      <c r="ORP77" s="10"/>
      <c r="ORQ77" s="10"/>
      <c r="ORR77" s="10"/>
      <c r="ORS77" s="10"/>
      <c r="ORT77" s="10"/>
      <c r="ORU77" s="10"/>
      <c r="ORV77" s="10"/>
      <c r="ORW77" s="10"/>
      <c r="ORX77" s="10"/>
      <c r="ORY77" s="10"/>
      <c r="ORZ77" s="10"/>
      <c r="OSA77" s="10"/>
      <c r="OSB77" s="10"/>
      <c r="OSC77" s="10"/>
      <c r="OSD77" s="10"/>
      <c r="OSE77" s="10"/>
      <c r="OSF77" s="10"/>
      <c r="OSG77" s="10"/>
      <c r="OSH77" s="10"/>
      <c r="OSI77" s="10"/>
      <c r="OSJ77" s="10"/>
      <c r="OSK77" s="10"/>
      <c r="OSL77" s="10"/>
      <c r="OSM77" s="10"/>
      <c r="OSN77" s="10"/>
      <c r="OSO77" s="10"/>
      <c r="OSP77" s="10"/>
      <c r="OSQ77" s="10"/>
      <c r="OSR77" s="10"/>
      <c r="OSS77" s="10"/>
      <c r="OST77" s="10"/>
      <c r="OSU77" s="10"/>
      <c r="OSV77" s="10"/>
      <c r="OSW77" s="10"/>
      <c r="OSX77" s="10"/>
      <c r="OSY77" s="10"/>
      <c r="OSZ77" s="10"/>
      <c r="OTA77" s="10"/>
      <c r="OTB77" s="10"/>
      <c r="OTC77" s="10"/>
      <c r="OTD77" s="10"/>
      <c r="OTE77" s="10"/>
      <c r="OTF77" s="10"/>
      <c r="OTG77" s="10"/>
      <c r="OTH77" s="10"/>
      <c r="OTI77" s="10"/>
      <c r="OTJ77" s="10"/>
      <c r="OTK77" s="10"/>
      <c r="OTL77" s="10"/>
      <c r="OTM77" s="10"/>
      <c r="OTN77" s="10"/>
      <c r="OTO77" s="10"/>
      <c r="OTP77" s="10"/>
      <c r="OTQ77" s="10"/>
      <c r="OTR77" s="10"/>
      <c r="OTS77" s="10"/>
      <c r="OTT77" s="10"/>
      <c r="OTU77" s="10"/>
      <c r="OTV77" s="10"/>
      <c r="OTW77" s="10"/>
      <c r="OTX77" s="10"/>
      <c r="OTY77" s="10"/>
      <c r="OTZ77" s="10"/>
      <c r="OUA77" s="10"/>
      <c r="OUB77" s="10"/>
      <c r="OUC77" s="10"/>
      <c r="OUD77" s="10"/>
      <c r="OUE77" s="10"/>
      <c r="OUF77" s="10"/>
      <c r="OUG77" s="10"/>
      <c r="OUH77" s="10"/>
      <c r="OUI77" s="10"/>
      <c r="OUJ77" s="10"/>
      <c r="OUK77" s="10"/>
      <c r="OUL77" s="10"/>
      <c r="OUM77" s="10"/>
      <c r="OUN77" s="10"/>
      <c r="OUO77" s="10"/>
      <c r="OUP77" s="10"/>
      <c r="OUQ77" s="10"/>
      <c r="OUR77" s="10"/>
      <c r="OUS77" s="10"/>
      <c r="OUT77" s="10"/>
      <c r="OUU77" s="10"/>
      <c r="OUV77" s="10"/>
      <c r="OUW77" s="10"/>
      <c r="OUX77" s="10"/>
      <c r="OUY77" s="10"/>
      <c r="OUZ77" s="10"/>
      <c r="OVA77" s="10"/>
      <c r="OVB77" s="10"/>
      <c r="OVC77" s="10"/>
      <c r="OVD77" s="10"/>
      <c r="OVE77" s="10"/>
      <c r="OVF77" s="10"/>
      <c r="OVG77" s="10"/>
      <c r="OVH77" s="10"/>
      <c r="OVI77" s="10"/>
      <c r="OVJ77" s="10"/>
      <c r="OVK77" s="10"/>
      <c r="OVL77" s="10"/>
      <c r="OVM77" s="10"/>
      <c r="OVN77" s="10"/>
      <c r="OVO77" s="10"/>
      <c r="OVP77" s="10"/>
      <c r="OVQ77" s="10"/>
      <c r="OVR77" s="10"/>
      <c r="OVS77" s="10"/>
      <c r="OVT77" s="10"/>
      <c r="OVU77" s="10"/>
      <c r="OVV77" s="10"/>
      <c r="OVW77" s="10"/>
      <c r="OVX77" s="10"/>
      <c r="OVY77" s="10"/>
      <c r="OVZ77" s="10"/>
      <c r="OWA77" s="10"/>
      <c r="OWB77" s="10"/>
      <c r="OWC77" s="10"/>
      <c r="OWD77" s="10"/>
      <c r="OWE77" s="10"/>
      <c r="OWF77" s="10"/>
      <c r="OWG77" s="10"/>
      <c r="OWH77" s="10"/>
      <c r="OWI77" s="10"/>
      <c r="OWJ77" s="10"/>
      <c r="OWK77" s="10"/>
      <c r="OWL77" s="10"/>
      <c r="OWM77" s="10"/>
      <c r="OWN77" s="10"/>
      <c r="OWO77" s="10"/>
      <c r="OWP77" s="10"/>
      <c r="OWQ77" s="10"/>
      <c r="OWR77" s="10"/>
      <c r="OWS77" s="10"/>
      <c r="OWT77" s="10"/>
      <c r="OWU77" s="10"/>
      <c r="OWV77" s="10"/>
      <c r="OWW77" s="10"/>
      <c r="OWX77" s="10"/>
      <c r="OWY77" s="10"/>
      <c r="OWZ77" s="10"/>
      <c r="OXA77" s="10"/>
      <c r="OXB77" s="10"/>
      <c r="OXC77" s="10"/>
      <c r="OXD77" s="10"/>
      <c r="OXE77" s="10"/>
      <c r="OXF77" s="10"/>
      <c r="OXG77" s="10"/>
      <c r="OXH77" s="10"/>
      <c r="OXI77" s="10"/>
      <c r="OXJ77" s="10"/>
      <c r="OXK77" s="10"/>
      <c r="OXL77" s="10"/>
      <c r="OXM77" s="10"/>
      <c r="OXN77" s="10"/>
      <c r="OXO77" s="10"/>
      <c r="OXP77" s="10"/>
      <c r="OXQ77" s="10"/>
      <c r="OXR77" s="10"/>
      <c r="OXS77" s="10"/>
      <c r="OXT77" s="10"/>
      <c r="OXU77" s="10"/>
      <c r="OXV77" s="10"/>
      <c r="OXW77" s="10"/>
      <c r="OXX77" s="10"/>
      <c r="OXY77" s="10"/>
      <c r="OXZ77" s="10"/>
      <c r="OYA77" s="10"/>
      <c r="OYB77" s="10"/>
      <c r="OYC77" s="10"/>
      <c r="OYD77" s="10"/>
      <c r="OYE77" s="10"/>
      <c r="OYF77" s="10"/>
      <c r="OYG77" s="10"/>
      <c r="OYH77" s="10"/>
      <c r="OYI77" s="10"/>
      <c r="OYJ77" s="10"/>
      <c r="OYK77" s="10"/>
      <c r="OYL77" s="10"/>
      <c r="OYM77" s="10"/>
      <c r="OYN77" s="10"/>
      <c r="OYO77" s="10"/>
      <c r="OYP77" s="10"/>
      <c r="OYQ77" s="10"/>
      <c r="OYR77" s="10"/>
      <c r="OYS77" s="10"/>
      <c r="OYT77" s="10"/>
      <c r="OYU77" s="10"/>
      <c r="OYV77" s="10"/>
      <c r="OYW77" s="10"/>
      <c r="OYX77" s="10"/>
      <c r="OYY77" s="10"/>
      <c r="OYZ77" s="10"/>
      <c r="OZA77" s="10"/>
      <c r="OZB77" s="10"/>
      <c r="OZC77" s="10"/>
      <c r="OZD77" s="10"/>
      <c r="OZE77" s="10"/>
      <c r="OZF77" s="10"/>
      <c r="OZG77" s="10"/>
      <c r="OZH77" s="10"/>
      <c r="OZI77" s="10"/>
      <c r="OZJ77" s="10"/>
      <c r="OZK77" s="10"/>
      <c r="OZL77" s="10"/>
      <c r="OZM77" s="10"/>
      <c r="OZN77" s="10"/>
      <c r="OZO77" s="10"/>
      <c r="OZP77" s="10"/>
      <c r="OZQ77" s="10"/>
      <c r="OZR77" s="10"/>
      <c r="OZS77" s="10"/>
      <c r="OZT77" s="10"/>
      <c r="OZU77" s="10"/>
      <c r="OZV77" s="10"/>
      <c r="OZW77" s="10"/>
      <c r="OZX77" s="10"/>
      <c r="OZY77" s="10"/>
      <c r="OZZ77" s="10"/>
      <c r="PAA77" s="10"/>
      <c r="PAB77" s="10"/>
      <c r="PAC77" s="10"/>
      <c r="PAD77" s="10"/>
      <c r="PAE77" s="10"/>
      <c r="PAF77" s="10"/>
      <c r="PAG77" s="10"/>
      <c r="PAH77" s="10"/>
      <c r="PAI77" s="10"/>
      <c r="PAJ77" s="10"/>
      <c r="PAK77" s="10"/>
      <c r="PAL77" s="10"/>
      <c r="PAM77" s="10"/>
      <c r="PAN77" s="10"/>
      <c r="PAO77" s="10"/>
      <c r="PAP77" s="10"/>
      <c r="PAQ77" s="10"/>
      <c r="PAR77" s="10"/>
      <c r="PAS77" s="10"/>
      <c r="PAT77" s="10"/>
      <c r="PAU77" s="10"/>
      <c r="PAV77" s="10"/>
      <c r="PAW77" s="10"/>
      <c r="PAX77" s="10"/>
      <c r="PAY77" s="10"/>
      <c r="PAZ77" s="10"/>
      <c r="PBA77" s="10"/>
      <c r="PBB77" s="10"/>
      <c r="PBC77" s="10"/>
      <c r="PBD77" s="10"/>
      <c r="PBE77" s="10"/>
      <c r="PBF77" s="10"/>
      <c r="PBG77" s="10"/>
      <c r="PBH77" s="10"/>
      <c r="PBI77" s="10"/>
      <c r="PBJ77" s="10"/>
      <c r="PBK77" s="10"/>
      <c r="PBL77" s="10"/>
      <c r="PBM77" s="10"/>
      <c r="PBN77" s="10"/>
      <c r="PBO77" s="10"/>
      <c r="PBP77" s="10"/>
      <c r="PBQ77" s="10"/>
      <c r="PBR77" s="10"/>
      <c r="PBS77" s="10"/>
      <c r="PBT77" s="10"/>
      <c r="PBU77" s="10"/>
      <c r="PBV77" s="10"/>
      <c r="PBW77" s="10"/>
      <c r="PBX77" s="10"/>
      <c r="PBY77" s="10"/>
      <c r="PBZ77" s="10"/>
      <c r="PCA77" s="10"/>
      <c r="PCB77" s="10"/>
      <c r="PCC77" s="10"/>
      <c r="PCD77" s="10"/>
      <c r="PCE77" s="10"/>
      <c r="PCF77" s="10"/>
      <c r="PCG77" s="10"/>
      <c r="PCH77" s="10"/>
      <c r="PCI77" s="10"/>
      <c r="PCJ77" s="10"/>
      <c r="PCK77" s="10"/>
      <c r="PCL77" s="10"/>
      <c r="PCM77" s="10"/>
      <c r="PCN77" s="10"/>
      <c r="PCO77" s="10"/>
      <c r="PCP77" s="10"/>
      <c r="PCQ77" s="10"/>
      <c r="PCR77" s="10"/>
      <c r="PCS77" s="10"/>
      <c r="PCT77" s="10"/>
      <c r="PCU77" s="10"/>
      <c r="PCV77" s="10"/>
      <c r="PCW77" s="10"/>
      <c r="PCX77" s="10"/>
      <c r="PCY77" s="10"/>
      <c r="PCZ77" s="10"/>
      <c r="PDA77" s="10"/>
      <c r="PDB77" s="10"/>
      <c r="PDC77" s="10"/>
      <c r="PDD77" s="10"/>
      <c r="PDE77" s="10"/>
      <c r="PDF77" s="10"/>
      <c r="PDG77" s="10"/>
      <c r="PDH77" s="10"/>
      <c r="PDI77" s="10"/>
      <c r="PDJ77" s="10"/>
      <c r="PDK77" s="10"/>
      <c r="PDL77" s="10"/>
      <c r="PDM77" s="10"/>
      <c r="PDN77" s="10"/>
      <c r="PDO77" s="10"/>
      <c r="PDP77" s="10"/>
      <c r="PDQ77" s="10"/>
      <c r="PDR77" s="10"/>
      <c r="PDS77" s="10"/>
      <c r="PDT77" s="10"/>
      <c r="PDU77" s="10"/>
      <c r="PDV77" s="10"/>
      <c r="PDW77" s="10"/>
      <c r="PDX77" s="10"/>
      <c r="PDY77" s="10"/>
      <c r="PDZ77" s="10"/>
      <c r="PEA77" s="10"/>
      <c r="PEB77" s="10"/>
      <c r="PEC77" s="10"/>
      <c r="PED77" s="10"/>
      <c r="PEE77" s="10"/>
      <c r="PEF77" s="10"/>
      <c r="PEG77" s="10"/>
      <c r="PEH77" s="10"/>
      <c r="PEI77" s="10"/>
      <c r="PEJ77" s="10"/>
      <c r="PEK77" s="10"/>
      <c r="PEL77" s="10"/>
      <c r="PEM77" s="10"/>
      <c r="PEN77" s="10"/>
      <c r="PEO77" s="10"/>
      <c r="PEP77" s="10"/>
      <c r="PEQ77" s="10"/>
      <c r="PER77" s="10"/>
      <c r="PES77" s="10"/>
      <c r="PET77" s="10"/>
      <c r="PEU77" s="10"/>
      <c r="PEV77" s="10"/>
      <c r="PEW77" s="10"/>
      <c r="PEX77" s="10"/>
      <c r="PEY77" s="10"/>
      <c r="PEZ77" s="10"/>
      <c r="PFA77" s="10"/>
      <c r="PFB77" s="10"/>
      <c r="PFC77" s="10"/>
      <c r="PFD77" s="10"/>
      <c r="PFE77" s="10"/>
      <c r="PFF77" s="10"/>
      <c r="PFG77" s="10"/>
      <c r="PFH77" s="10"/>
      <c r="PFI77" s="10"/>
      <c r="PFJ77" s="10"/>
      <c r="PFK77" s="10"/>
      <c r="PFL77" s="10"/>
      <c r="PFM77" s="10"/>
      <c r="PFN77" s="10"/>
      <c r="PFO77" s="10"/>
      <c r="PFP77" s="10"/>
      <c r="PFQ77" s="10"/>
      <c r="PFR77" s="10"/>
      <c r="PFS77" s="10"/>
      <c r="PFT77" s="10"/>
      <c r="PFU77" s="10"/>
      <c r="PFV77" s="10"/>
      <c r="PFW77" s="10"/>
      <c r="PFX77" s="10"/>
      <c r="PFY77" s="10"/>
      <c r="PFZ77" s="10"/>
      <c r="PGA77" s="10"/>
      <c r="PGB77" s="10"/>
      <c r="PGC77" s="10"/>
      <c r="PGD77" s="10"/>
      <c r="PGE77" s="10"/>
      <c r="PGF77" s="10"/>
      <c r="PGG77" s="10"/>
      <c r="PGH77" s="10"/>
      <c r="PGI77" s="10"/>
      <c r="PGJ77" s="10"/>
      <c r="PGK77" s="10"/>
      <c r="PGL77" s="10"/>
      <c r="PGM77" s="10"/>
      <c r="PGN77" s="10"/>
      <c r="PGO77" s="10"/>
      <c r="PGP77" s="10"/>
      <c r="PGQ77" s="10"/>
      <c r="PGR77" s="10"/>
      <c r="PGS77" s="10"/>
      <c r="PGT77" s="10"/>
      <c r="PGU77" s="10"/>
      <c r="PGV77" s="10"/>
      <c r="PGW77" s="10"/>
      <c r="PGX77" s="10"/>
      <c r="PGY77" s="10"/>
      <c r="PGZ77" s="10"/>
      <c r="PHA77" s="10"/>
      <c r="PHB77" s="10"/>
      <c r="PHC77" s="10"/>
      <c r="PHD77" s="10"/>
      <c r="PHE77" s="10"/>
      <c r="PHF77" s="10"/>
      <c r="PHG77" s="10"/>
      <c r="PHH77" s="10"/>
      <c r="PHI77" s="10"/>
      <c r="PHJ77" s="10"/>
      <c r="PHK77" s="10"/>
      <c r="PHL77" s="10"/>
      <c r="PHM77" s="10"/>
      <c r="PHN77" s="10"/>
      <c r="PHO77" s="10"/>
      <c r="PHP77" s="10"/>
      <c r="PHQ77" s="10"/>
      <c r="PHR77" s="10"/>
      <c r="PHS77" s="10"/>
      <c r="PHT77" s="10"/>
      <c r="PHU77" s="10"/>
      <c r="PHV77" s="10"/>
      <c r="PHW77" s="10"/>
      <c r="PHX77" s="10"/>
      <c r="PHY77" s="10"/>
      <c r="PHZ77" s="10"/>
      <c r="PIA77" s="10"/>
      <c r="PIB77" s="10"/>
      <c r="PIC77" s="10"/>
      <c r="PID77" s="10"/>
      <c r="PIE77" s="10"/>
      <c r="PIF77" s="10"/>
      <c r="PIG77" s="10"/>
      <c r="PIH77" s="10"/>
      <c r="PII77" s="10"/>
      <c r="PIJ77" s="10"/>
      <c r="PIK77" s="10"/>
      <c r="PIL77" s="10"/>
      <c r="PIM77" s="10"/>
      <c r="PIN77" s="10"/>
      <c r="PIO77" s="10"/>
      <c r="PIP77" s="10"/>
      <c r="PIQ77" s="10"/>
      <c r="PIR77" s="10"/>
      <c r="PIS77" s="10"/>
      <c r="PIT77" s="10"/>
      <c r="PIU77" s="10"/>
      <c r="PIV77" s="10"/>
      <c r="PIW77" s="10"/>
      <c r="PIX77" s="10"/>
      <c r="PIY77" s="10"/>
      <c r="PIZ77" s="10"/>
      <c r="PJA77" s="10"/>
      <c r="PJB77" s="10"/>
      <c r="PJC77" s="10"/>
      <c r="PJD77" s="10"/>
      <c r="PJE77" s="10"/>
      <c r="PJF77" s="10"/>
      <c r="PJG77" s="10"/>
      <c r="PJH77" s="10"/>
      <c r="PJI77" s="10"/>
      <c r="PJJ77" s="10"/>
      <c r="PJK77" s="10"/>
      <c r="PJL77" s="10"/>
      <c r="PJM77" s="10"/>
      <c r="PJN77" s="10"/>
      <c r="PJO77" s="10"/>
      <c r="PJP77" s="10"/>
      <c r="PJQ77" s="10"/>
      <c r="PJR77" s="10"/>
      <c r="PJS77" s="10"/>
      <c r="PJT77" s="10"/>
      <c r="PJU77" s="10"/>
      <c r="PJV77" s="10"/>
      <c r="PJW77" s="10"/>
      <c r="PJX77" s="10"/>
      <c r="PJY77" s="10"/>
      <c r="PJZ77" s="10"/>
      <c r="PKA77" s="10"/>
      <c r="PKB77" s="10"/>
      <c r="PKC77" s="10"/>
      <c r="PKD77" s="10"/>
      <c r="PKE77" s="10"/>
      <c r="PKF77" s="10"/>
      <c r="PKG77" s="10"/>
      <c r="PKH77" s="10"/>
      <c r="PKI77" s="10"/>
      <c r="PKJ77" s="10"/>
      <c r="PKK77" s="10"/>
      <c r="PKL77" s="10"/>
      <c r="PKM77" s="10"/>
      <c r="PKN77" s="10"/>
      <c r="PKO77" s="10"/>
      <c r="PKP77" s="10"/>
      <c r="PKQ77" s="10"/>
      <c r="PKR77" s="10"/>
      <c r="PKS77" s="10"/>
      <c r="PKT77" s="10"/>
      <c r="PKU77" s="10"/>
      <c r="PKV77" s="10"/>
      <c r="PKW77" s="10"/>
      <c r="PKX77" s="10"/>
      <c r="PKY77" s="10"/>
      <c r="PKZ77" s="10"/>
      <c r="PLA77" s="10"/>
      <c r="PLB77" s="10"/>
      <c r="PLC77" s="10"/>
      <c r="PLD77" s="10"/>
      <c r="PLE77" s="10"/>
      <c r="PLF77" s="10"/>
      <c r="PLG77" s="10"/>
      <c r="PLH77" s="10"/>
      <c r="PLI77" s="10"/>
      <c r="PLJ77" s="10"/>
      <c r="PLK77" s="10"/>
      <c r="PLL77" s="10"/>
      <c r="PLM77" s="10"/>
      <c r="PLN77" s="10"/>
      <c r="PLO77" s="10"/>
      <c r="PLP77" s="10"/>
      <c r="PLQ77" s="10"/>
      <c r="PLR77" s="10"/>
      <c r="PLS77" s="10"/>
      <c r="PLT77" s="10"/>
      <c r="PLU77" s="10"/>
      <c r="PLV77" s="10"/>
      <c r="PLW77" s="10"/>
      <c r="PLX77" s="10"/>
      <c r="PLY77" s="10"/>
      <c r="PLZ77" s="10"/>
      <c r="PMA77" s="10"/>
      <c r="PMB77" s="10"/>
      <c r="PMC77" s="10"/>
      <c r="PMD77" s="10"/>
      <c r="PME77" s="10"/>
      <c r="PMF77" s="10"/>
      <c r="PMG77" s="10"/>
      <c r="PMH77" s="10"/>
      <c r="PMI77" s="10"/>
      <c r="PMJ77" s="10"/>
      <c r="PMK77" s="10"/>
      <c r="PML77" s="10"/>
      <c r="PMM77" s="10"/>
      <c r="PMN77" s="10"/>
      <c r="PMO77" s="10"/>
      <c r="PMP77" s="10"/>
      <c r="PMQ77" s="10"/>
      <c r="PMR77" s="10"/>
      <c r="PMS77" s="10"/>
      <c r="PMT77" s="10"/>
      <c r="PMU77" s="10"/>
      <c r="PMV77" s="10"/>
      <c r="PMW77" s="10"/>
      <c r="PMX77" s="10"/>
      <c r="PMY77" s="10"/>
      <c r="PMZ77" s="10"/>
      <c r="PNA77" s="10"/>
      <c r="PNB77" s="10"/>
      <c r="PNC77" s="10"/>
      <c r="PND77" s="10"/>
      <c r="PNE77" s="10"/>
      <c r="PNF77" s="10"/>
      <c r="PNG77" s="10"/>
      <c r="PNH77" s="10"/>
      <c r="PNI77" s="10"/>
      <c r="PNJ77" s="10"/>
      <c r="PNK77" s="10"/>
      <c r="PNL77" s="10"/>
      <c r="PNM77" s="10"/>
      <c r="PNN77" s="10"/>
      <c r="PNO77" s="10"/>
      <c r="PNP77" s="10"/>
      <c r="PNQ77" s="10"/>
      <c r="PNR77" s="10"/>
      <c r="PNS77" s="10"/>
      <c r="PNT77" s="10"/>
      <c r="PNU77" s="10"/>
      <c r="PNV77" s="10"/>
      <c r="PNW77" s="10"/>
      <c r="PNX77" s="10"/>
      <c r="PNY77" s="10"/>
      <c r="PNZ77" s="10"/>
      <c r="POA77" s="10"/>
      <c r="POB77" s="10"/>
      <c r="POC77" s="10"/>
      <c r="POD77" s="10"/>
      <c r="POE77" s="10"/>
      <c r="POF77" s="10"/>
      <c r="POG77" s="10"/>
      <c r="POH77" s="10"/>
      <c r="POI77" s="10"/>
      <c r="POJ77" s="10"/>
      <c r="POK77" s="10"/>
      <c r="POL77" s="10"/>
      <c r="POM77" s="10"/>
      <c r="PON77" s="10"/>
      <c r="POO77" s="10"/>
      <c r="POP77" s="10"/>
      <c r="POQ77" s="10"/>
      <c r="POR77" s="10"/>
      <c r="POS77" s="10"/>
      <c r="POT77" s="10"/>
      <c r="POU77" s="10"/>
      <c r="POV77" s="10"/>
      <c r="POW77" s="10"/>
      <c r="POX77" s="10"/>
      <c r="POY77" s="10"/>
      <c r="POZ77" s="10"/>
      <c r="PPA77" s="10"/>
      <c r="PPB77" s="10"/>
      <c r="PPC77" s="10"/>
      <c r="PPD77" s="10"/>
      <c r="PPE77" s="10"/>
      <c r="PPF77" s="10"/>
      <c r="PPG77" s="10"/>
      <c r="PPH77" s="10"/>
      <c r="PPI77" s="10"/>
      <c r="PPJ77" s="10"/>
      <c r="PPK77" s="10"/>
      <c r="PPL77" s="10"/>
      <c r="PPM77" s="10"/>
      <c r="PPN77" s="10"/>
      <c r="PPO77" s="10"/>
      <c r="PPP77" s="10"/>
      <c r="PPQ77" s="10"/>
      <c r="PPR77" s="10"/>
      <c r="PPS77" s="10"/>
      <c r="PPT77" s="10"/>
      <c r="PPU77" s="10"/>
      <c r="PPV77" s="10"/>
      <c r="PPW77" s="10"/>
      <c r="PPX77" s="10"/>
      <c r="PPY77" s="10"/>
      <c r="PPZ77" s="10"/>
      <c r="PQA77" s="10"/>
      <c r="PQB77" s="10"/>
      <c r="PQC77" s="10"/>
      <c r="PQD77" s="10"/>
      <c r="PQE77" s="10"/>
      <c r="PQF77" s="10"/>
      <c r="PQG77" s="10"/>
      <c r="PQH77" s="10"/>
      <c r="PQI77" s="10"/>
      <c r="PQJ77" s="10"/>
      <c r="PQK77" s="10"/>
      <c r="PQL77" s="10"/>
      <c r="PQM77" s="10"/>
      <c r="PQN77" s="10"/>
      <c r="PQO77" s="10"/>
      <c r="PQP77" s="10"/>
      <c r="PQQ77" s="10"/>
      <c r="PQR77" s="10"/>
      <c r="PQS77" s="10"/>
      <c r="PQT77" s="10"/>
      <c r="PQU77" s="10"/>
      <c r="PQV77" s="10"/>
      <c r="PQW77" s="10"/>
      <c r="PQX77" s="10"/>
      <c r="PQY77" s="10"/>
      <c r="PQZ77" s="10"/>
      <c r="PRA77" s="10"/>
      <c r="PRB77" s="10"/>
      <c r="PRC77" s="10"/>
      <c r="PRD77" s="10"/>
      <c r="PRE77" s="10"/>
      <c r="PRF77" s="10"/>
      <c r="PRG77" s="10"/>
      <c r="PRH77" s="10"/>
      <c r="PRI77" s="10"/>
      <c r="PRJ77" s="10"/>
      <c r="PRK77" s="10"/>
      <c r="PRL77" s="10"/>
      <c r="PRM77" s="10"/>
      <c r="PRN77" s="10"/>
      <c r="PRO77" s="10"/>
      <c r="PRP77" s="10"/>
      <c r="PRQ77" s="10"/>
      <c r="PRR77" s="10"/>
      <c r="PRS77" s="10"/>
      <c r="PRT77" s="10"/>
      <c r="PRU77" s="10"/>
      <c r="PRV77" s="10"/>
      <c r="PRW77" s="10"/>
      <c r="PRX77" s="10"/>
      <c r="PRY77" s="10"/>
      <c r="PRZ77" s="10"/>
      <c r="PSA77" s="10"/>
      <c r="PSB77" s="10"/>
      <c r="PSC77" s="10"/>
      <c r="PSD77" s="10"/>
      <c r="PSE77" s="10"/>
      <c r="PSF77" s="10"/>
      <c r="PSG77" s="10"/>
      <c r="PSH77" s="10"/>
      <c r="PSI77" s="10"/>
      <c r="PSJ77" s="10"/>
      <c r="PSK77" s="10"/>
      <c r="PSL77" s="10"/>
      <c r="PSM77" s="10"/>
      <c r="PSN77" s="10"/>
      <c r="PSO77" s="10"/>
      <c r="PSP77" s="10"/>
      <c r="PSQ77" s="10"/>
      <c r="PSR77" s="10"/>
      <c r="PSS77" s="10"/>
      <c r="PST77" s="10"/>
      <c r="PSU77" s="10"/>
      <c r="PSV77" s="10"/>
      <c r="PSW77" s="10"/>
      <c r="PSX77" s="10"/>
      <c r="PSY77" s="10"/>
      <c r="PSZ77" s="10"/>
      <c r="PTA77" s="10"/>
      <c r="PTB77" s="10"/>
      <c r="PTC77" s="10"/>
      <c r="PTD77" s="10"/>
      <c r="PTE77" s="10"/>
      <c r="PTF77" s="10"/>
      <c r="PTG77" s="10"/>
      <c r="PTH77" s="10"/>
      <c r="PTI77" s="10"/>
      <c r="PTJ77" s="10"/>
      <c r="PTK77" s="10"/>
      <c r="PTL77" s="10"/>
      <c r="PTM77" s="10"/>
      <c r="PTN77" s="10"/>
      <c r="PTO77" s="10"/>
      <c r="PTP77" s="10"/>
      <c r="PTQ77" s="10"/>
      <c r="PTR77" s="10"/>
      <c r="PTS77" s="10"/>
      <c r="PTT77" s="10"/>
      <c r="PTU77" s="10"/>
      <c r="PTV77" s="10"/>
      <c r="PTW77" s="10"/>
      <c r="PTX77" s="10"/>
      <c r="PTY77" s="10"/>
      <c r="PTZ77" s="10"/>
      <c r="PUA77" s="10"/>
      <c r="PUB77" s="10"/>
      <c r="PUC77" s="10"/>
      <c r="PUD77" s="10"/>
      <c r="PUE77" s="10"/>
      <c r="PUF77" s="10"/>
      <c r="PUG77" s="10"/>
      <c r="PUH77" s="10"/>
      <c r="PUI77" s="10"/>
      <c r="PUJ77" s="10"/>
      <c r="PUK77" s="10"/>
      <c r="PUL77" s="10"/>
      <c r="PUM77" s="10"/>
      <c r="PUN77" s="10"/>
      <c r="PUO77" s="10"/>
      <c r="PUP77" s="10"/>
      <c r="PUQ77" s="10"/>
      <c r="PUR77" s="10"/>
      <c r="PUS77" s="10"/>
      <c r="PUT77" s="10"/>
      <c r="PUU77" s="10"/>
      <c r="PUV77" s="10"/>
      <c r="PUW77" s="10"/>
      <c r="PUX77" s="10"/>
      <c r="PUY77" s="10"/>
      <c r="PUZ77" s="10"/>
      <c r="PVA77" s="10"/>
      <c r="PVB77" s="10"/>
      <c r="PVC77" s="10"/>
      <c r="PVD77" s="10"/>
      <c r="PVE77" s="10"/>
      <c r="PVF77" s="10"/>
      <c r="PVG77" s="10"/>
      <c r="PVH77" s="10"/>
      <c r="PVI77" s="10"/>
      <c r="PVJ77" s="10"/>
      <c r="PVK77" s="10"/>
      <c r="PVL77" s="10"/>
      <c r="PVM77" s="10"/>
      <c r="PVN77" s="10"/>
      <c r="PVO77" s="10"/>
      <c r="PVP77" s="10"/>
      <c r="PVQ77" s="10"/>
      <c r="PVR77" s="10"/>
      <c r="PVS77" s="10"/>
      <c r="PVT77" s="10"/>
      <c r="PVU77" s="10"/>
      <c r="PVV77" s="10"/>
      <c r="PVW77" s="10"/>
      <c r="PVX77" s="10"/>
      <c r="PVY77" s="10"/>
      <c r="PVZ77" s="10"/>
      <c r="PWA77" s="10"/>
      <c r="PWB77" s="10"/>
      <c r="PWC77" s="10"/>
      <c r="PWD77" s="10"/>
      <c r="PWE77" s="10"/>
      <c r="PWF77" s="10"/>
      <c r="PWG77" s="10"/>
      <c r="PWH77" s="10"/>
      <c r="PWI77" s="10"/>
      <c r="PWJ77" s="10"/>
      <c r="PWK77" s="10"/>
      <c r="PWL77" s="10"/>
      <c r="PWM77" s="10"/>
      <c r="PWN77" s="10"/>
      <c r="PWO77" s="10"/>
      <c r="PWP77" s="10"/>
      <c r="PWQ77" s="10"/>
      <c r="PWR77" s="10"/>
      <c r="PWS77" s="10"/>
      <c r="PWT77" s="10"/>
      <c r="PWU77" s="10"/>
      <c r="PWV77" s="10"/>
      <c r="PWW77" s="10"/>
      <c r="PWX77" s="10"/>
      <c r="PWY77" s="10"/>
      <c r="PWZ77" s="10"/>
      <c r="PXA77" s="10"/>
      <c r="PXB77" s="10"/>
      <c r="PXC77" s="10"/>
      <c r="PXD77" s="10"/>
      <c r="PXE77" s="10"/>
      <c r="PXF77" s="10"/>
      <c r="PXG77" s="10"/>
      <c r="PXH77" s="10"/>
      <c r="PXI77" s="10"/>
      <c r="PXJ77" s="10"/>
      <c r="PXK77" s="10"/>
      <c r="PXL77" s="10"/>
      <c r="PXM77" s="10"/>
      <c r="PXN77" s="10"/>
      <c r="PXO77" s="10"/>
      <c r="PXP77" s="10"/>
      <c r="PXQ77" s="10"/>
      <c r="PXR77" s="10"/>
      <c r="PXS77" s="10"/>
      <c r="PXT77" s="10"/>
      <c r="PXU77" s="10"/>
      <c r="PXV77" s="10"/>
      <c r="PXW77" s="10"/>
      <c r="PXX77" s="10"/>
      <c r="PXY77" s="10"/>
      <c r="PXZ77" s="10"/>
      <c r="PYA77" s="10"/>
      <c r="PYB77" s="10"/>
      <c r="PYC77" s="10"/>
      <c r="PYD77" s="10"/>
      <c r="PYE77" s="10"/>
      <c r="PYF77" s="10"/>
      <c r="PYG77" s="10"/>
      <c r="PYH77" s="10"/>
      <c r="PYI77" s="10"/>
      <c r="PYJ77" s="10"/>
      <c r="PYK77" s="10"/>
      <c r="PYL77" s="10"/>
      <c r="PYM77" s="10"/>
      <c r="PYN77" s="10"/>
      <c r="PYO77" s="10"/>
      <c r="PYP77" s="10"/>
      <c r="PYQ77" s="10"/>
      <c r="PYR77" s="10"/>
      <c r="PYS77" s="10"/>
      <c r="PYT77" s="10"/>
      <c r="PYU77" s="10"/>
      <c r="PYV77" s="10"/>
      <c r="PYW77" s="10"/>
      <c r="PYX77" s="10"/>
      <c r="PYY77" s="10"/>
      <c r="PYZ77" s="10"/>
      <c r="PZA77" s="10"/>
      <c r="PZB77" s="10"/>
      <c r="PZC77" s="10"/>
      <c r="PZD77" s="10"/>
      <c r="PZE77" s="10"/>
      <c r="PZF77" s="10"/>
      <c r="PZG77" s="10"/>
      <c r="PZH77" s="10"/>
      <c r="PZI77" s="10"/>
      <c r="PZJ77" s="10"/>
      <c r="PZK77" s="10"/>
      <c r="PZL77" s="10"/>
      <c r="PZM77" s="10"/>
      <c r="PZN77" s="10"/>
      <c r="PZO77" s="10"/>
      <c r="PZP77" s="10"/>
      <c r="PZQ77" s="10"/>
      <c r="PZR77" s="10"/>
      <c r="PZS77" s="10"/>
      <c r="PZT77" s="10"/>
      <c r="PZU77" s="10"/>
      <c r="PZV77" s="10"/>
      <c r="PZW77" s="10"/>
      <c r="PZX77" s="10"/>
      <c r="PZY77" s="10"/>
      <c r="PZZ77" s="10"/>
      <c r="QAA77" s="10"/>
      <c r="QAB77" s="10"/>
      <c r="QAC77" s="10"/>
      <c r="QAD77" s="10"/>
      <c r="QAE77" s="10"/>
      <c r="QAF77" s="10"/>
      <c r="QAG77" s="10"/>
      <c r="QAH77" s="10"/>
      <c r="QAI77" s="10"/>
      <c r="QAJ77" s="10"/>
      <c r="QAK77" s="10"/>
      <c r="QAL77" s="10"/>
      <c r="QAM77" s="10"/>
      <c r="QAN77" s="10"/>
      <c r="QAO77" s="10"/>
      <c r="QAP77" s="10"/>
      <c r="QAQ77" s="10"/>
      <c r="QAR77" s="10"/>
      <c r="QAS77" s="10"/>
      <c r="QAT77" s="10"/>
      <c r="QAU77" s="10"/>
      <c r="QAV77" s="10"/>
      <c r="QAW77" s="10"/>
      <c r="QAX77" s="10"/>
      <c r="QAY77" s="10"/>
      <c r="QAZ77" s="10"/>
      <c r="QBA77" s="10"/>
      <c r="QBB77" s="10"/>
      <c r="QBC77" s="10"/>
      <c r="QBD77" s="10"/>
      <c r="QBE77" s="10"/>
      <c r="QBF77" s="10"/>
      <c r="QBG77" s="10"/>
      <c r="QBH77" s="10"/>
      <c r="QBI77" s="10"/>
      <c r="QBJ77" s="10"/>
      <c r="QBK77" s="10"/>
      <c r="QBL77" s="10"/>
      <c r="QBM77" s="10"/>
      <c r="QBN77" s="10"/>
      <c r="QBO77" s="10"/>
      <c r="QBP77" s="10"/>
      <c r="QBQ77" s="10"/>
      <c r="QBR77" s="10"/>
      <c r="QBS77" s="10"/>
      <c r="QBT77" s="10"/>
      <c r="QBU77" s="10"/>
      <c r="QBV77" s="10"/>
      <c r="QBW77" s="10"/>
      <c r="QBX77" s="10"/>
      <c r="QBY77" s="10"/>
      <c r="QBZ77" s="10"/>
      <c r="QCA77" s="10"/>
      <c r="QCB77" s="10"/>
      <c r="QCC77" s="10"/>
      <c r="QCD77" s="10"/>
      <c r="QCE77" s="10"/>
      <c r="QCF77" s="10"/>
      <c r="QCG77" s="10"/>
      <c r="QCH77" s="10"/>
      <c r="QCI77" s="10"/>
      <c r="QCJ77" s="10"/>
      <c r="QCK77" s="10"/>
      <c r="QCL77" s="10"/>
      <c r="QCM77" s="10"/>
      <c r="QCN77" s="10"/>
      <c r="QCO77" s="10"/>
      <c r="QCP77" s="10"/>
      <c r="QCQ77" s="10"/>
      <c r="QCR77" s="10"/>
      <c r="QCS77" s="10"/>
      <c r="QCT77" s="10"/>
      <c r="QCU77" s="10"/>
      <c r="QCV77" s="10"/>
      <c r="QCW77" s="10"/>
      <c r="QCX77" s="10"/>
      <c r="QCY77" s="10"/>
      <c r="QCZ77" s="10"/>
      <c r="QDA77" s="10"/>
      <c r="QDB77" s="10"/>
      <c r="QDC77" s="10"/>
      <c r="QDD77" s="10"/>
      <c r="QDE77" s="10"/>
      <c r="QDF77" s="10"/>
      <c r="QDG77" s="10"/>
      <c r="QDH77" s="10"/>
      <c r="QDI77" s="10"/>
      <c r="QDJ77" s="10"/>
      <c r="QDK77" s="10"/>
      <c r="QDL77" s="10"/>
      <c r="QDM77" s="10"/>
      <c r="QDN77" s="10"/>
      <c r="QDO77" s="10"/>
      <c r="QDP77" s="10"/>
      <c r="QDQ77" s="10"/>
      <c r="QDR77" s="10"/>
      <c r="QDS77" s="10"/>
      <c r="QDT77" s="10"/>
      <c r="QDU77" s="10"/>
      <c r="QDV77" s="10"/>
      <c r="QDW77" s="10"/>
      <c r="QDX77" s="10"/>
      <c r="QDY77" s="10"/>
      <c r="QDZ77" s="10"/>
      <c r="QEA77" s="10"/>
      <c r="QEB77" s="10"/>
      <c r="QEC77" s="10"/>
      <c r="QED77" s="10"/>
      <c r="QEE77" s="10"/>
      <c r="QEF77" s="10"/>
      <c r="QEG77" s="10"/>
      <c r="QEH77" s="10"/>
      <c r="QEI77" s="10"/>
      <c r="QEJ77" s="10"/>
      <c r="QEK77" s="10"/>
      <c r="QEL77" s="10"/>
      <c r="QEM77" s="10"/>
      <c r="QEN77" s="10"/>
      <c r="QEO77" s="10"/>
      <c r="QEP77" s="10"/>
      <c r="QEQ77" s="10"/>
      <c r="QER77" s="10"/>
      <c r="QES77" s="10"/>
      <c r="QET77" s="10"/>
      <c r="QEU77" s="10"/>
      <c r="QEV77" s="10"/>
      <c r="QEW77" s="10"/>
      <c r="QEX77" s="10"/>
      <c r="QEY77" s="10"/>
      <c r="QEZ77" s="10"/>
      <c r="QFA77" s="10"/>
      <c r="QFB77" s="10"/>
      <c r="QFC77" s="10"/>
      <c r="QFD77" s="10"/>
      <c r="QFE77" s="10"/>
      <c r="QFF77" s="10"/>
      <c r="QFG77" s="10"/>
      <c r="QFH77" s="10"/>
      <c r="QFI77" s="10"/>
      <c r="QFJ77" s="10"/>
      <c r="QFK77" s="10"/>
      <c r="QFL77" s="10"/>
      <c r="QFM77" s="10"/>
      <c r="QFN77" s="10"/>
      <c r="QFO77" s="10"/>
      <c r="QFP77" s="10"/>
      <c r="QFQ77" s="10"/>
      <c r="QFR77" s="10"/>
      <c r="QFS77" s="10"/>
      <c r="QFT77" s="10"/>
      <c r="QFU77" s="10"/>
      <c r="QFV77" s="10"/>
      <c r="QFW77" s="10"/>
      <c r="QFX77" s="10"/>
      <c r="QFY77" s="10"/>
      <c r="QFZ77" s="10"/>
      <c r="QGA77" s="10"/>
      <c r="QGB77" s="10"/>
      <c r="QGC77" s="10"/>
      <c r="QGD77" s="10"/>
      <c r="QGE77" s="10"/>
      <c r="QGF77" s="10"/>
      <c r="QGG77" s="10"/>
      <c r="QGH77" s="10"/>
      <c r="QGI77" s="10"/>
      <c r="QGJ77" s="10"/>
      <c r="QGK77" s="10"/>
      <c r="QGL77" s="10"/>
      <c r="QGM77" s="10"/>
      <c r="QGN77" s="10"/>
      <c r="QGO77" s="10"/>
      <c r="QGP77" s="10"/>
      <c r="QGQ77" s="10"/>
      <c r="QGR77" s="10"/>
      <c r="QGS77" s="10"/>
      <c r="QGT77" s="10"/>
      <c r="QGU77" s="10"/>
      <c r="QGV77" s="10"/>
      <c r="QGW77" s="10"/>
      <c r="QGX77" s="10"/>
      <c r="QGY77" s="10"/>
      <c r="QGZ77" s="10"/>
      <c r="QHA77" s="10"/>
      <c r="QHB77" s="10"/>
      <c r="QHC77" s="10"/>
      <c r="QHD77" s="10"/>
      <c r="QHE77" s="10"/>
      <c r="QHF77" s="10"/>
      <c r="QHG77" s="10"/>
      <c r="QHH77" s="10"/>
      <c r="QHI77" s="10"/>
      <c r="QHJ77" s="10"/>
      <c r="QHK77" s="10"/>
      <c r="QHL77" s="10"/>
      <c r="QHM77" s="10"/>
      <c r="QHN77" s="10"/>
      <c r="QHO77" s="10"/>
      <c r="QHP77" s="10"/>
      <c r="QHQ77" s="10"/>
      <c r="QHR77" s="10"/>
      <c r="QHS77" s="10"/>
      <c r="QHT77" s="10"/>
      <c r="QHU77" s="10"/>
      <c r="QHV77" s="10"/>
      <c r="QHW77" s="10"/>
      <c r="QHX77" s="10"/>
      <c r="QHY77" s="10"/>
      <c r="QHZ77" s="10"/>
      <c r="QIA77" s="10"/>
      <c r="QIB77" s="10"/>
      <c r="QIC77" s="10"/>
      <c r="QID77" s="10"/>
      <c r="QIE77" s="10"/>
      <c r="QIF77" s="10"/>
      <c r="QIG77" s="10"/>
      <c r="QIH77" s="10"/>
      <c r="QII77" s="10"/>
      <c r="QIJ77" s="10"/>
      <c r="QIK77" s="10"/>
      <c r="QIL77" s="10"/>
      <c r="QIM77" s="10"/>
      <c r="QIN77" s="10"/>
      <c r="QIO77" s="10"/>
      <c r="QIP77" s="10"/>
      <c r="QIQ77" s="10"/>
      <c r="QIR77" s="10"/>
      <c r="QIS77" s="10"/>
      <c r="QIT77" s="10"/>
      <c r="QIU77" s="10"/>
      <c r="QIV77" s="10"/>
      <c r="QIW77" s="10"/>
      <c r="QIX77" s="10"/>
      <c r="QIY77" s="10"/>
      <c r="QIZ77" s="10"/>
      <c r="QJA77" s="10"/>
      <c r="QJB77" s="10"/>
      <c r="QJC77" s="10"/>
      <c r="QJD77" s="10"/>
      <c r="QJE77" s="10"/>
      <c r="QJF77" s="10"/>
      <c r="QJG77" s="10"/>
      <c r="QJH77" s="10"/>
      <c r="QJI77" s="10"/>
      <c r="QJJ77" s="10"/>
      <c r="QJK77" s="10"/>
      <c r="QJL77" s="10"/>
      <c r="QJM77" s="10"/>
      <c r="QJN77" s="10"/>
      <c r="QJO77" s="10"/>
      <c r="QJP77" s="10"/>
      <c r="QJQ77" s="10"/>
      <c r="QJR77" s="10"/>
      <c r="QJS77" s="10"/>
      <c r="QJT77" s="10"/>
      <c r="QJU77" s="10"/>
      <c r="QJV77" s="10"/>
      <c r="QJW77" s="10"/>
      <c r="QJX77" s="10"/>
      <c r="QJY77" s="10"/>
      <c r="QJZ77" s="10"/>
      <c r="QKA77" s="10"/>
      <c r="QKB77" s="10"/>
      <c r="QKC77" s="10"/>
      <c r="QKD77" s="10"/>
      <c r="QKE77" s="10"/>
      <c r="QKF77" s="10"/>
      <c r="QKG77" s="10"/>
      <c r="QKH77" s="10"/>
      <c r="QKI77" s="10"/>
      <c r="QKJ77" s="10"/>
      <c r="QKK77" s="10"/>
      <c r="QKL77" s="10"/>
      <c r="QKM77" s="10"/>
      <c r="QKN77" s="10"/>
      <c r="QKO77" s="10"/>
      <c r="QKP77" s="10"/>
      <c r="QKQ77" s="10"/>
      <c r="QKR77" s="10"/>
      <c r="QKS77" s="10"/>
      <c r="QKT77" s="10"/>
      <c r="QKU77" s="10"/>
      <c r="QKV77" s="10"/>
      <c r="QKW77" s="10"/>
      <c r="QKX77" s="10"/>
      <c r="QKY77" s="10"/>
      <c r="QKZ77" s="10"/>
      <c r="QLA77" s="10"/>
      <c r="QLB77" s="10"/>
      <c r="QLC77" s="10"/>
      <c r="QLD77" s="10"/>
      <c r="QLE77" s="10"/>
      <c r="QLF77" s="10"/>
      <c r="QLG77" s="10"/>
      <c r="QLH77" s="10"/>
      <c r="QLI77" s="10"/>
      <c r="QLJ77" s="10"/>
      <c r="QLK77" s="10"/>
      <c r="QLL77" s="10"/>
      <c r="QLM77" s="10"/>
      <c r="QLN77" s="10"/>
      <c r="QLO77" s="10"/>
      <c r="QLP77" s="10"/>
      <c r="QLQ77" s="10"/>
      <c r="QLR77" s="10"/>
      <c r="QLS77" s="10"/>
      <c r="QLT77" s="10"/>
      <c r="QLU77" s="10"/>
      <c r="QLV77" s="10"/>
      <c r="QLW77" s="10"/>
      <c r="QLX77" s="10"/>
      <c r="QLY77" s="10"/>
      <c r="QLZ77" s="10"/>
      <c r="QMA77" s="10"/>
      <c r="QMB77" s="10"/>
      <c r="QMC77" s="10"/>
      <c r="QMD77" s="10"/>
      <c r="QME77" s="10"/>
      <c r="QMF77" s="10"/>
      <c r="QMG77" s="10"/>
      <c r="QMH77" s="10"/>
      <c r="QMI77" s="10"/>
      <c r="QMJ77" s="10"/>
      <c r="QMK77" s="10"/>
      <c r="QML77" s="10"/>
      <c r="QMM77" s="10"/>
      <c r="QMN77" s="10"/>
      <c r="QMO77" s="10"/>
      <c r="QMP77" s="10"/>
      <c r="QMQ77" s="10"/>
      <c r="QMR77" s="10"/>
      <c r="QMS77" s="10"/>
      <c r="QMT77" s="10"/>
      <c r="QMU77" s="10"/>
      <c r="QMV77" s="10"/>
      <c r="QMW77" s="10"/>
      <c r="QMX77" s="10"/>
      <c r="QMY77" s="10"/>
      <c r="QMZ77" s="10"/>
      <c r="QNA77" s="10"/>
      <c r="QNB77" s="10"/>
      <c r="QNC77" s="10"/>
      <c r="QND77" s="10"/>
      <c r="QNE77" s="10"/>
      <c r="QNF77" s="10"/>
      <c r="QNG77" s="10"/>
      <c r="QNH77" s="10"/>
      <c r="QNI77" s="10"/>
      <c r="QNJ77" s="10"/>
      <c r="QNK77" s="10"/>
      <c r="QNL77" s="10"/>
      <c r="QNM77" s="10"/>
      <c r="QNN77" s="10"/>
      <c r="QNO77" s="10"/>
      <c r="QNP77" s="10"/>
      <c r="QNQ77" s="10"/>
      <c r="QNR77" s="10"/>
      <c r="QNS77" s="10"/>
      <c r="QNT77" s="10"/>
      <c r="QNU77" s="10"/>
      <c r="QNV77" s="10"/>
      <c r="QNW77" s="10"/>
      <c r="QNX77" s="10"/>
      <c r="QNY77" s="10"/>
      <c r="QNZ77" s="10"/>
      <c r="QOA77" s="10"/>
      <c r="QOB77" s="10"/>
      <c r="QOC77" s="10"/>
      <c r="QOD77" s="10"/>
      <c r="QOE77" s="10"/>
      <c r="QOF77" s="10"/>
      <c r="QOG77" s="10"/>
      <c r="QOH77" s="10"/>
      <c r="QOI77" s="10"/>
      <c r="QOJ77" s="10"/>
      <c r="QOK77" s="10"/>
      <c r="QOL77" s="10"/>
      <c r="QOM77" s="10"/>
      <c r="QON77" s="10"/>
      <c r="QOO77" s="10"/>
      <c r="QOP77" s="10"/>
      <c r="QOQ77" s="10"/>
      <c r="QOR77" s="10"/>
      <c r="QOS77" s="10"/>
      <c r="QOT77" s="10"/>
      <c r="QOU77" s="10"/>
      <c r="QOV77" s="10"/>
      <c r="QOW77" s="10"/>
      <c r="QOX77" s="10"/>
      <c r="QOY77" s="10"/>
      <c r="QOZ77" s="10"/>
      <c r="QPA77" s="10"/>
      <c r="QPB77" s="10"/>
      <c r="QPC77" s="10"/>
      <c r="QPD77" s="10"/>
      <c r="QPE77" s="10"/>
      <c r="QPF77" s="10"/>
      <c r="QPG77" s="10"/>
      <c r="QPH77" s="10"/>
      <c r="QPI77" s="10"/>
      <c r="QPJ77" s="10"/>
      <c r="QPK77" s="10"/>
      <c r="QPL77" s="10"/>
      <c r="QPM77" s="10"/>
      <c r="QPN77" s="10"/>
      <c r="QPO77" s="10"/>
      <c r="QPP77" s="10"/>
      <c r="QPQ77" s="10"/>
      <c r="QPR77" s="10"/>
      <c r="QPS77" s="10"/>
      <c r="QPT77" s="10"/>
      <c r="QPU77" s="10"/>
      <c r="QPV77" s="10"/>
      <c r="QPW77" s="10"/>
      <c r="QPX77" s="10"/>
      <c r="QPY77" s="10"/>
      <c r="QPZ77" s="10"/>
      <c r="QQA77" s="10"/>
      <c r="QQB77" s="10"/>
      <c r="QQC77" s="10"/>
      <c r="QQD77" s="10"/>
      <c r="QQE77" s="10"/>
      <c r="QQF77" s="10"/>
      <c r="QQG77" s="10"/>
      <c r="QQH77" s="10"/>
      <c r="QQI77" s="10"/>
      <c r="QQJ77" s="10"/>
      <c r="QQK77" s="10"/>
      <c r="QQL77" s="10"/>
      <c r="QQM77" s="10"/>
      <c r="QQN77" s="10"/>
      <c r="QQO77" s="10"/>
      <c r="QQP77" s="10"/>
      <c r="QQQ77" s="10"/>
      <c r="QQR77" s="10"/>
      <c r="QQS77" s="10"/>
      <c r="QQT77" s="10"/>
      <c r="QQU77" s="10"/>
      <c r="QQV77" s="10"/>
      <c r="QQW77" s="10"/>
      <c r="QQX77" s="10"/>
      <c r="QQY77" s="10"/>
      <c r="QQZ77" s="10"/>
      <c r="QRA77" s="10"/>
      <c r="QRB77" s="10"/>
      <c r="QRC77" s="10"/>
      <c r="QRD77" s="10"/>
      <c r="QRE77" s="10"/>
      <c r="QRF77" s="10"/>
      <c r="QRG77" s="10"/>
      <c r="QRH77" s="10"/>
      <c r="QRI77" s="10"/>
      <c r="QRJ77" s="10"/>
      <c r="QRK77" s="10"/>
      <c r="QRL77" s="10"/>
      <c r="QRM77" s="10"/>
      <c r="QRN77" s="10"/>
      <c r="QRO77" s="10"/>
      <c r="QRP77" s="10"/>
      <c r="QRQ77" s="10"/>
      <c r="QRR77" s="10"/>
      <c r="QRS77" s="10"/>
      <c r="QRT77" s="10"/>
      <c r="QRU77" s="10"/>
      <c r="QRV77" s="10"/>
      <c r="QRW77" s="10"/>
      <c r="QRX77" s="10"/>
      <c r="QRY77" s="10"/>
      <c r="QRZ77" s="10"/>
      <c r="QSA77" s="10"/>
      <c r="QSB77" s="10"/>
      <c r="QSC77" s="10"/>
      <c r="QSD77" s="10"/>
      <c r="QSE77" s="10"/>
      <c r="QSF77" s="10"/>
      <c r="QSG77" s="10"/>
      <c r="QSH77" s="10"/>
      <c r="QSI77" s="10"/>
      <c r="QSJ77" s="10"/>
      <c r="QSK77" s="10"/>
      <c r="QSL77" s="10"/>
      <c r="QSM77" s="10"/>
      <c r="QSN77" s="10"/>
      <c r="QSO77" s="10"/>
      <c r="QSP77" s="10"/>
      <c r="QSQ77" s="10"/>
      <c r="QSR77" s="10"/>
      <c r="QSS77" s="10"/>
      <c r="QST77" s="10"/>
      <c r="QSU77" s="10"/>
      <c r="QSV77" s="10"/>
      <c r="QSW77" s="10"/>
      <c r="QSX77" s="10"/>
      <c r="QSY77" s="10"/>
      <c r="QSZ77" s="10"/>
      <c r="QTA77" s="10"/>
      <c r="QTB77" s="10"/>
      <c r="QTC77" s="10"/>
      <c r="QTD77" s="10"/>
      <c r="QTE77" s="10"/>
      <c r="QTF77" s="10"/>
      <c r="QTG77" s="10"/>
      <c r="QTH77" s="10"/>
      <c r="QTI77" s="10"/>
      <c r="QTJ77" s="10"/>
      <c r="QTK77" s="10"/>
      <c r="QTL77" s="10"/>
      <c r="QTM77" s="10"/>
      <c r="QTN77" s="10"/>
      <c r="QTO77" s="10"/>
      <c r="QTP77" s="10"/>
      <c r="QTQ77" s="10"/>
      <c r="QTR77" s="10"/>
      <c r="QTS77" s="10"/>
      <c r="QTT77" s="10"/>
      <c r="QTU77" s="10"/>
      <c r="QTV77" s="10"/>
      <c r="QTW77" s="10"/>
      <c r="QTX77" s="10"/>
      <c r="QTY77" s="10"/>
      <c r="QTZ77" s="10"/>
      <c r="QUA77" s="10"/>
      <c r="QUB77" s="10"/>
      <c r="QUC77" s="10"/>
      <c r="QUD77" s="10"/>
      <c r="QUE77" s="10"/>
      <c r="QUF77" s="10"/>
      <c r="QUG77" s="10"/>
      <c r="QUH77" s="10"/>
      <c r="QUI77" s="10"/>
      <c r="QUJ77" s="10"/>
      <c r="QUK77" s="10"/>
      <c r="QUL77" s="10"/>
      <c r="QUM77" s="10"/>
      <c r="QUN77" s="10"/>
      <c r="QUO77" s="10"/>
      <c r="QUP77" s="10"/>
      <c r="QUQ77" s="10"/>
      <c r="QUR77" s="10"/>
      <c r="QUS77" s="10"/>
      <c r="QUT77" s="10"/>
      <c r="QUU77" s="10"/>
      <c r="QUV77" s="10"/>
      <c r="QUW77" s="10"/>
      <c r="QUX77" s="10"/>
      <c r="QUY77" s="10"/>
      <c r="QUZ77" s="10"/>
      <c r="QVA77" s="10"/>
      <c r="QVB77" s="10"/>
      <c r="QVC77" s="10"/>
      <c r="QVD77" s="10"/>
      <c r="QVE77" s="10"/>
      <c r="QVF77" s="10"/>
      <c r="QVG77" s="10"/>
      <c r="QVH77" s="10"/>
      <c r="QVI77" s="10"/>
      <c r="QVJ77" s="10"/>
      <c r="QVK77" s="10"/>
      <c r="QVL77" s="10"/>
      <c r="QVM77" s="10"/>
      <c r="QVN77" s="10"/>
      <c r="QVO77" s="10"/>
      <c r="QVP77" s="10"/>
      <c r="QVQ77" s="10"/>
      <c r="QVR77" s="10"/>
      <c r="QVS77" s="10"/>
      <c r="QVT77" s="10"/>
      <c r="QVU77" s="10"/>
      <c r="QVV77" s="10"/>
      <c r="QVW77" s="10"/>
      <c r="QVX77" s="10"/>
      <c r="QVY77" s="10"/>
      <c r="QVZ77" s="10"/>
      <c r="QWA77" s="10"/>
      <c r="QWB77" s="10"/>
      <c r="QWC77" s="10"/>
      <c r="QWD77" s="10"/>
      <c r="QWE77" s="10"/>
      <c r="QWF77" s="10"/>
      <c r="QWG77" s="10"/>
      <c r="QWH77" s="10"/>
      <c r="QWI77" s="10"/>
      <c r="QWJ77" s="10"/>
      <c r="QWK77" s="10"/>
      <c r="QWL77" s="10"/>
      <c r="QWM77" s="10"/>
      <c r="QWN77" s="10"/>
      <c r="QWO77" s="10"/>
      <c r="QWP77" s="10"/>
      <c r="QWQ77" s="10"/>
      <c r="QWR77" s="10"/>
      <c r="QWS77" s="10"/>
      <c r="QWT77" s="10"/>
      <c r="QWU77" s="10"/>
      <c r="QWV77" s="10"/>
      <c r="QWW77" s="10"/>
      <c r="QWX77" s="10"/>
      <c r="QWY77" s="10"/>
      <c r="QWZ77" s="10"/>
      <c r="QXA77" s="10"/>
      <c r="QXB77" s="10"/>
      <c r="QXC77" s="10"/>
      <c r="QXD77" s="10"/>
      <c r="QXE77" s="10"/>
      <c r="QXF77" s="10"/>
      <c r="QXG77" s="10"/>
      <c r="QXH77" s="10"/>
      <c r="QXI77" s="10"/>
      <c r="QXJ77" s="10"/>
      <c r="QXK77" s="10"/>
      <c r="QXL77" s="10"/>
      <c r="QXM77" s="10"/>
      <c r="QXN77" s="10"/>
      <c r="QXO77" s="10"/>
      <c r="QXP77" s="10"/>
      <c r="QXQ77" s="10"/>
      <c r="QXR77" s="10"/>
      <c r="QXS77" s="10"/>
      <c r="QXT77" s="10"/>
      <c r="QXU77" s="10"/>
      <c r="QXV77" s="10"/>
      <c r="QXW77" s="10"/>
      <c r="QXX77" s="10"/>
      <c r="QXY77" s="10"/>
      <c r="QXZ77" s="10"/>
      <c r="QYA77" s="10"/>
      <c r="QYB77" s="10"/>
      <c r="QYC77" s="10"/>
      <c r="QYD77" s="10"/>
      <c r="QYE77" s="10"/>
      <c r="QYF77" s="10"/>
      <c r="QYG77" s="10"/>
      <c r="QYH77" s="10"/>
      <c r="QYI77" s="10"/>
      <c r="QYJ77" s="10"/>
      <c r="QYK77" s="10"/>
      <c r="QYL77" s="10"/>
      <c r="QYM77" s="10"/>
      <c r="QYN77" s="10"/>
      <c r="QYO77" s="10"/>
      <c r="QYP77" s="10"/>
      <c r="QYQ77" s="10"/>
      <c r="QYR77" s="10"/>
      <c r="QYS77" s="10"/>
      <c r="QYT77" s="10"/>
      <c r="QYU77" s="10"/>
      <c r="QYV77" s="10"/>
      <c r="QYW77" s="10"/>
      <c r="QYX77" s="10"/>
      <c r="QYY77" s="10"/>
      <c r="QYZ77" s="10"/>
      <c r="QZA77" s="10"/>
      <c r="QZB77" s="10"/>
      <c r="QZC77" s="10"/>
      <c r="QZD77" s="10"/>
      <c r="QZE77" s="10"/>
      <c r="QZF77" s="10"/>
      <c r="QZG77" s="10"/>
      <c r="QZH77" s="10"/>
      <c r="QZI77" s="10"/>
      <c r="QZJ77" s="10"/>
      <c r="QZK77" s="10"/>
      <c r="QZL77" s="10"/>
      <c r="QZM77" s="10"/>
      <c r="QZN77" s="10"/>
      <c r="QZO77" s="10"/>
      <c r="QZP77" s="10"/>
      <c r="QZQ77" s="10"/>
      <c r="QZR77" s="10"/>
      <c r="QZS77" s="10"/>
      <c r="QZT77" s="10"/>
      <c r="QZU77" s="10"/>
      <c r="QZV77" s="10"/>
      <c r="QZW77" s="10"/>
      <c r="QZX77" s="10"/>
      <c r="QZY77" s="10"/>
      <c r="QZZ77" s="10"/>
      <c r="RAA77" s="10"/>
      <c r="RAB77" s="10"/>
      <c r="RAC77" s="10"/>
      <c r="RAD77" s="10"/>
      <c r="RAE77" s="10"/>
      <c r="RAF77" s="10"/>
      <c r="RAG77" s="10"/>
      <c r="RAH77" s="10"/>
      <c r="RAI77" s="10"/>
      <c r="RAJ77" s="10"/>
      <c r="RAK77" s="10"/>
      <c r="RAL77" s="10"/>
      <c r="RAM77" s="10"/>
      <c r="RAN77" s="10"/>
      <c r="RAO77" s="10"/>
      <c r="RAP77" s="10"/>
      <c r="RAQ77" s="10"/>
      <c r="RAR77" s="10"/>
      <c r="RAS77" s="10"/>
      <c r="RAT77" s="10"/>
      <c r="RAU77" s="10"/>
      <c r="RAV77" s="10"/>
      <c r="RAW77" s="10"/>
      <c r="RAX77" s="10"/>
      <c r="RAY77" s="10"/>
      <c r="RAZ77" s="10"/>
      <c r="RBA77" s="10"/>
      <c r="RBB77" s="10"/>
      <c r="RBC77" s="10"/>
      <c r="RBD77" s="10"/>
      <c r="RBE77" s="10"/>
      <c r="RBF77" s="10"/>
      <c r="RBG77" s="10"/>
      <c r="RBH77" s="10"/>
      <c r="RBI77" s="10"/>
      <c r="RBJ77" s="10"/>
      <c r="RBK77" s="10"/>
      <c r="RBL77" s="10"/>
      <c r="RBM77" s="10"/>
      <c r="RBN77" s="10"/>
      <c r="RBO77" s="10"/>
      <c r="RBP77" s="10"/>
      <c r="RBQ77" s="10"/>
      <c r="RBR77" s="10"/>
      <c r="RBS77" s="10"/>
      <c r="RBT77" s="10"/>
      <c r="RBU77" s="10"/>
      <c r="RBV77" s="10"/>
      <c r="RBW77" s="10"/>
      <c r="RBX77" s="10"/>
      <c r="RBY77" s="10"/>
      <c r="RBZ77" s="10"/>
      <c r="RCA77" s="10"/>
      <c r="RCB77" s="10"/>
      <c r="RCC77" s="10"/>
      <c r="RCD77" s="10"/>
      <c r="RCE77" s="10"/>
      <c r="RCF77" s="10"/>
      <c r="RCG77" s="10"/>
      <c r="RCH77" s="10"/>
      <c r="RCI77" s="10"/>
      <c r="RCJ77" s="10"/>
      <c r="RCK77" s="10"/>
      <c r="RCL77" s="10"/>
      <c r="RCM77" s="10"/>
      <c r="RCN77" s="10"/>
      <c r="RCO77" s="10"/>
      <c r="RCP77" s="10"/>
      <c r="RCQ77" s="10"/>
      <c r="RCR77" s="10"/>
      <c r="RCS77" s="10"/>
      <c r="RCT77" s="10"/>
      <c r="RCU77" s="10"/>
      <c r="RCV77" s="10"/>
      <c r="RCW77" s="10"/>
      <c r="RCX77" s="10"/>
      <c r="RCY77" s="10"/>
      <c r="RCZ77" s="10"/>
      <c r="RDA77" s="10"/>
      <c r="RDB77" s="10"/>
      <c r="RDC77" s="10"/>
      <c r="RDD77" s="10"/>
      <c r="RDE77" s="10"/>
      <c r="RDF77" s="10"/>
      <c r="RDG77" s="10"/>
      <c r="RDH77" s="10"/>
      <c r="RDI77" s="10"/>
      <c r="RDJ77" s="10"/>
      <c r="RDK77" s="10"/>
      <c r="RDL77" s="10"/>
      <c r="RDM77" s="10"/>
      <c r="RDN77" s="10"/>
      <c r="RDO77" s="10"/>
      <c r="RDP77" s="10"/>
      <c r="RDQ77" s="10"/>
      <c r="RDR77" s="10"/>
      <c r="RDS77" s="10"/>
      <c r="RDT77" s="10"/>
      <c r="RDU77" s="10"/>
      <c r="RDV77" s="10"/>
      <c r="RDW77" s="10"/>
      <c r="RDX77" s="10"/>
      <c r="RDY77" s="10"/>
      <c r="RDZ77" s="10"/>
      <c r="REA77" s="10"/>
      <c r="REB77" s="10"/>
      <c r="REC77" s="10"/>
      <c r="RED77" s="10"/>
      <c r="REE77" s="10"/>
      <c r="REF77" s="10"/>
      <c r="REG77" s="10"/>
      <c r="REH77" s="10"/>
      <c r="REI77" s="10"/>
      <c r="REJ77" s="10"/>
      <c r="REK77" s="10"/>
      <c r="REL77" s="10"/>
      <c r="REM77" s="10"/>
      <c r="REN77" s="10"/>
      <c r="REO77" s="10"/>
      <c r="REP77" s="10"/>
      <c r="REQ77" s="10"/>
      <c r="RER77" s="10"/>
      <c r="RES77" s="10"/>
      <c r="RET77" s="10"/>
      <c r="REU77" s="10"/>
      <c r="REV77" s="10"/>
      <c r="REW77" s="10"/>
      <c r="REX77" s="10"/>
      <c r="REY77" s="10"/>
      <c r="REZ77" s="10"/>
      <c r="RFA77" s="10"/>
      <c r="RFB77" s="10"/>
      <c r="RFC77" s="10"/>
      <c r="RFD77" s="10"/>
      <c r="RFE77" s="10"/>
      <c r="RFF77" s="10"/>
      <c r="RFG77" s="10"/>
      <c r="RFH77" s="10"/>
      <c r="RFI77" s="10"/>
      <c r="RFJ77" s="10"/>
      <c r="RFK77" s="10"/>
      <c r="RFL77" s="10"/>
      <c r="RFM77" s="10"/>
      <c r="RFN77" s="10"/>
      <c r="RFO77" s="10"/>
      <c r="RFP77" s="10"/>
      <c r="RFQ77" s="10"/>
      <c r="RFR77" s="10"/>
      <c r="RFS77" s="10"/>
      <c r="RFT77" s="10"/>
      <c r="RFU77" s="10"/>
      <c r="RFV77" s="10"/>
      <c r="RFW77" s="10"/>
      <c r="RFX77" s="10"/>
      <c r="RFY77" s="10"/>
      <c r="RFZ77" s="10"/>
      <c r="RGA77" s="10"/>
      <c r="RGB77" s="10"/>
      <c r="RGC77" s="10"/>
      <c r="RGD77" s="10"/>
      <c r="RGE77" s="10"/>
      <c r="RGF77" s="10"/>
      <c r="RGG77" s="10"/>
      <c r="RGH77" s="10"/>
      <c r="RGI77" s="10"/>
      <c r="RGJ77" s="10"/>
      <c r="RGK77" s="10"/>
      <c r="RGL77" s="10"/>
      <c r="RGM77" s="10"/>
      <c r="RGN77" s="10"/>
      <c r="RGO77" s="10"/>
      <c r="RGP77" s="10"/>
      <c r="RGQ77" s="10"/>
      <c r="RGR77" s="10"/>
      <c r="RGS77" s="10"/>
      <c r="RGT77" s="10"/>
      <c r="RGU77" s="10"/>
      <c r="RGV77" s="10"/>
      <c r="RGW77" s="10"/>
      <c r="RGX77" s="10"/>
      <c r="RGY77" s="10"/>
      <c r="RGZ77" s="10"/>
      <c r="RHA77" s="10"/>
      <c r="RHB77" s="10"/>
      <c r="RHC77" s="10"/>
      <c r="RHD77" s="10"/>
      <c r="RHE77" s="10"/>
      <c r="RHF77" s="10"/>
      <c r="RHG77" s="10"/>
      <c r="RHH77" s="10"/>
      <c r="RHI77" s="10"/>
      <c r="RHJ77" s="10"/>
      <c r="RHK77" s="10"/>
      <c r="RHL77" s="10"/>
      <c r="RHM77" s="10"/>
      <c r="RHN77" s="10"/>
      <c r="RHO77" s="10"/>
      <c r="RHP77" s="10"/>
      <c r="RHQ77" s="10"/>
      <c r="RHR77" s="10"/>
      <c r="RHS77" s="10"/>
      <c r="RHT77" s="10"/>
      <c r="RHU77" s="10"/>
      <c r="RHV77" s="10"/>
      <c r="RHW77" s="10"/>
      <c r="RHX77" s="10"/>
      <c r="RHY77" s="10"/>
      <c r="RHZ77" s="10"/>
      <c r="RIA77" s="10"/>
      <c r="RIB77" s="10"/>
      <c r="RIC77" s="10"/>
      <c r="RID77" s="10"/>
      <c r="RIE77" s="10"/>
      <c r="RIF77" s="10"/>
      <c r="RIG77" s="10"/>
      <c r="RIH77" s="10"/>
      <c r="RII77" s="10"/>
      <c r="RIJ77" s="10"/>
      <c r="RIK77" s="10"/>
      <c r="RIL77" s="10"/>
      <c r="RIM77" s="10"/>
      <c r="RIN77" s="10"/>
      <c r="RIO77" s="10"/>
      <c r="RIP77" s="10"/>
      <c r="RIQ77" s="10"/>
      <c r="RIR77" s="10"/>
      <c r="RIS77" s="10"/>
      <c r="RIT77" s="10"/>
      <c r="RIU77" s="10"/>
      <c r="RIV77" s="10"/>
      <c r="RIW77" s="10"/>
      <c r="RIX77" s="10"/>
      <c r="RIY77" s="10"/>
      <c r="RIZ77" s="10"/>
      <c r="RJA77" s="10"/>
      <c r="RJB77" s="10"/>
      <c r="RJC77" s="10"/>
      <c r="RJD77" s="10"/>
      <c r="RJE77" s="10"/>
      <c r="RJF77" s="10"/>
      <c r="RJG77" s="10"/>
      <c r="RJH77" s="10"/>
      <c r="RJI77" s="10"/>
      <c r="RJJ77" s="10"/>
      <c r="RJK77" s="10"/>
      <c r="RJL77" s="10"/>
      <c r="RJM77" s="10"/>
      <c r="RJN77" s="10"/>
      <c r="RJO77" s="10"/>
      <c r="RJP77" s="10"/>
      <c r="RJQ77" s="10"/>
      <c r="RJR77" s="10"/>
      <c r="RJS77" s="10"/>
      <c r="RJT77" s="10"/>
      <c r="RJU77" s="10"/>
      <c r="RJV77" s="10"/>
      <c r="RJW77" s="10"/>
      <c r="RJX77" s="10"/>
      <c r="RJY77" s="10"/>
      <c r="RJZ77" s="10"/>
      <c r="RKA77" s="10"/>
      <c r="RKB77" s="10"/>
      <c r="RKC77" s="10"/>
      <c r="RKD77" s="10"/>
      <c r="RKE77" s="10"/>
      <c r="RKF77" s="10"/>
      <c r="RKG77" s="10"/>
      <c r="RKH77" s="10"/>
      <c r="RKI77" s="10"/>
      <c r="RKJ77" s="10"/>
      <c r="RKK77" s="10"/>
      <c r="RKL77" s="10"/>
      <c r="RKM77" s="10"/>
      <c r="RKN77" s="10"/>
      <c r="RKO77" s="10"/>
      <c r="RKP77" s="10"/>
      <c r="RKQ77" s="10"/>
      <c r="RKR77" s="10"/>
      <c r="RKS77" s="10"/>
      <c r="RKT77" s="10"/>
      <c r="RKU77" s="10"/>
      <c r="RKV77" s="10"/>
      <c r="RKW77" s="10"/>
      <c r="RKX77" s="10"/>
      <c r="RKY77" s="10"/>
      <c r="RKZ77" s="10"/>
      <c r="RLA77" s="10"/>
      <c r="RLB77" s="10"/>
      <c r="RLC77" s="10"/>
      <c r="RLD77" s="10"/>
      <c r="RLE77" s="10"/>
      <c r="RLF77" s="10"/>
      <c r="RLG77" s="10"/>
      <c r="RLH77" s="10"/>
      <c r="RLI77" s="10"/>
      <c r="RLJ77" s="10"/>
      <c r="RLK77" s="10"/>
      <c r="RLL77" s="10"/>
      <c r="RLM77" s="10"/>
      <c r="RLN77" s="10"/>
      <c r="RLO77" s="10"/>
      <c r="RLP77" s="10"/>
      <c r="RLQ77" s="10"/>
      <c r="RLR77" s="10"/>
      <c r="RLS77" s="10"/>
      <c r="RLT77" s="10"/>
      <c r="RLU77" s="10"/>
      <c r="RLV77" s="10"/>
      <c r="RLW77" s="10"/>
      <c r="RLX77" s="10"/>
      <c r="RLY77" s="10"/>
      <c r="RLZ77" s="10"/>
      <c r="RMA77" s="10"/>
      <c r="RMB77" s="10"/>
      <c r="RMC77" s="10"/>
      <c r="RMD77" s="10"/>
      <c r="RME77" s="10"/>
      <c r="RMF77" s="10"/>
      <c r="RMG77" s="10"/>
      <c r="RMH77" s="10"/>
      <c r="RMI77" s="10"/>
      <c r="RMJ77" s="10"/>
      <c r="RMK77" s="10"/>
      <c r="RML77" s="10"/>
      <c r="RMM77" s="10"/>
      <c r="RMN77" s="10"/>
      <c r="RMO77" s="10"/>
      <c r="RMP77" s="10"/>
      <c r="RMQ77" s="10"/>
      <c r="RMR77" s="10"/>
      <c r="RMS77" s="10"/>
      <c r="RMT77" s="10"/>
      <c r="RMU77" s="10"/>
      <c r="RMV77" s="10"/>
      <c r="RMW77" s="10"/>
      <c r="RMX77" s="10"/>
      <c r="RMY77" s="10"/>
      <c r="RMZ77" s="10"/>
      <c r="RNA77" s="10"/>
      <c r="RNB77" s="10"/>
      <c r="RNC77" s="10"/>
      <c r="RND77" s="10"/>
      <c r="RNE77" s="10"/>
      <c r="RNF77" s="10"/>
      <c r="RNG77" s="10"/>
      <c r="RNH77" s="10"/>
      <c r="RNI77" s="10"/>
      <c r="RNJ77" s="10"/>
      <c r="RNK77" s="10"/>
      <c r="RNL77" s="10"/>
      <c r="RNM77" s="10"/>
      <c r="RNN77" s="10"/>
      <c r="RNO77" s="10"/>
      <c r="RNP77" s="10"/>
      <c r="RNQ77" s="10"/>
      <c r="RNR77" s="10"/>
      <c r="RNS77" s="10"/>
      <c r="RNT77" s="10"/>
      <c r="RNU77" s="10"/>
      <c r="RNV77" s="10"/>
      <c r="RNW77" s="10"/>
      <c r="RNX77" s="10"/>
      <c r="RNY77" s="10"/>
      <c r="RNZ77" s="10"/>
      <c r="ROA77" s="10"/>
      <c r="ROB77" s="10"/>
      <c r="ROC77" s="10"/>
      <c r="ROD77" s="10"/>
      <c r="ROE77" s="10"/>
      <c r="ROF77" s="10"/>
      <c r="ROG77" s="10"/>
      <c r="ROH77" s="10"/>
      <c r="ROI77" s="10"/>
      <c r="ROJ77" s="10"/>
      <c r="ROK77" s="10"/>
      <c r="ROL77" s="10"/>
      <c r="ROM77" s="10"/>
      <c r="RON77" s="10"/>
      <c r="ROO77" s="10"/>
      <c r="ROP77" s="10"/>
      <c r="ROQ77" s="10"/>
      <c r="ROR77" s="10"/>
      <c r="ROS77" s="10"/>
      <c r="ROT77" s="10"/>
      <c r="ROU77" s="10"/>
      <c r="ROV77" s="10"/>
      <c r="ROW77" s="10"/>
      <c r="ROX77" s="10"/>
      <c r="ROY77" s="10"/>
      <c r="ROZ77" s="10"/>
      <c r="RPA77" s="10"/>
      <c r="RPB77" s="10"/>
      <c r="RPC77" s="10"/>
      <c r="RPD77" s="10"/>
      <c r="RPE77" s="10"/>
      <c r="RPF77" s="10"/>
      <c r="RPG77" s="10"/>
      <c r="RPH77" s="10"/>
      <c r="RPI77" s="10"/>
      <c r="RPJ77" s="10"/>
      <c r="RPK77" s="10"/>
      <c r="RPL77" s="10"/>
      <c r="RPM77" s="10"/>
      <c r="RPN77" s="10"/>
      <c r="RPO77" s="10"/>
      <c r="RPP77" s="10"/>
      <c r="RPQ77" s="10"/>
      <c r="RPR77" s="10"/>
      <c r="RPS77" s="10"/>
      <c r="RPT77" s="10"/>
      <c r="RPU77" s="10"/>
      <c r="RPV77" s="10"/>
      <c r="RPW77" s="10"/>
      <c r="RPX77" s="10"/>
      <c r="RPY77" s="10"/>
      <c r="RPZ77" s="10"/>
      <c r="RQA77" s="10"/>
      <c r="RQB77" s="10"/>
      <c r="RQC77" s="10"/>
      <c r="RQD77" s="10"/>
      <c r="RQE77" s="10"/>
      <c r="RQF77" s="10"/>
      <c r="RQG77" s="10"/>
      <c r="RQH77" s="10"/>
      <c r="RQI77" s="10"/>
      <c r="RQJ77" s="10"/>
      <c r="RQK77" s="10"/>
      <c r="RQL77" s="10"/>
      <c r="RQM77" s="10"/>
      <c r="RQN77" s="10"/>
      <c r="RQO77" s="10"/>
      <c r="RQP77" s="10"/>
      <c r="RQQ77" s="10"/>
      <c r="RQR77" s="10"/>
      <c r="RQS77" s="10"/>
      <c r="RQT77" s="10"/>
      <c r="RQU77" s="10"/>
      <c r="RQV77" s="10"/>
      <c r="RQW77" s="10"/>
      <c r="RQX77" s="10"/>
      <c r="RQY77" s="10"/>
      <c r="RQZ77" s="10"/>
      <c r="RRA77" s="10"/>
      <c r="RRB77" s="10"/>
      <c r="RRC77" s="10"/>
      <c r="RRD77" s="10"/>
      <c r="RRE77" s="10"/>
      <c r="RRF77" s="10"/>
      <c r="RRG77" s="10"/>
      <c r="RRH77" s="10"/>
      <c r="RRI77" s="10"/>
      <c r="RRJ77" s="10"/>
      <c r="RRK77" s="10"/>
      <c r="RRL77" s="10"/>
      <c r="RRM77" s="10"/>
      <c r="RRN77" s="10"/>
      <c r="RRO77" s="10"/>
      <c r="RRP77" s="10"/>
      <c r="RRQ77" s="10"/>
      <c r="RRR77" s="10"/>
      <c r="RRS77" s="10"/>
      <c r="RRT77" s="10"/>
      <c r="RRU77" s="10"/>
      <c r="RRV77" s="10"/>
      <c r="RRW77" s="10"/>
      <c r="RRX77" s="10"/>
      <c r="RRY77" s="10"/>
      <c r="RRZ77" s="10"/>
      <c r="RSA77" s="10"/>
      <c r="RSB77" s="10"/>
      <c r="RSC77" s="10"/>
      <c r="RSD77" s="10"/>
      <c r="RSE77" s="10"/>
      <c r="RSF77" s="10"/>
      <c r="RSG77" s="10"/>
      <c r="RSH77" s="10"/>
      <c r="RSI77" s="10"/>
      <c r="RSJ77" s="10"/>
      <c r="RSK77" s="10"/>
      <c r="RSL77" s="10"/>
      <c r="RSM77" s="10"/>
      <c r="RSN77" s="10"/>
      <c r="RSO77" s="10"/>
      <c r="RSP77" s="10"/>
      <c r="RSQ77" s="10"/>
      <c r="RSR77" s="10"/>
      <c r="RSS77" s="10"/>
      <c r="RST77" s="10"/>
      <c r="RSU77" s="10"/>
      <c r="RSV77" s="10"/>
      <c r="RSW77" s="10"/>
      <c r="RSX77" s="10"/>
      <c r="RSY77" s="10"/>
      <c r="RSZ77" s="10"/>
      <c r="RTA77" s="10"/>
      <c r="RTB77" s="10"/>
      <c r="RTC77" s="10"/>
      <c r="RTD77" s="10"/>
      <c r="RTE77" s="10"/>
      <c r="RTF77" s="10"/>
      <c r="RTG77" s="10"/>
      <c r="RTH77" s="10"/>
      <c r="RTI77" s="10"/>
      <c r="RTJ77" s="10"/>
      <c r="RTK77" s="10"/>
      <c r="RTL77" s="10"/>
      <c r="RTM77" s="10"/>
      <c r="RTN77" s="10"/>
      <c r="RTO77" s="10"/>
      <c r="RTP77" s="10"/>
      <c r="RTQ77" s="10"/>
      <c r="RTR77" s="10"/>
      <c r="RTS77" s="10"/>
      <c r="RTT77" s="10"/>
      <c r="RTU77" s="10"/>
      <c r="RTV77" s="10"/>
      <c r="RTW77" s="10"/>
      <c r="RTX77" s="10"/>
      <c r="RTY77" s="10"/>
      <c r="RTZ77" s="10"/>
      <c r="RUA77" s="10"/>
      <c r="RUB77" s="10"/>
      <c r="RUC77" s="10"/>
      <c r="RUD77" s="10"/>
      <c r="RUE77" s="10"/>
      <c r="RUF77" s="10"/>
      <c r="RUG77" s="10"/>
      <c r="RUH77" s="10"/>
      <c r="RUI77" s="10"/>
      <c r="RUJ77" s="10"/>
      <c r="RUK77" s="10"/>
      <c r="RUL77" s="10"/>
      <c r="RUM77" s="10"/>
      <c r="RUN77" s="10"/>
      <c r="RUO77" s="10"/>
      <c r="RUP77" s="10"/>
      <c r="RUQ77" s="10"/>
      <c r="RUR77" s="10"/>
      <c r="RUS77" s="10"/>
      <c r="RUT77" s="10"/>
      <c r="RUU77" s="10"/>
      <c r="RUV77" s="10"/>
      <c r="RUW77" s="10"/>
      <c r="RUX77" s="10"/>
      <c r="RUY77" s="10"/>
      <c r="RUZ77" s="10"/>
      <c r="RVA77" s="10"/>
      <c r="RVB77" s="10"/>
      <c r="RVC77" s="10"/>
      <c r="RVD77" s="10"/>
      <c r="RVE77" s="10"/>
      <c r="RVF77" s="10"/>
      <c r="RVG77" s="10"/>
      <c r="RVH77" s="10"/>
      <c r="RVI77" s="10"/>
      <c r="RVJ77" s="10"/>
      <c r="RVK77" s="10"/>
      <c r="RVL77" s="10"/>
      <c r="RVM77" s="10"/>
      <c r="RVN77" s="10"/>
      <c r="RVO77" s="10"/>
      <c r="RVP77" s="10"/>
      <c r="RVQ77" s="10"/>
      <c r="RVR77" s="10"/>
      <c r="RVS77" s="10"/>
      <c r="RVT77" s="10"/>
      <c r="RVU77" s="10"/>
      <c r="RVV77" s="10"/>
      <c r="RVW77" s="10"/>
      <c r="RVX77" s="10"/>
      <c r="RVY77" s="10"/>
      <c r="RVZ77" s="10"/>
      <c r="RWA77" s="10"/>
      <c r="RWB77" s="10"/>
      <c r="RWC77" s="10"/>
      <c r="RWD77" s="10"/>
      <c r="RWE77" s="10"/>
      <c r="RWF77" s="10"/>
      <c r="RWG77" s="10"/>
      <c r="RWH77" s="10"/>
      <c r="RWI77" s="10"/>
      <c r="RWJ77" s="10"/>
      <c r="RWK77" s="10"/>
      <c r="RWL77" s="10"/>
      <c r="RWM77" s="10"/>
      <c r="RWN77" s="10"/>
      <c r="RWO77" s="10"/>
      <c r="RWP77" s="10"/>
      <c r="RWQ77" s="10"/>
      <c r="RWR77" s="10"/>
      <c r="RWS77" s="10"/>
      <c r="RWT77" s="10"/>
      <c r="RWU77" s="10"/>
      <c r="RWV77" s="10"/>
      <c r="RWW77" s="10"/>
      <c r="RWX77" s="10"/>
      <c r="RWY77" s="10"/>
      <c r="RWZ77" s="10"/>
      <c r="RXA77" s="10"/>
      <c r="RXB77" s="10"/>
      <c r="RXC77" s="10"/>
      <c r="RXD77" s="10"/>
      <c r="RXE77" s="10"/>
      <c r="RXF77" s="10"/>
      <c r="RXG77" s="10"/>
      <c r="RXH77" s="10"/>
      <c r="RXI77" s="10"/>
      <c r="RXJ77" s="10"/>
      <c r="RXK77" s="10"/>
      <c r="RXL77" s="10"/>
      <c r="RXM77" s="10"/>
      <c r="RXN77" s="10"/>
      <c r="RXO77" s="10"/>
      <c r="RXP77" s="10"/>
      <c r="RXQ77" s="10"/>
      <c r="RXR77" s="10"/>
      <c r="RXS77" s="10"/>
      <c r="RXT77" s="10"/>
      <c r="RXU77" s="10"/>
      <c r="RXV77" s="10"/>
      <c r="RXW77" s="10"/>
      <c r="RXX77" s="10"/>
      <c r="RXY77" s="10"/>
      <c r="RXZ77" s="10"/>
      <c r="RYA77" s="10"/>
      <c r="RYB77" s="10"/>
      <c r="RYC77" s="10"/>
      <c r="RYD77" s="10"/>
      <c r="RYE77" s="10"/>
      <c r="RYF77" s="10"/>
      <c r="RYG77" s="10"/>
      <c r="RYH77" s="10"/>
      <c r="RYI77" s="10"/>
      <c r="RYJ77" s="10"/>
      <c r="RYK77" s="10"/>
      <c r="RYL77" s="10"/>
      <c r="RYM77" s="10"/>
      <c r="RYN77" s="10"/>
      <c r="RYO77" s="10"/>
      <c r="RYP77" s="10"/>
      <c r="RYQ77" s="10"/>
      <c r="RYR77" s="10"/>
      <c r="RYS77" s="10"/>
      <c r="RYT77" s="10"/>
      <c r="RYU77" s="10"/>
      <c r="RYV77" s="10"/>
      <c r="RYW77" s="10"/>
      <c r="RYX77" s="10"/>
      <c r="RYY77" s="10"/>
      <c r="RYZ77" s="10"/>
      <c r="RZA77" s="10"/>
      <c r="RZB77" s="10"/>
      <c r="RZC77" s="10"/>
      <c r="RZD77" s="10"/>
      <c r="RZE77" s="10"/>
      <c r="RZF77" s="10"/>
      <c r="RZG77" s="10"/>
      <c r="RZH77" s="10"/>
      <c r="RZI77" s="10"/>
      <c r="RZJ77" s="10"/>
      <c r="RZK77" s="10"/>
      <c r="RZL77" s="10"/>
      <c r="RZM77" s="10"/>
      <c r="RZN77" s="10"/>
      <c r="RZO77" s="10"/>
      <c r="RZP77" s="10"/>
      <c r="RZQ77" s="10"/>
      <c r="RZR77" s="10"/>
      <c r="RZS77" s="10"/>
      <c r="RZT77" s="10"/>
      <c r="RZU77" s="10"/>
      <c r="RZV77" s="10"/>
      <c r="RZW77" s="10"/>
      <c r="RZX77" s="10"/>
      <c r="RZY77" s="10"/>
      <c r="RZZ77" s="10"/>
      <c r="SAA77" s="10"/>
      <c r="SAB77" s="10"/>
      <c r="SAC77" s="10"/>
      <c r="SAD77" s="10"/>
      <c r="SAE77" s="10"/>
      <c r="SAF77" s="10"/>
      <c r="SAG77" s="10"/>
      <c r="SAH77" s="10"/>
      <c r="SAI77" s="10"/>
      <c r="SAJ77" s="10"/>
      <c r="SAK77" s="10"/>
      <c r="SAL77" s="10"/>
      <c r="SAM77" s="10"/>
      <c r="SAN77" s="10"/>
      <c r="SAO77" s="10"/>
      <c r="SAP77" s="10"/>
      <c r="SAQ77" s="10"/>
      <c r="SAR77" s="10"/>
      <c r="SAS77" s="10"/>
      <c r="SAT77" s="10"/>
      <c r="SAU77" s="10"/>
      <c r="SAV77" s="10"/>
      <c r="SAW77" s="10"/>
      <c r="SAX77" s="10"/>
      <c r="SAY77" s="10"/>
      <c r="SAZ77" s="10"/>
      <c r="SBA77" s="10"/>
      <c r="SBB77" s="10"/>
      <c r="SBC77" s="10"/>
      <c r="SBD77" s="10"/>
      <c r="SBE77" s="10"/>
      <c r="SBF77" s="10"/>
      <c r="SBG77" s="10"/>
      <c r="SBH77" s="10"/>
      <c r="SBI77" s="10"/>
      <c r="SBJ77" s="10"/>
      <c r="SBK77" s="10"/>
      <c r="SBL77" s="10"/>
      <c r="SBM77" s="10"/>
      <c r="SBN77" s="10"/>
      <c r="SBO77" s="10"/>
      <c r="SBP77" s="10"/>
      <c r="SBQ77" s="10"/>
      <c r="SBR77" s="10"/>
      <c r="SBS77" s="10"/>
      <c r="SBT77" s="10"/>
      <c r="SBU77" s="10"/>
      <c r="SBV77" s="10"/>
      <c r="SBW77" s="10"/>
      <c r="SBX77" s="10"/>
      <c r="SBY77" s="10"/>
      <c r="SBZ77" s="10"/>
      <c r="SCA77" s="10"/>
      <c r="SCB77" s="10"/>
      <c r="SCC77" s="10"/>
      <c r="SCD77" s="10"/>
      <c r="SCE77" s="10"/>
      <c r="SCF77" s="10"/>
      <c r="SCG77" s="10"/>
      <c r="SCH77" s="10"/>
      <c r="SCI77" s="10"/>
      <c r="SCJ77" s="10"/>
      <c r="SCK77" s="10"/>
      <c r="SCL77" s="10"/>
      <c r="SCM77" s="10"/>
      <c r="SCN77" s="10"/>
      <c r="SCO77" s="10"/>
      <c r="SCP77" s="10"/>
      <c r="SCQ77" s="10"/>
      <c r="SCR77" s="10"/>
      <c r="SCS77" s="10"/>
      <c r="SCT77" s="10"/>
      <c r="SCU77" s="10"/>
      <c r="SCV77" s="10"/>
      <c r="SCW77" s="10"/>
      <c r="SCX77" s="10"/>
      <c r="SCY77" s="10"/>
      <c r="SCZ77" s="10"/>
      <c r="SDA77" s="10"/>
      <c r="SDB77" s="10"/>
      <c r="SDC77" s="10"/>
      <c r="SDD77" s="10"/>
      <c r="SDE77" s="10"/>
      <c r="SDF77" s="10"/>
      <c r="SDG77" s="10"/>
      <c r="SDH77" s="10"/>
      <c r="SDI77" s="10"/>
      <c r="SDJ77" s="10"/>
      <c r="SDK77" s="10"/>
      <c r="SDL77" s="10"/>
      <c r="SDM77" s="10"/>
      <c r="SDN77" s="10"/>
      <c r="SDO77" s="10"/>
      <c r="SDP77" s="10"/>
      <c r="SDQ77" s="10"/>
      <c r="SDR77" s="10"/>
      <c r="SDS77" s="10"/>
      <c r="SDT77" s="10"/>
      <c r="SDU77" s="10"/>
      <c r="SDV77" s="10"/>
      <c r="SDW77" s="10"/>
      <c r="SDX77" s="10"/>
      <c r="SDY77" s="10"/>
      <c r="SDZ77" s="10"/>
      <c r="SEA77" s="10"/>
      <c r="SEB77" s="10"/>
      <c r="SEC77" s="10"/>
      <c r="SED77" s="10"/>
      <c r="SEE77" s="10"/>
      <c r="SEF77" s="10"/>
      <c r="SEG77" s="10"/>
      <c r="SEH77" s="10"/>
      <c r="SEI77" s="10"/>
      <c r="SEJ77" s="10"/>
      <c r="SEK77" s="10"/>
      <c r="SEL77" s="10"/>
      <c r="SEM77" s="10"/>
      <c r="SEN77" s="10"/>
      <c r="SEO77" s="10"/>
      <c r="SEP77" s="10"/>
      <c r="SEQ77" s="10"/>
      <c r="SER77" s="10"/>
      <c r="SES77" s="10"/>
      <c r="SET77" s="10"/>
      <c r="SEU77" s="10"/>
      <c r="SEV77" s="10"/>
      <c r="SEW77" s="10"/>
      <c r="SEX77" s="10"/>
      <c r="SEY77" s="10"/>
      <c r="SEZ77" s="10"/>
      <c r="SFA77" s="10"/>
      <c r="SFB77" s="10"/>
      <c r="SFC77" s="10"/>
      <c r="SFD77" s="10"/>
      <c r="SFE77" s="10"/>
      <c r="SFF77" s="10"/>
      <c r="SFG77" s="10"/>
      <c r="SFH77" s="10"/>
      <c r="SFI77" s="10"/>
      <c r="SFJ77" s="10"/>
      <c r="SFK77" s="10"/>
      <c r="SFL77" s="10"/>
      <c r="SFM77" s="10"/>
      <c r="SFN77" s="10"/>
      <c r="SFO77" s="10"/>
      <c r="SFP77" s="10"/>
      <c r="SFQ77" s="10"/>
      <c r="SFR77" s="10"/>
      <c r="SFS77" s="10"/>
      <c r="SFT77" s="10"/>
      <c r="SFU77" s="10"/>
      <c r="SFV77" s="10"/>
      <c r="SFW77" s="10"/>
      <c r="SFX77" s="10"/>
      <c r="SFY77" s="10"/>
      <c r="SFZ77" s="10"/>
      <c r="SGA77" s="10"/>
      <c r="SGB77" s="10"/>
      <c r="SGC77" s="10"/>
      <c r="SGD77" s="10"/>
      <c r="SGE77" s="10"/>
      <c r="SGF77" s="10"/>
      <c r="SGG77" s="10"/>
      <c r="SGH77" s="10"/>
      <c r="SGI77" s="10"/>
      <c r="SGJ77" s="10"/>
      <c r="SGK77" s="10"/>
      <c r="SGL77" s="10"/>
      <c r="SGM77" s="10"/>
      <c r="SGN77" s="10"/>
      <c r="SGO77" s="10"/>
      <c r="SGP77" s="10"/>
      <c r="SGQ77" s="10"/>
      <c r="SGR77" s="10"/>
      <c r="SGS77" s="10"/>
      <c r="SGT77" s="10"/>
      <c r="SGU77" s="10"/>
      <c r="SGV77" s="10"/>
      <c r="SGW77" s="10"/>
      <c r="SGX77" s="10"/>
      <c r="SGY77" s="10"/>
      <c r="SGZ77" s="10"/>
      <c r="SHA77" s="10"/>
      <c r="SHB77" s="10"/>
      <c r="SHC77" s="10"/>
      <c r="SHD77" s="10"/>
      <c r="SHE77" s="10"/>
      <c r="SHF77" s="10"/>
      <c r="SHG77" s="10"/>
      <c r="SHH77" s="10"/>
      <c r="SHI77" s="10"/>
      <c r="SHJ77" s="10"/>
      <c r="SHK77" s="10"/>
      <c r="SHL77" s="10"/>
      <c r="SHM77" s="10"/>
      <c r="SHN77" s="10"/>
      <c r="SHO77" s="10"/>
      <c r="SHP77" s="10"/>
      <c r="SHQ77" s="10"/>
      <c r="SHR77" s="10"/>
      <c r="SHS77" s="10"/>
      <c r="SHT77" s="10"/>
      <c r="SHU77" s="10"/>
      <c r="SHV77" s="10"/>
      <c r="SHW77" s="10"/>
      <c r="SHX77" s="10"/>
      <c r="SHY77" s="10"/>
      <c r="SHZ77" s="10"/>
      <c r="SIA77" s="10"/>
      <c r="SIB77" s="10"/>
      <c r="SIC77" s="10"/>
      <c r="SID77" s="10"/>
      <c r="SIE77" s="10"/>
      <c r="SIF77" s="10"/>
      <c r="SIG77" s="10"/>
      <c r="SIH77" s="10"/>
      <c r="SII77" s="10"/>
      <c r="SIJ77" s="10"/>
      <c r="SIK77" s="10"/>
      <c r="SIL77" s="10"/>
      <c r="SIM77" s="10"/>
      <c r="SIN77" s="10"/>
      <c r="SIO77" s="10"/>
      <c r="SIP77" s="10"/>
      <c r="SIQ77" s="10"/>
      <c r="SIR77" s="10"/>
      <c r="SIS77" s="10"/>
      <c r="SIT77" s="10"/>
      <c r="SIU77" s="10"/>
      <c r="SIV77" s="10"/>
      <c r="SIW77" s="10"/>
      <c r="SIX77" s="10"/>
      <c r="SIY77" s="10"/>
      <c r="SIZ77" s="10"/>
      <c r="SJA77" s="10"/>
      <c r="SJB77" s="10"/>
      <c r="SJC77" s="10"/>
      <c r="SJD77" s="10"/>
      <c r="SJE77" s="10"/>
      <c r="SJF77" s="10"/>
      <c r="SJG77" s="10"/>
      <c r="SJH77" s="10"/>
      <c r="SJI77" s="10"/>
      <c r="SJJ77" s="10"/>
      <c r="SJK77" s="10"/>
      <c r="SJL77" s="10"/>
      <c r="SJM77" s="10"/>
      <c r="SJN77" s="10"/>
      <c r="SJO77" s="10"/>
      <c r="SJP77" s="10"/>
      <c r="SJQ77" s="10"/>
      <c r="SJR77" s="10"/>
      <c r="SJS77" s="10"/>
      <c r="SJT77" s="10"/>
      <c r="SJU77" s="10"/>
      <c r="SJV77" s="10"/>
      <c r="SJW77" s="10"/>
      <c r="SJX77" s="10"/>
      <c r="SJY77" s="10"/>
      <c r="SJZ77" s="10"/>
      <c r="SKA77" s="10"/>
      <c r="SKB77" s="10"/>
      <c r="SKC77" s="10"/>
      <c r="SKD77" s="10"/>
      <c r="SKE77" s="10"/>
      <c r="SKF77" s="10"/>
      <c r="SKG77" s="10"/>
      <c r="SKH77" s="10"/>
      <c r="SKI77" s="10"/>
      <c r="SKJ77" s="10"/>
      <c r="SKK77" s="10"/>
      <c r="SKL77" s="10"/>
      <c r="SKM77" s="10"/>
      <c r="SKN77" s="10"/>
      <c r="SKO77" s="10"/>
      <c r="SKP77" s="10"/>
      <c r="SKQ77" s="10"/>
      <c r="SKR77" s="10"/>
      <c r="SKS77" s="10"/>
      <c r="SKT77" s="10"/>
      <c r="SKU77" s="10"/>
      <c r="SKV77" s="10"/>
      <c r="SKW77" s="10"/>
      <c r="SKX77" s="10"/>
      <c r="SKY77" s="10"/>
      <c r="SKZ77" s="10"/>
      <c r="SLA77" s="10"/>
      <c r="SLB77" s="10"/>
      <c r="SLC77" s="10"/>
      <c r="SLD77" s="10"/>
      <c r="SLE77" s="10"/>
      <c r="SLF77" s="10"/>
      <c r="SLG77" s="10"/>
      <c r="SLH77" s="10"/>
      <c r="SLI77" s="10"/>
      <c r="SLJ77" s="10"/>
      <c r="SLK77" s="10"/>
      <c r="SLL77" s="10"/>
      <c r="SLM77" s="10"/>
      <c r="SLN77" s="10"/>
      <c r="SLO77" s="10"/>
      <c r="SLP77" s="10"/>
      <c r="SLQ77" s="10"/>
      <c r="SLR77" s="10"/>
      <c r="SLS77" s="10"/>
      <c r="SLT77" s="10"/>
      <c r="SLU77" s="10"/>
      <c r="SLV77" s="10"/>
      <c r="SLW77" s="10"/>
      <c r="SLX77" s="10"/>
      <c r="SLY77" s="10"/>
      <c r="SLZ77" s="10"/>
      <c r="SMA77" s="10"/>
      <c r="SMB77" s="10"/>
      <c r="SMC77" s="10"/>
      <c r="SMD77" s="10"/>
      <c r="SME77" s="10"/>
      <c r="SMF77" s="10"/>
      <c r="SMG77" s="10"/>
      <c r="SMH77" s="10"/>
      <c r="SMI77" s="10"/>
      <c r="SMJ77" s="10"/>
      <c r="SMK77" s="10"/>
      <c r="SML77" s="10"/>
      <c r="SMM77" s="10"/>
      <c r="SMN77" s="10"/>
      <c r="SMO77" s="10"/>
      <c r="SMP77" s="10"/>
      <c r="SMQ77" s="10"/>
      <c r="SMR77" s="10"/>
      <c r="SMS77" s="10"/>
      <c r="SMT77" s="10"/>
      <c r="SMU77" s="10"/>
      <c r="SMV77" s="10"/>
      <c r="SMW77" s="10"/>
      <c r="SMX77" s="10"/>
      <c r="SMY77" s="10"/>
      <c r="SMZ77" s="10"/>
      <c r="SNA77" s="10"/>
      <c r="SNB77" s="10"/>
      <c r="SNC77" s="10"/>
      <c r="SND77" s="10"/>
      <c r="SNE77" s="10"/>
      <c r="SNF77" s="10"/>
      <c r="SNG77" s="10"/>
      <c r="SNH77" s="10"/>
      <c r="SNI77" s="10"/>
      <c r="SNJ77" s="10"/>
      <c r="SNK77" s="10"/>
      <c r="SNL77" s="10"/>
      <c r="SNM77" s="10"/>
      <c r="SNN77" s="10"/>
      <c r="SNO77" s="10"/>
      <c r="SNP77" s="10"/>
      <c r="SNQ77" s="10"/>
      <c r="SNR77" s="10"/>
      <c r="SNS77" s="10"/>
      <c r="SNT77" s="10"/>
      <c r="SNU77" s="10"/>
      <c r="SNV77" s="10"/>
      <c r="SNW77" s="10"/>
      <c r="SNX77" s="10"/>
      <c r="SNY77" s="10"/>
      <c r="SNZ77" s="10"/>
      <c r="SOA77" s="10"/>
      <c r="SOB77" s="10"/>
      <c r="SOC77" s="10"/>
      <c r="SOD77" s="10"/>
      <c r="SOE77" s="10"/>
      <c r="SOF77" s="10"/>
      <c r="SOG77" s="10"/>
      <c r="SOH77" s="10"/>
      <c r="SOI77" s="10"/>
      <c r="SOJ77" s="10"/>
      <c r="SOK77" s="10"/>
      <c r="SOL77" s="10"/>
      <c r="SOM77" s="10"/>
      <c r="SON77" s="10"/>
      <c r="SOO77" s="10"/>
      <c r="SOP77" s="10"/>
      <c r="SOQ77" s="10"/>
      <c r="SOR77" s="10"/>
      <c r="SOS77" s="10"/>
      <c r="SOT77" s="10"/>
      <c r="SOU77" s="10"/>
      <c r="SOV77" s="10"/>
      <c r="SOW77" s="10"/>
      <c r="SOX77" s="10"/>
      <c r="SOY77" s="10"/>
      <c r="SOZ77" s="10"/>
      <c r="SPA77" s="10"/>
      <c r="SPB77" s="10"/>
      <c r="SPC77" s="10"/>
      <c r="SPD77" s="10"/>
      <c r="SPE77" s="10"/>
      <c r="SPF77" s="10"/>
      <c r="SPG77" s="10"/>
      <c r="SPH77" s="10"/>
      <c r="SPI77" s="10"/>
      <c r="SPJ77" s="10"/>
      <c r="SPK77" s="10"/>
      <c r="SPL77" s="10"/>
      <c r="SPM77" s="10"/>
      <c r="SPN77" s="10"/>
      <c r="SPO77" s="10"/>
      <c r="SPP77" s="10"/>
      <c r="SPQ77" s="10"/>
      <c r="SPR77" s="10"/>
      <c r="SPS77" s="10"/>
      <c r="SPT77" s="10"/>
      <c r="SPU77" s="10"/>
      <c r="SPV77" s="10"/>
      <c r="SPW77" s="10"/>
      <c r="SPX77" s="10"/>
      <c r="SPY77" s="10"/>
      <c r="SPZ77" s="10"/>
      <c r="SQA77" s="10"/>
      <c r="SQB77" s="10"/>
      <c r="SQC77" s="10"/>
      <c r="SQD77" s="10"/>
      <c r="SQE77" s="10"/>
      <c r="SQF77" s="10"/>
      <c r="SQG77" s="10"/>
      <c r="SQH77" s="10"/>
      <c r="SQI77" s="10"/>
      <c r="SQJ77" s="10"/>
      <c r="SQK77" s="10"/>
      <c r="SQL77" s="10"/>
      <c r="SQM77" s="10"/>
      <c r="SQN77" s="10"/>
      <c r="SQO77" s="10"/>
      <c r="SQP77" s="10"/>
      <c r="SQQ77" s="10"/>
      <c r="SQR77" s="10"/>
      <c r="SQS77" s="10"/>
      <c r="SQT77" s="10"/>
      <c r="SQU77" s="10"/>
      <c r="SQV77" s="10"/>
      <c r="SQW77" s="10"/>
      <c r="SQX77" s="10"/>
      <c r="SQY77" s="10"/>
      <c r="SQZ77" s="10"/>
      <c r="SRA77" s="10"/>
      <c r="SRB77" s="10"/>
      <c r="SRC77" s="10"/>
      <c r="SRD77" s="10"/>
      <c r="SRE77" s="10"/>
      <c r="SRF77" s="10"/>
      <c r="SRG77" s="10"/>
      <c r="SRH77" s="10"/>
      <c r="SRI77" s="10"/>
      <c r="SRJ77" s="10"/>
      <c r="SRK77" s="10"/>
      <c r="SRL77" s="10"/>
      <c r="SRM77" s="10"/>
      <c r="SRN77" s="10"/>
      <c r="SRO77" s="10"/>
      <c r="SRP77" s="10"/>
      <c r="SRQ77" s="10"/>
      <c r="SRR77" s="10"/>
      <c r="SRS77" s="10"/>
      <c r="SRT77" s="10"/>
      <c r="SRU77" s="10"/>
      <c r="SRV77" s="10"/>
      <c r="SRW77" s="10"/>
      <c r="SRX77" s="10"/>
      <c r="SRY77" s="10"/>
      <c r="SRZ77" s="10"/>
      <c r="SSA77" s="10"/>
      <c r="SSB77" s="10"/>
      <c r="SSC77" s="10"/>
      <c r="SSD77" s="10"/>
      <c r="SSE77" s="10"/>
      <c r="SSF77" s="10"/>
      <c r="SSG77" s="10"/>
      <c r="SSH77" s="10"/>
      <c r="SSI77" s="10"/>
      <c r="SSJ77" s="10"/>
      <c r="SSK77" s="10"/>
      <c r="SSL77" s="10"/>
      <c r="SSM77" s="10"/>
      <c r="SSN77" s="10"/>
      <c r="SSO77" s="10"/>
      <c r="SSP77" s="10"/>
      <c r="SSQ77" s="10"/>
      <c r="SSR77" s="10"/>
      <c r="SSS77" s="10"/>
      <c r="SST77" s="10"/>
      <c r="SSU77" s="10"/>
      <c r="SSV77" s="10"/>
      <c r="SSW77" s="10"/>
      <c r="SSX77" s="10"/>
      <c r="SSY77" s="10"/>
      <c r="SSZ77" s="10"/>
      <c r="STA77" s="10"/>
      <c r="STB77" s="10"/>
      <c r="STC77" s="10"/>
      <c r="STD77" s="10"/>
      <c r="STE77" s="10"/>
      <c r="STF77" s="10"/>
      <c r="STG77" s="10"/>
      <c r="STH77" s="10"/>
      <c r="STI77" s="10"/>
      <c r="STJ77" s="10"/>
      <c r="STK77" s="10"/>
      <c r="STL77" s="10"/>
      <c r="STM77" s="10"/>
      <c r="STN77" s="10"/>
      <c r="STO77" s="10"/>
      <c r="STP77" s="10"/>
      <c r="STQ77" s="10"/>
      <c r="STR77" s="10"/>
      <c r="STS77" s="10"/>
      <c r="STT77" s="10"/>
      <c r="STU77" s="10"/>
      <c r="STV77" s="10"/>
      <c r="STW77" s="10"/>
      <c r="STX77" s="10"/>
      <c r="STY77" s="10"/>
      <c r="STZ77" s="10"/>
      <c r="SUA77" s="10"/>
      <c r="SUB77" s="10"/>
      <c r="SUC77" s="10"/>
      <c r="SUD77" s="10"/>
      <c r="SUE77" s="10"/>
      <c r="SUF77" s="10"/>
      <c r="SUG77" s="10"/>
      <c r="SUH77" s="10"/>
      <c r="SUI77" s="10"/>
      <c r="SUJ77" s="10"/>
      <c r="SUK77" s="10"/>
      <c r="SUL77" s="10"/>
      <c r="SUM77" s="10"/>
      <c r="SUN77" s="10"/>
      <c r="SUO77" s="10"/>
      <c r="SUP77" s="10"/>
      <c r="SUQ77" s="10"/>
      <c r="SUR77" s="10"/>
      <c r="SUS77" s="10"/>
      <c r="SUT77" s="10"/>
      <c r="SUU77" s="10"/>
      <c r="SUV77" s="10"/>
      <c r="SUW77" s="10"/>
      <c r="SUX77" s="10"/>
      <c r="SUY77" s="10"/>
      <c r="SUZ77" s="10"/>
      <c r="SVA77" s="10"/>
      <c r="SVB77" s="10"/>
      <c r="SVC77" s="10"/>
      <c r="SVD77" s="10"/>
      <c r="SVE77" s="10"/>
      <c r="SVF77" s="10"/>
      <c r="SVG77" s="10"/>
      <c r="SVH77" s="10"/>
      <c r="SVI77" s="10"/>
      <c r="SVJ77" s="10"/>
      <c r="SVK77" s="10"/>
      <c r="SVL77" s="10"/>
      <c r="SVM77" s="10"/>
      <c r="SVN77" s="10"/>
      <c r="SVO77" s="10"/>
      <c r="SVP77" s="10"/>
      <c r="SVQ77" s="10"/>
      <c r="SVR77" s="10"/>
      <c r="SVS77" s="10"/>
      <c r="SVT77" s="10"/>
      <c r="SVU77" s="10"/>
      <c r="SVV77" s="10"/>
      <c r="SVW77" s="10"/>
      <c r="SVX77" s="10"/>
      <c r="SVY77" s="10"/>
      <c r="SVZ77" s="10"/>
      <c r="SWA77" s="10"/>
      <c r="SWB77" s="10"/>
      <c r="SWC77" s="10"/>
      <c r="SWD77" s="10"/>
      <c r="SWE77" s="10"/>
      <c r="SWF77" s="10"/>
      <c r="SWG77" s="10"/>
      <c r="SWH77" s="10"/>
      <c r="SWI77" s="10"/>
      <c r="SWJ77" s="10"/>
      <c r="SWK77" s="10"/>
      <c r="SWL77" s="10"/>
      <c r="SWM77" s="10"/>
      <c r="SWN77" s="10"/>
      <c r="SWO77" s="10"/>
      <c r="SWP77" s="10"/>
      <c r="SWQ77" s="10"/>
      <c r="SWR77" s="10"/>
      <c r="SWS77" s="10"/>
      <c r="SWT77" s="10"/>
      <c r="SWU77" s="10"/>
      <c r="SWV77" s="10"/>
      <c r="SWW77" s="10"/>
      <c r="SWX77" s="10"/>
      <c r="SWY77" s="10"/>
      <c r="SWZ77" s="10"/>
      <c r="SXA77" s="10"/>
      <c r="SXB77" s="10"/>
      <c r="SXC77" s="10"/>
      <c r="SXD77" s="10"/>
      <c r="SXE77" s="10"/>
      <c r="SXF77" s="10"/>
      <c r="SXG77" s="10"/>
      <c r="SXH77" s="10"/>
      <c r="SXI77" s="10"/>
      <c r="SXJ77" s="10"/>
      <c r="SXK77" s="10"/>
      <c r="SXL77" s="10"/>
      <c r="SXM77" s="10"/>
      <c r="SXN77" s="10"/>
      <c r="SXO77" s="10"/>
      <c r="SXP77" s="10"/>
      <c r="SXQ77" s="10"/>
      <c r="SXR77" s="10"/>
      <c r="SXS77" s="10"/>
      <c r="SXT77" s="10"/>
      <c r="SXU77" s="10"/>
      <c r="SXV77" s="10"/>
      <c r="SXW77" s="10"/>
      <c r="SXX77" s="10"/>
      <c r="SXY77" s="10"/>
      <c r="SXZ77" s="10"/>
      <c r="SYA77" s="10"/>
      <c r="SYB77" s="10"/>
      <c r="SYC77" s="10"/>
      <c r="SYD77" s="10"/>
      <c r="SYE77" s="10"/>
      <c r="SYF77" s="10"/>
      <c r="SYG77" s="10"/>
      <c r="SYH77" s="10"/>
      <c r="SYI77" s="10"/>
      <c r="SYJ77" s="10"/>
      <c r="SYK77" s="10"/>
      <c r="SYL77" s="10"/>
      <c r="SYM77" s="10"/>
      <c r="SYN77" s="10"/>
      <c r="SYO77" s="10"/>
      <c r="SYP77" s="10"/>
      <c r="SYQ77" s="10"/>
      <c r="SYR77" s="10"/>
      <c r="SYS77" s="10"/>
      <c r="SYT77" s="10"/>
      <c r="SYU77" s="10"/>
      <c r="SYV77" s="10"/>
      <c r="SYW77" s="10"/>
      <c r="SYX77" s="10"/>
      <c r="SYY77" s="10"/>
      <c r="SYZ77" s="10"/>
      <c r="SZA77" s="10"/>
      <c r="SZB77" s="10"/>
      <c r="SZC77" s="10"/>
      <c r="SZD77" s="10"/>
      <c r="SZE77" s="10"/>
      <c r="SZF77" s="10"/>
      <c r="SZG77" s="10"/>
      <c r="SZH77" s="10"/>
      <c r="SZI77" s="10"/>
      <c r="SZJ77" s="10"/>
      <c r="SZK77" s="10"/>
      <c r="SZL77" s="10"/>
      <c r="SZM77" s="10"/>
      <c r="SZN77" s="10"/>
      <c r="SZO77" s="10"/>
      <c r="SZP77" s="10"/>
      <c r="SZQ77" s="10"/>
      <c r="SZR77" s="10"/>
      <c r="SZS77" s="10"/>
      <c r="SZT77" s="10"/>
      <c r="SZU77" s="10"/>
      <c r="SZV77" s="10"/>
      <c r="SZW77" s="10"/>
      <c r="SZX77" s="10"/>
      <c r="SZY77" s="10"/>
      <c r="SZZ77" s="10"/>
      <c r="TAA77" s="10"/>
      <c r="TAB77" s="10"/>
      <c r="TAC77" s="10"/>
      <c r="TAD77" s="10"/>
      <c r="TAE77" s="10"/>
      <c r="TAF77" s="10"/>
      <c r="TAG77" s="10"/>
      <c r="TAH77" s="10"/>
      <c r="TAI77" s="10"/>
      <c r="TAJ77" s="10"/>
      <c r="TAK77" s="10"/>
      <c r="TAL77" s="10"/>
      <c r="TAM77" s="10"/>
      <c r="TAN77" s="10"/>
      <c r="TAO77" s="10"/>
      <c r="TAP77" s="10"/>
      <c r="TAQ77" s="10"/>
      <c r="TAR77" s="10"/>
      <c r="TAS77" s="10"/>
      <c r="TAT77" s="10"/>
      <c r="TAU77" s="10"/>
      <c r="TAV77" s="10"/>
      <c r="TAW77" s="10"/>
      <c r="TAX77" s="10"/>
      <c r="TAY77" s="10"/>
      <c r="TAZ77" s="10"/>
      <c r="TBA77" s="10"/>
      <c r="TBB77" s="10"/>
      <c r="TBC77" s="10"/>
      <c r="TBD77" s="10"/>
      <c r="TBE77" s="10"/>
      <c r="TBF77" s="10"/>
      <c r="TBG77" s="10"/>
      <c r="TBH77" s="10"/>
      <c r="TBI77" s="10"/>
      <c r="TBJ77" s="10"/>
      <c r="TBK77" s="10"/>
      <c r="TBL77" s="10"/>
      <c r="TBM77" s="10"/>
      <c r="TBN77" s="10"/>
      <c r="TBO77" s="10"/>
      <c r="TBP77" s="10"/>
      <c r="TBQ77" s="10"/>
      <c r="TBR77" s="10"/>
      <c r="TBS77" s="10"/>
      <c r="TBT77" s="10"/>
      <c r="TBU77" s="10"/>
      <c r="TBV77" s="10"/>
      <c r="TBW77" s="10"/>
      <c r="TBX77" s="10"/>
      <c r="TBY77" s="10"/>
      <c r="TBZ77" s="10"/>
      <c r="TCA77" s="10"/>
      <c r="TCB77" s="10"/>
      <c r="TCC77" s="10"/>
      <c r="TCD77" s="10"/>
      <c r="TCE77" s="10"/>
      <c r="TCF77" s="10"/>
      <c r="TCG77" s="10"/>
      <c r="TCH77" s="10"/>
      <c r="TCI77" s="10"/>
      <c r="TCJ77" s="10"/>
      <c r="TCK77" s="10"/>
      <c r="TCL77" s="10"/>
      <c r="TCM77" s="10"/>
      <c r="TCN77" s="10"/>
      <c r="TCO77" s="10"/>
      <c r="TCP77" s="10"/>
      <c r="TCQ77" s="10"/>
      <c r="TCR77" s="10"/>
      <c r="TCS77" s="10"/>
      <c r="TCT77" s="10"/>
      <c r="TCU77" s="10"/>
      <c r="TCV77" s="10"/>
      <c r="TCW77" s="10"/>
      <c r="TCX77" s="10"/>
      <c r="TCY77" s="10"/>
      <c r="TCZ77" s="10"/>
      <c r="TDA77" s="10"/>
      <c r="TDB77" s="10"/>
      <c r="TDC77" s="10"/>
      <c r="TDD77" s="10"/>
      <c r="TDE77" s="10"/>
      <c r="TDF77" s="10"/>
      <c r="TDG77" s="10"/>
      <c r="TDH77" s="10"/>
      <c r="TDI77" s="10"/>
      <c r="TDJ77" s="10"/>
      <c r="TDK77" s="10"/>
      <c r="TDL77" s="10"/>
      <c r="TDM77" s="10"/>
      <c r="TDN77" s="10"/>
      <c r="TDO77" s="10"/>
      <c r="TDP77" s="10"/>
      <c r="TDQ77" s="10"/>
      <c r="TDR77" s="10"/>
      <c r="TDS77" s="10"/>
      <c r="TDT77" s="10"/>
      <c r="TDU77" s="10"/>
      <c r="TDV77" s="10"/>
      <c r="TDW77" s="10"/>
      <c r="TDX77" s="10"/>
      <c r="TDY77" s="10"/>
      <c r="TDZ77" s="10"/>
      <c r="TEA77" s="10"/>
      <c r="TEB77" s="10"/>
      <c r="TEC77" s="10"/>
      <c r="TED77" s="10"/>
      <c r="TEE77" s="10"/>
      <c r="TEF77" s="10"/>
      <c r="TEG77" s="10"/>
      <c r="TEH77" s="10"/>
      <c r="TEI77" s="10"/>
      <c r="TEJ77" s="10"/>
      <c r="TEK77" s="10"/>
      <c r="TEL77" s="10"/>
      <c r="TEM77" s="10"/>
      <c r="TEN77" s="10"/>
      <c r="TEO77" s="10"/>
      <c r="TEP77" s="10"/>
      <c r="TEQ77" s="10"/>
      <c r="TER77" s="10"/>
      <c r="TES77" s="10"/>
      <c r="TET77" s="10"/>
      <c r="TEU77" s="10"/>
      <c r="TEV77" s="10"/>
      <c r="TEW77" s="10"/>
      <c r="TEX77" s="10"/>
      <c r="TEY77" s="10"/>
      <c r="TEZ77" s="10"/>
      <c r="TFA77" s="10"/>
      <c r="TFB77" s="10"/>
      <c r="TFC77" s="10"/>
      <c r="TFD77" s="10"/>
      <c r="TFE77" s="10"/>
      <c r="TFF77" s="10"/>
      <c r="TFG77" s="10"/>
      <c r="TFH77" s="10"/>
      <c r="TFI77" s="10"/>
      <c r="TFJ77" s="10"/>
      <c r="TFK77" s="10"/>
      <c r="TFL77" s="10"/>
      <c r="TFM77" s="10"/>
      <c r="TFN77" s="10"/>
      <c r="TFO77" s="10"/>
      <c r="TFP77" s="10"/>
      <c r="TFQ77" s="10"/>
      <c r="TFR77" s="10"/>
      <c r="TFS77" s="10"/>
      <c r="TFT77" s="10"/>
      <c r="TFU77" s="10"/>
      <c r="TFV77" s="10"/>
      <c r="TFW77" s="10"/>
      <c r="TFX77" s="10"/>
      <c r="TFY77" s="10"/>
      <c r="TFZ77" s="10"/>
      <c r="TGA77" s="10"/>
      <c r="TGB77" s="10"/>
      <c r="TGC77" s="10"/>
      <c r="TGD77" s="10"/>
      <c r="TGE77" s="10"/>
      <c r="TGF77" s="10"/>
      <c r="TGG77" s="10"/>
      <c r="TGH77" s="10"/>
      <c r="TGI77" s="10"/>
      <c r="TGJ77" s="10"/>
      <c r="TGK77" s="10"/>
      <c r="TGL77" s="10"/>
      <c r="TGM77" s="10"/>
      <c r="TGN77" s="10"/>
      <c r="TGO77" s="10"/>
      <c r="TGP77" s="10"/>
      <c r="TGQ77" s="10"/>
      <c r="TGR77" s="10"/>
      <c r="TGS77" s="10"/>
      <c r="TGT77" s="10"/>
      <c r="TGU77" s="10"/>
      <c r="TGV77" s="10"/>
      <c r="TGW77" s="10"/>
      <c r="TGX77" s="10"/>
      <c r="TGY77" s="10"/>
      <c r="TGZ77" s="10"/>
      <c r="THA77" s="10"/>
      <c r="THB77" s="10"/>
      <c r="THC77" s="10"/>
      <c r="THD77" s="10"/>
      <c r="THE77" s="10"/>
      <c r="THF77" s="10"/>
      <c r="THG77" s="10"/>
      <c r="THH77" s="10"/>
      <c r="THI77" s="10"/>
      <c r="THJ77" s="10"/>
      <c r="THK77" s="10"/>
      <c r="THL77" s="10"/>
      <c r="THM77" s="10"/>
      <c r="THN77" s="10"/>
      <c r="THO77" s="10"/>
      <c r="THP77" s="10"/>
      <c r="THQ77" s="10"/>
      <c r="THR77" s="10"/>
      <c r="THS77" s="10"/>
      <c r="THT77" s="10"/>
      <c r="THU77" s="10"/>
      <c r="THV77" s="10"/>
      <c r="THW77" s="10"/>
      <c r="THX77" s="10"/>
      <c r="THY77" s="10"/>
      <c r="THZ77" s="10"/>
      <c r="TIA77" s="10"/>
      <c r="TIB77" s="10"/>
      <c r="TIC77" s="10"/>
      <c r="TID77" s="10"/>
      <c r="TIE77" s="10"/>
      <c r="TIF77" s="10"/>
      <c r="TIG77" s="10"/>
      <c r="TIH77" s="10"/>
      <c r="TII77" s="10"/>
      <c r="TIJ77" s="10"/>
      <c r="TIK77" s="10"/>
      <c r="TIL77" s="10"/>
      <c r="TIM77" s="10"/>
      <c r="TIN77" s="10"/>
      <c r="TIO77" s="10"/>
      <c r="TIP77" s="10"/>
      <c r="TIQ77" s="10"/>
      <c r="TIR77" s="10"/>
      <c r="TIS77" s="10"/>
      <c r="TIT77" s="10"/>
      <c r="TIU77" s="10"/>
      <c r="TIV77" s="10"/>
      <c r="TIW77" s="10"/>
      <c r="TIX77" s="10"/>
      <c r="TIY77" s="10"/>
      <c r="TIZ77" s="10"/>
      <c r="TJA77" s="10"/>
      <c r="TJB77" s="10"/>
      <c r="TJC77" s="10"/>
      <c r="TJD77" s="10"/>
      <c r="TJE77" s="10"/>
      <c r="TJF77" s="10"/>
      <c r="TJG77" s="10"/>
      <c r="TJH77" s="10"/>
      <c r="TJI77" s="10"/>
      <c r="TJJ77" s="10"/>
      <c r="TJK77" s="10"/>
      <c r="TJL77" s="10"/>
      <c r="TJM77" s="10"/>
      <c r="TJN77" s="10"/>
      <c r="TJO77" s="10"/>
      <c r="TJP77" s="10"/>
      <c r="TJQ77" s="10"/>
      <c r="TJR77" s="10"/>
      <c r="TJS77" s="10"/>
      <c r="TJT77" s="10"/>
      <c r="TJU77" s="10"/>
      <c r="TJV77" s="10"/>
      <c r="TJW77" s="10"/>
      <c r="TJX77" s="10"/>
      <c r="TJY77" s="10"/>
      <c r="TJZ77" s="10"/>
      <c r="TKA77" s="10"/>
      <c r="TKB77" s="10"/>
      <c r="TKC77" s="10"/>
      <c r="TKD77" s="10"/>
      <c r="TKE77" s="10"/>
      <c r="TKF77" s="10"/>
      <c r="TKG77" s="10"/>
      <c r="TKH77" s="10"/>
      <c r="TKI77" s="10"/>
      <c r="TKJ77" s="10"/>
      <c r="TKK77" s="10"/>
      <c r="TKL77" s="10"/>
      <c r="TKM77" s="10"/>
      <c r="TKN77" s="10"/>
      <c r="TKO77" s="10"/>
      <c r="TKP77" s="10"/>
      <c r="TKQ77" s="10"/>
      <c r="TKR77" s="10"/>
      <c r="TKS77" s="10"/>
      <c r="TKT77" s="10"/>
      <c r="TKU77" s="10"/>
      <c r="TKV77" s="10"/>
      <c r="TKW77" s="10"/>
      <c r="TKX77" s="10"/>
      <c r="TKY77" s="10"/>
      <c r="TKZ77" s="10"/>
      <c r="TLA77" s="10"/>
      <c r="TLB77" s="10"/>
      <c r="TLC77" s="10"/>
      <c r="TLD77" s="10"/>
      <c r="TLE77" s="10"/>
      <c r="TLF77" s="10"/>
      <c r="TLG77" s="10"/>
      <c r="TLH77" s="10"/>
      <c r="TLI77" s="10"/>
      <c r="TLJ77" s="10"/>
      <c r="TLK77" s="10"/>
      <c r="TLL77" s="10"/>
      <c r="TLM77" s="10"/>
      <c r="TLN77" s="10"/>
      <c r="TLO77" s="10"/>
      <c r="TLP77" s="10"/>
      <c r="TLQ77" s="10"/>
      <c r="TLR77" s="10"/>
      <c r="TLS77" s="10"/>
      <c r="TLT77" s="10"/>
      <c r="TLU77" s="10"/>
      <c r="TLV77" s="10"/>
      <c r="TLW77" s="10"/>
      <c r="TLX77" s="10"/>
      <c r="TLY77" s="10"/>
      <c r="TLZ77" s="10"/>
      <c r="TMA77" s="10"/>
      <c r="TMB77" s="10"/>
      <c r="TMC77" s="10"/>
      <c r="TMD77" s="10"/>
      <c r="TME77" s="10"/>
      <c r="TMF77" s="10"/>
      <c r="TMG77" s="10"/>
      <c r="TMH77" s="10"/>
      <c r="TMI77" s="10"/>
      <c r="TMJ77" s="10"/>
      <c r="TMK77" s="10"/>
      <c r="TML77" s="10"/>
      <c r="TMM77" s="10"/>
      <c r="TMN77" s="10"/>
      <c r="TMO77" s="10"/>
      <c r="TMP77" s="10"/>
      <c r="TMQ77" s="10"/>
      <c r="TMR77" s="10"/>
      <c r="TMS77" s="10"/>
      <c r="TMT77" s="10"/>
      <c r="TMU77" s="10"/>
      <c r="TMV77" s="10"/>
      <c r="TMW77" s="10"/>
      <c r="TMX77" s="10"/>
      <c r="TMY77" s="10"/>
      <c r="TMZ77" s="10"/>
      <c r="TNA77" s="10"/>
      <c r="TNB77" s="10"/>
      <c r="TNC77" s="10"/>
      <c r="TND77" s="10"/>
      <c r="TNE77" s="10"/>
      <c r="TNF77" s="10"/>
      <c r="TNG77" s="10"/>
      <c r="TNH77" s="10"/>
      <c r="TNI77" s="10"/>
      <c r="TNJ77" s="10"/>
      <c r="TNK77" s="10"/>
      <c r="TNL77" s="10"/>
      <c r="TNM77" s="10"/>
      <c r="TNN77" s="10"/>
      <c r="TNO77" s="10"/>
      <c r="TNP77" s="10"/>
      <c r="TNQ77" s="10"/>
      <c r="TNR77" s="10"/>
      <c r="TNS77" s="10"/>
      <c r="TNT77" s="10"/>
      <c r="TNU77" s="10"/>
      <c r="TNV77" s="10"/>
      <c r="TNW77" s="10"/>
      <c r="TNX77" s="10"/>
      <c r="TNY77" s="10"/>
      <c r="TNZ77" s="10"/>
      <c r="TOA77" s="10"/>
      <c r="TOB77" s="10"/>
      <c r="TOC77" s="10"/>
      <c r="TOD77" s="10"/>
      <c r="TOE77" s="10"/>
      <c r="TOF77" s="10"/>
      <c r="TOG77" s="10"/>
      <c r="TOH77" s="10"/>
      <c r="TOI77" s="10"/>
      <c r="TOJ77" s="10"/>
      <c r="TOK77" s="10"/>
      <c r="TOL77" s="10"/>
      <c r="TOM77" s="10"/>
      <c r="TON77" s="10"/>
      <c r="TOO77" s="10"/>
      <c r="TOP77" s="10"/>
      <c r="TOQ77" s="10"/>
      <c r="TOR77" s="10"/>
      <c r="TOS77" s="10"/>
      <c r="TOT77" s="10"/>
      <c r="TOU77" s="10"/>
      <c r="TOV77" s="10"/>
      <c r="TOW77" s="10"/>
      <c r="TOX77" s="10"/>
      <c r="TOY77" s="10"/>
      <c r="TOZ77" s="10"/>
      <c r="TPA77" s="10"/>
      <c r="TPB77" s="10"/>
      <c r="TPC77" s="10"/>
      <c r="TPD77" s="10"/>
      <c r="TPE77" s="10"/>
      <c r="TPF77" s="10"/>
      <c r="TPG77" s="10"/>
      <c r="TPH77" s="10"/>
      <c r="TPI77" s="10"/>
      <c r="TPJ77" s="10"/>
      <c r="TPK77" s="10"/>
      <c r="TPL77" s="10"/>
      <c r="TPM77" s="10"/>
      <c r="TPN77" s="10"/>
      <c r="TPO77" s="10"/>
      <c r="TPP77" s="10"/>
      <c r="TPQ77" s="10"/>
      <c r="TPR77" s="10"/>
      <c r="TPS77" s="10"/>
      <c r="TPT77" s="10"/>
      <c r="TPU77" s="10"/>
      <c r="TPV77" s="10"/>
      <c r="TPW77" s="10"/>
      <c r="TPX77" s="10"/>
      <c r="TPY77" s="10"/>
      <c r="TPZ77" s="10"/>
      <c r="TQA77" s="10"/>
      <c r="TQB77" s="10"/>
      <c r="TQC77" s="10"/>
      <c r="TQD77" s="10"/>
      <c r="TQE77" s="10"/>
      <c r="TQF77" s="10"/>
      <c r="TQG77" s="10"/>
      <c r="TQH77" s="10"/>
      <c r="TQI77" s="10"/>
      <c r="TQJ77" s="10"/>
      <c r="TQK77" s="10"/>
      <c r="TQL77" s="10"/>
      <c r="TQM77" s="10"/>
      <c r="TQN77" s="10"/>
      <c r="TQO77" s="10"/>
      <c r="TQP77" s="10"/>
      <c r="TQQ77" s="10"/>
      <c r="TQR77" s="10"/>
      <c r="TQS77" s="10"/>
      <c r="TQT77" s="10"/>
      <c r="TQU77" s="10"/>
      <c r="TQV77" s="10"/>
      <c r="TQW77" s="10"/>
      <c r="TQX77" s="10"/>
      <c r="TQY77" s="10"/>
      <c r="TQZ77" s="10"/>
      <c r="TRA77" s="10"/>
      <c r="TRB77" s="10"/>
      <c r="TRC77" s="10"/>
      <c r="TRD77" s="10"/>
      <c r="TRE77" s="10"/>
      <c r="TRF77" s="10"/>
      <c r="TRG77" s="10"/>
      <c r="TRH77" s="10"/>
      <c r="TRI77" s="10"/>
      <c r="TRJ77" s="10"/>
      <c r="TRK77" s="10"/>
      <c r="TRL77" s="10"/>
      <c r="TRM77" s="10"/>
      <c r="TRN77" s="10"/>
      <c r="TRO77" s="10"/>
      <c r="TRP77" s="10"/>
      <c r="TRQ77" s="10"/>
      <c r="TRR77" s="10"/>
      <c r="TRS77" s="10"/>
      <c r="TRT77" s="10"/>
      <c r="TRU77" s="10"/>
      <c r="TRV77" s="10"/>
      <c r="TRW77" s="10"/>
      <c r="TRX77" s="10"/>
      <c r="TRY77" s="10"/>
      <c r="TRZ77" s="10"/>
      <c r="TSA77" s="10"/>
      <c r="TSB77" s="10"/>
      <c r="TSC77" s="10"/>
      <c r="TSD77" s="10"/>
      <c r="TSE77" s="10"/>
      <c r="TSF77" s="10"/>
      <c r="TSG77" s="10"/>
      <c r="TSH77" s="10"/>
      <c r="TSI77" s="10"/>
      <c r="TSJ77" s="10"/>
      <c r="TSK77" s="10"/>
      <c r="TSL77" s="10"/>
      <c r="TSM77" s="10"/>
      <c r="TSN77" s="10"/>
      <c r="TSO77" s="10"/>
      <c r="TSP77" s="10"/>
      <c r="TSQ77" s="10"/>
      <c r="TSR77" s="10"/>
      <c r="TSS77" s="10"/>
      <c r="TST77" s="10"/>
      <c r="TSU77" s="10"/>
      <c r="TSV77" s="10"/>
      <c r="TSW77" s="10"/>
      <c r="TSX77" s="10"/>
      <c r="TSY77" s="10"/>
      <c r="TSZ77" s="10"/>
      <c r="TTA77" s="10"/>
      <c r="TTB77" s="10"/>
      <c r="TTC77" s="10"/>
      <c r="TTD77" s="10"/>
      <c r="TTE77" s="10"/>
      <c r="TTF77" s="10"/>
      <c r="TTG77" s="10"/>
      <c r="TTH77" s="10"/>
      <c r="TTI77" s="10"/>
      <c r="TTJ77" s="10"/>
      <c r="TTK77" s="10"/>
      <c r="TTL77" s="10"/>
      <c r="TTM77" s="10"/>
      <c r="TTN77" s="10"/>
      <c r="TTO77" s="10"/>
      <c r="TTP77" s="10"/>
      <c r="TTQ77" s="10"/>
      <c r="TTR77" s="10"/>
      <c r="TTS77" s="10"/>
      <c r="TTT77" s="10"/>
      <c r="TTU77" s="10"/>
      <c r="TTV77" s="10"/>
      <c r="TTW77" s="10"/>
      <c r="TTX77" s="10"/>
      <c r="TTY77" s="10"/>
      <c r="TTZ77" s="10"/>
      <c r="TUA77" s="10"/>
      <c r="TUB77" s="10"/>
      <c r="TUC77" s="10"/>
      <c r="TUD77" s="10"/>
      <c r="TUE77" s="10"/>
      <c r="TUF77" s="10"/>
      <c r="TUG77" s="10"/>
      <c r="TUH77" s="10"/>
      <c r="TUI77" s="10"/>
      <c r="TUJ77" s="10"/>
      <c r="TUK77" s="10"/>
      <c r="TUL77" s="10"/>
      <c r="TUM77" s="10"/>
      <c r="TUN77" s="10"/>
      <c r="TUO77" s="10"/>
      <c r="TUP77" s="10"/>
      <c r="TUQ77" s="10"/>
      <c r="TUR77" s="10"/>
      <c r="TUS77" s="10"/>
      <c r="TUT77" s="10"/>
      <c r="TUU77" s="10"/>
      <c r="TUV77" s="10"/>
      <c r="TUW77" s="10"/>
      <c r="TUX77" s="10"/>
      <c r="TUY77" s="10"/>
      <c r="TUZ77" s="10"/>
      <c r="TVA77" s="10"/>
      <c r="TVB77" s="10"/>
      <c r="TVC77" s="10"/>
      <c r="TVD77" s="10"/>
      <c r="TVE77" s="10"/>
      <c r="TVF77" s="10"/>
      <c r="TVG77" s="10"/>
      <c r="TVH77" s="10"/>
      <c r="TVI77" s="10"/>
      <c r="TVJ77" s="10"/>
      <c r="TVK77" s="10"/>
      <c r="TVL77" s="10"/>
      <c r="TVM77" s="10"/>
      <c r="TVN77" s="10"/>
      <c r="TVO77" s="10"/>
      <c r="TVP77" s="10"/>
      <c r="TVQ77" s="10"/>
      <c r="TVR77" s="10"/>
      <c r="TVS77" s="10"/>
      <c r="TVT77" s="10"/>
      <c r="TVU77" s="10"/>
      <c r="TVV77" s="10"/>
      <c r="TVW77" s="10"/>
      <c r="TVX77" s="10"/>
      <c r="TVY77" s="10"/>
      <c r="TVZ77" s="10"/>
      <c r="TWA77" s="10"/>
      <c r="TWB77" s="10"/>
      <c r="TWC77" s="10"/>
      <c r="TWD77" s="10"/>
      <c r="TWE77" s="10"/>
      <c r="TWF77" s="10"/>
      <c r="TWG77" s="10"/>
      <c r="TWH77" s="10"/>
      <c r="TWI77" s="10"/>
      <c r="TWJ77" s="10"/>
      <c r="TWK77" s="10"/>
      <c r="TWL77" s="10"/>
      <c r="TWM77" s="10"/>
      <c r="TWN77" s="10"/>
      <c r="TWO77" s="10"/>
      <c r="TWP77" s="10"/>
      <c r="TWQ77" s="10"/>
      <c r="TWR77" s="10"/>
      <c r="TWS77" s="10"/>
      <c r="TWT77" s="10"/>
      <c r="TWU77" s="10"/>
      <c r="TWV77" s="10"/>
      <c r="TWW77" s="10"/>
      <c r="TWX77" s="10"/>
      <c r="TWY77" s="10"/>
      <c r="TWZ77" s="10"/>
      <c r="TXA77" s="10"/>
      <c r="TXB77" s="10"/>
      <c r="TXC77" s="10"/>
      <c r="TXD77" s="10"/>
      <c r="TXE77" s="10"/>
      <c r="TXF77" s="10"/>
      <c r="TXG77" s="10"/>
      <c r="TXH77" s="10"/>
      <c r="TXI77" s="10"/>
      <c r="TXJ77" s="10"/>
      <c r="TXK77" s="10"/>
      <c r="TXL77" s="10"/>
      <c r="TXM77" s="10"/>
      <c r="TXN77" s="10"/>
      <c r="TXO77" s="10"/>
      <c r="TXP77" s="10"/>
      <c r="TXQ77" s="10"/>
      <c r="TXR77" s="10"/>
      <c r="TXS77" s="10"/>
      <c r="TXT77" s="10"/>
      <c r="TXU77" s="10"/>
      <c r="TXV77" s="10"/>
      <c r="TXW77" s="10"/>
      <c r="TXX77" s="10"/>
      <c r="TXY77" s="10"/>
      <c r="TXZ77" s="10"/>
      <c r="TYA77" s="10"/>
      <c r="TYB77" s="10"/>
      <c r="TYC77" s="10"/>
      <c r="TYD77" s="10"/>
      <c r="TYE77" s="10"/>
      <c r="TYF77" s="10"/>
      <c r="TYG77" s="10"/>
      <c r="TYH77" s="10"/>
      <c r="TYI77" s="10"/>
      <c r="TYJ77" s="10"/>
      <c r="TYK77" s="10"/>
      <c r="TYL77" s="10"/>
      <c r="TYM77" s="10"/>
      <c r="TYN77" s="10"/>
      <c r="TYO77" s="10"/>
      <c r="TYP77" s="10"/>
      <c r="TYQ77" s="10"/>
      <c r="TYR77" s="10"/>
      <c r="TYS77" s="10"/>
      <c r="TYT77" s="10"/>
      <c r="TYU77" s="10"/>
      <c r="TYV77" s="10"/>
      <c r="TYW77" s="10"/>
      <c r="TYX77" s="10"/>
      <c r="TYY77" s="10"/>
      <c r="TYZ77" s="10"/>
      <c r="TZA77" s="10"/>
      <c r="TZB77" s="10"/>
      <c r="TZC77" s="10"/>
      <c r="TZD77" s="10"/>
      <c r="TZE77" s="10"/>
      <c r="TZF77" s="10"/>
      <c r="TZG77" s="10"/>
      <c r="TZH77" s="10"/>
      <c r="TZI77" s="10"/>
      <c r="TZJ77" s="10"/>
      <c r="TZK77" s="10"/>
      <c r="TZL77" s="10"/>
      <c r="TZM77" s="10"/>
      <c r="TZN77" s="10"/>
      <c r="TZO77" s="10"/>
      <c r="TZP77" s="10"/>
      <c r="TZQ77" s="10"/>
      <c r="TZR77" s="10"/>
      <c r="TZS77" s="10"/>
      <c r="TZT77" s="10"/>
      <c r="TZU77" s="10"/>
      <c r="TZV77" s="10"/>
      <c r="TZW77" s="10"/>
      <c r="TZX77" s="10"/>
      <c r="TZY77" s="10"/>
      <c r="TZZ77" s="10"/>
      <c r="UAA77" s="10"/>
      <c r="UAB77" s="10"/>
      <c r="UAC77" s="10"/>
      <c r="UAD77" s="10"/>
      <c r="UAE77" s="10"/>
      <c r="UAF77" s="10"/>
      <c r="UAG77" s="10"/>
      <c r="UAH77" s="10"/>
      <c r="UAI77" s="10"/>
      <c r="UAJ77" s="10"/>
      <c r="UAK77" s="10"/>
      <c r="UAL77" s="10"/>
      <c r="UAM77" s="10"/>
      <c r="UAN77" s="10"/>
      <c r="UAO77" s="10"/>
      <c r="UAP77" s="10"/>
      <c r="UAQ77" s="10"/>
      <c r="UAR77" s="10"/>
      <c r="UAS77" s="10"/>
      <c r="UAT77" s="10"/>
      <c r="UAU77" s="10"/>
      <c r="UAV77" s="10"/>
      <c r="UAW77" s="10"/>
      <c r="UAX77" s="10"/>
      <c r="UAY77" s="10"/>
      <c r="UAZ77" s="10"/>
      <c r="UBA77" s="10"/>
      <c r="UBB77" s="10"/>
      <c r="UBC77" s="10"/>
      <c r="UBD77" s="10"/>
      <c r="UBE77" s="10"/>
      <c r="UBF77" s="10"/>
      <c r="UBG77" s="10"/>
      <c r="UBH77" s="10"/>
      <c r="UBI77" s="10"/>
      <c r="UBJ77" s="10"/>
      <c r="UBK77" s="10"/>
      <c r="UBL77" s="10"/>
      <c r="UBM77" s="10"/>
      <c r="UBN77" s="10"/>
      <c r="UBO77" s="10"/>
      <c r="UBP77" s="10"/>
      <c r="UBQ77" s="10"/>
      <c r="UBR77" s="10"/>
      <c r="UBS77" s="10"/>
      <c r="UBT77" s="10"/>
      <c r="UBU77" s="10"/>
      <c r="UBV77" s="10"/>
      <c r="UBW77" s="10"/>
      <c r="UBX77" s="10"/>
      <c r="UBY77" s="10"/>
      <c r="UBZ77" s="10"/>
      <c r="UCA77" s="10"/>
      <c r="UCB77" s="10"/>
      <c r="UCC77" s="10"/>
      <c r="UCD77" s="10"/>
      <c r="UCE77" s="10"/>
      <c r="UCF77" s="10"/>
      <c r="UCG77" s="10"/>
      <c r="UCH77" s="10"/>
      <c r="UCI77" s="10"/>
      <c r="UCJ77" s="10"/>
      <c r="UCK77" s="10"/>
      <c r="UCL77" s="10"/>
      <c r="UCM77" s="10"/>
      <c r="UCN77" s="10"/>
      <c r="UCO77" s="10"/>
      <c r="UCP77" s="10"/>
      <c r="UCQ77" s="10"/>
      <c r="UCR77" s="10"/>
      <c r="UCS77" s="10"/>
      <c r="UCT77" s="10"/>
      <c r="UCU77" s="10"/>
      <c r="UCV77" s="10"/>
      <c r="UCW77" s="10"/>
      <c r="UCX77" s="10"/>
      <c r="UCY77" s="10"/>
      <c r="UCZ77" s="10"/>
      <c r="UDA77" s="10"/>
      <c r="UDB77" s="10"/>
      <c r="UDC77" s="10"/>
      <c r="UDD77" s="10"/>
      <c r="UDE77" s="10"/>
      <c r="UDF77" s="10"/>
      <c r="UDG77" s="10"/>
      <c r="UDH77" s="10"/>
      <c r="UDI77" s="10"/>
      <c r="UDJ77" s="10"/>
      <c r="UDK77" s="10"/>
      <c r="UDL77" s="10"/>
      <c r="UDM77" s="10"/>
      <c r="UDN77" s="10"/>
      <c r="UDO77" s="10"/>
      <c r="UDP77" s="10"/>
      <c r="UDQ77" s="10"/>
      <c r="UDR77" s="10"/>
      <c r="UDS77" s="10"/>
      <c r="UDT77" s="10"/>
      <c r="UDU77" s="10"/>
      <c r="UDV77" s="10"/>
      <c r="UDW77" s="10"/>
      <c r="UDX77" s="10"/>
      <c r="UDY77" s="10"/>
      <c r="UDZ77" s="10"/>
      <c r="UEA77" s="10"/>
      <c r="UEB77" s="10"/>
      <c r="UEC77" s="10"/>
      <c r="UED77" s="10"/>
      <c r="UEE77" s="10"/>
      <c r="UEF77" s="10"/>
      <c r="UEG77" s="10"/>
      <c r="UEH77" s="10"/>
      <c r="UEI77" s="10"/>
      <c r="UEJ77" s="10"/>
      <c r="UEK77" s="10"/>
      <c r="UEL77" s="10"/>
      <c r="UEM77" s="10"/>
      <c r="UEN77" s="10"/>
      <c r="UEO77" s="10"/>
      <c r="UEP77" s="10"/>
      <c r="UEQ77" s="10"/>
      <c r="UER77" s="10"/>
      <c r="UES77" s="10"/>
      <c r="UET77" s="10"/>
      <c r="UEU77" s="10"/>
      <c r="UEV77" s="10"/>
      <c r="UEW77" s="10"/>
      <c r="UEX77" s="10"/>
      <c r="UEY77" s="10"/>
      <c r="UEZ77" s="10"/>
      <c r="UFA77" s="10"/>
      <c r="UFB77" s="10"/>
      <c r="UFC77" s="10"/>
      <c r="UFD77" s="10"/>
      <c r="UFE77" s="10"/>
      <c r="UFF77" s="10"/>
      <c r="UFG77" s="10"/>
      <c r="UFH77" s="10"/>
      <c r="UFI77" s="10"/>
      <c r="UFJ77" s="10"/>
      <c r="UFK77" s="10"/>
      <c r="UFL77" s="10"/>
      <c r="UFM77" s="10"/>
      <c r="UFN77" s="10"/>
      <c r="UFO77" s="10"/>
      <c r="UFP77" s="10"/>
      <c r="UFQ77" s="10"/>
      <c r="UFR77" s="10"/>
      <c r="UFS77" s="10"/>
      <c r="UFT77" s="10"/>
      <c r="UFU77" s="10"/>
      <c r="UFV77" s="10"/>
      <c r="UFW77" s="10"/>
      <c r="UFX77" s="10"/>
      <c r="UFY77" s="10"/>
      <c r="UFZ77" s="10"/>
      <c r="UGA77" s="10"/>
      <c r="UGB77" s="10"/>
      <c r="UGC77" s="10"/>
      <c r="UGD77" s="10"/>
      <c r="UGE77" s="10"/>
      <c r="UGF77" s="10"/>
      <c r="UGG77" s="10"/>
      <c r="UGH77" s="10"/>
      <c r="UGI77" s="10"/>
      <c r="UGJ77" s="10"/>
      <c r="UGK77" s="10"/>
      <c r="UGL77" s="10"/>
      <c r="UGM77" s="10"/>
      <c r="UGN77" s="10"/>
      <c r="UGO77" s="10"/>
      <c r="UGP77" s="10"/>
      <c r="UGQ77" s="10"/>
      <c r="UGR77" s="10"/>
      <c r="UGS77" s="10"/>
      <c r="UGT77" s="10"/>
      <c r="UGU77" s="10"/>
      <c r="UGV77" s="10"/>
      <c r="UGW77" s="10"/>
      <c r="UGX77" s="10"/>
      <c r="UGY77" s="10"/>
      <c r="UGZ77" s="10"/>
      <c r="UHA77" s="10"/>
      <c r="UHB77" s="10"/>
      <c r="UHC77" s="10"/>
      <c r="UHD77" s="10"/>
      <c r="UHE77" s="10"/>
      <c r="UHF77" s="10"/>
      <c r="UHG77" s="10"/>
      <c r="UHH77" s="10"/>
      <c r="UHI77" s="10"/>
      <c r="UHJ77" s="10"/>
      <c r="UHK77" s="10"/>
      <c r="UHL77" s="10"/>
      <c r="UHM77" s="10"/>
      <c r="UHN77" s="10"/>
      <c r="UHO77" s="10"/>
      <c r="UHP77" s="10"/>
      <c r="UHQ77" s="10"/>
      <c r="UHR77" s="10"/>
      <c r="UHS77" s="10"/>
      <c r="UHT77" s="10"/>
      <c r="UHU77" s="10"/>
      <c r="UHV77" s="10"/>
      <c r="UHW77" s="10"/>
      <c r="UHX77" s="10"/>
      <c r="UHY77" s="10"/>
      <c r="UHZ77" s="10"/>
      <c r="UIA77" s="10"/>
      <c r="UIB77" s="10"/>
      <c r="UIC77" s="10"/>
      <c r="UID77" s="10"/>
      <c r="UIE77" s="10"/>
      <c r="UIF77" s="10"/>
      <c r="UIG77" s="10"/>
      <c r="UIH77" s="10"/>
      <c r="UII77" s="10"/>
      <c r="UIJ77" s="10"/>
      <c r="UIK77" s="10"/>
      <c r="UIL77" s="10"/>
      <c r="UIM77" s="10"/>
      <c r="UIN77" s="10"/>
      <c r="UIO77" s="10"/>
      <c r="UIP77" s="10"/>
      <c r="UIQ77" s="10"/>
      <c r="UIR77" s="10"/>
      <c r="UIS77" s="10"/>
      <c r="UIT77" s="10"/>
      <c r="UIU77" s="10"/>
      <c r="UIV77" s="10"/>
      <c r="UIW77" s="10"/>
      <c r="UIX77" s="10"/>
      <c r="UIY77" s="10"/>
      <c r="UIZ77" s="10"/>
      <c r="UJA77" s="10"/>
      <c r="UJB77" s="10"/>
      <c r="UJC77" s="10"/>
      <c r="UJD77" s="10"/>
      <c r="UJE77" s="10"/>
      <c r="UJF77" s="10"/>
      <c r="UJG77" s="10"/>
      <c r="UJH77" s="10"/>
      <c r="UJI77" s="10"/>
      <c r="UJJ77" s="10"/>
      <c r="UJK77" s="10"/>
      <c r="UJL77" s="10"/>
      <c r="UJM77" s="10"/>
      <c r="UJN77" s="10"/>
      <c r="UJO77" s="10"/>
      <c r="UJP77" s="10"/>
      <c r="UJQ77" s="10"/>
      <c r="UJR77" s="10"/>
      <c r="UJS77" s="10"/>
      <c r="UJT77" s="10"/>
      <c r="UJU77" s="10"/>
      <c r="UJV77" s="10"/>
      <c r="UJW77" s="10"/>
      <c r="UJX77" s="10"/>
      <c r="UJY77" s="10"/>
      <c r="UJZ77" s="10"/>
      <c r="UKA77" s="10"/>
      <c r="UKB77" s="10"/>
      <c r="UKC77" s="10"/>
      <c r="UKD77" s="10"/>
      <c r="UKE77" s="10"/>
      <c r="UKF77" s="10"/>
      <c r="UKG77" s="10"/>
      <c r="UKH77" s="10"/>
      <c r="UKI77" s="10"/>
      <c r="UKJ77" s="10"/>
      <c r="UKK77" s="10"/>
      <c r="UKL77" s="10"/>
      <c r="UKM77" s="10"/>
      <c r="UKN77" s="10"/>
      <c r="UKO77" s="10"/>
      <c r="UKP77" s="10"/>
      <c r="UKQ77" s="10"/>
      <c r="UKR77" s="10"/>
      <c r="UKS77" s="10"/>
      <c r="UKT77" s="10"/>
      <c r="UKU77" s="10"/>
      <c r="UKV77" s="10"/>
      <c r="UKW77" s="10"/>
      <c r="UKX77" s="10"/>
      <c r="UKY77" s="10"/>
      <c r="UKZ77" s="10"/>
      <c r="ULA77" s="10"/>
      <c r="ULB77" s="10"/>
      <c r="ULC77" s="10"/>
      <c r="ULD77" s="10"/>
      <c r="ULE77" s="10"/>
      <c r="ULF77" s="10"/>
      <c r="ULG77" s="10"/>
      <c r="ULH77" s="10"/>
      <c r="ULI77" s="10"/>
      <c r="ULJ77" s="10"/>
      <c r="ULK77" s="10"/>
      <c r="ULL77" s="10"/>
      <c r="ULM77" s="10"/>
      <c r="ULN77" s="10"/>
      <c r="ULO77" s="10"/>
      <c r="ULP77" s="10"/>
      <c r="ULQ77" s="10"/>
      <c r="ULR77" s="10"/>
      <c r="ULS77" s="10"/>
      <c r="ULT77" s="10"/>
      <c r="ULU77" s="10"/>
      <c r="ULV77" s="10"/>
      <c r="ULW77" s="10"/>
      <c r="ULX77" s="10"/>
      <c r="ULY77" s="10"/>
      <c r="ULZ77" s="10"/>
      <c r="UMA77" s="10"/>
      <c r="UMB77" s="10"/>
      <c r="UMC77" s="10"/>
      <c r="UMD77" s="10"/>
      <c r="UME77" s="10"/>
      <c r="UMF77" s="10"/>
      <c r="UMG77" s="10"/>
      <c r="UMH77" s="10"/>
      <c r="UMI77" s="10"/>
      <c r="UMJ77" s="10"/>
      <c r="UMK77" s="10"/>
      <c r="UML77" s="10"/>
      <c r="UMM77" s="10"/>
      <c r="UMN77" s="10"/>
      <c r="UMO77" s="10"/>
      <c r="UMP77" s="10"/>
      <c r="UMQ77" s="10"/>
      <c r="UMR77" s="10"/>
      <c r="UMS77" s="10"/>
      <c r="UMT77" s="10"/>
      <c r="UMU77" s="10"/>
      <c r="UMV77" s="10"/>
      <c r="UMW77" s="10"/>
      <c r="UMX77" s="10"/>
      <c r="UMY77" s="10"/>
      <c r="UMZ77" s="10"/>
      <c r="UNA77" s="10"/>
      <c r="UNB77" s="10"/>
      <c r="UNC77" s="10"/>
      <c r="UND77" s="10"/>
      <c r="UNE77" s="10"/>
      <c r="UNF77" s="10"/>
      <c r="UNG77" s="10"/>
      <c r="UNH77" s="10"/>
      <c r="UNI77" s="10"/>
      <c r="UNJ77" s="10"/>
      <c r="UNK77" s="10"/>
      <c r="UNL77" s="10"/>
      <c r="UNM77" s="10"/>
      <c r="UNN77" s="10"/>
      <c r="UNO77" s="10"/>
      <c r="UNP77" s="10"/>
      <c r="UNQ77" s="10"/>
      <c r="UNR77" s="10"/>
      <c r="UNS77" s="10"/>
      <c r="UNT77" s="10"/>
      <c r="UNU77" s="10"/>
      <c r="UNV77" s="10"/>
      <c r="UNW77" s="10"/>
      <c r="UNX77" s="10"/>
      <c r="UNY77" s="10"/>
      <c r="UNZ77" s="10"/>
      <c r="UOA77" s="10"/>
      <c r="UOB77" s="10"/>
      <c r="UOC77" s="10"/>
      <c r="UOD77" s="10"/>
      <c r="UOE77" s="10"/>
      <c r="UOF77" s="10"/>
      <c r="UOG77" s="10"/>
      <c r="UOH77" s="10"/>
      <c r="UOI77" s="10"/>
      <c r="UOJ77" s="10"/>
      <c r="UOK77" s="10"/>
      <c r="UOL77" s="10"/>
      <c r="UOM77" s="10"/>
      <c r="UON77" s="10"/>
      <c r="UOO77" s="10"/>
      <c r="UOP77" s="10"/>
      <c r="UOQ77" s="10"/>
      <c r="UOR77" s="10"/>
      <c r="UOS77" s="10"/>
      <c r="UOT77" s="10"/>
      <c r="UOU77" s="10"/>
      <c r="UOV77" s="10"/>
      <c r="UOW77" s="10"/>
      <c r="UOX77" s="10"/>
      <c r="UOY77" s="10"/>
      <c r="UOZ77" s="10"/>
      <c r="UPA77" s="10"/>
      <c r="UPB77" s="10"/>
      <c r="UPC77" s="10"/>
      <c r="UPD77" s="10"/>
      <c r="UPE77" s="10"/>
      <c r="UPF77" s="10"/>
      <c r="UPG77" s="10"/>
      <c r="UPH77" s="10"/>
      <c r="UPI77" s="10"/>
      <c r="UPJ77" s="10"/>
      <c r="UPK77" s="10"/>
      <c r="UPL77" s="10"/>
      <c r="UPM77" s="10"/>
      <c r="UPN77" s="10"/>
      <c r="UPO77" s="10"/>
      <c r="UPP77" s="10"/>
      <c r="UPQ77" s="10"/>
      <c r="UPR77" s="10"/>
      <c r="UPS77" s="10"/>
      <c r="UPT77" s="10"/>
      <c r="UPU77" s="10"/>
      <c r="UPV77" s="10"/>
      <c r="UPW77" s="10"/>
      <c r="UPX77" s="10"/>
      <c r="UPY77" s="10"/>
      <c r="UPZ77" s="10"/>
      <c r="UQA77" s="10"/>
      <c r="UQB77" s="10"/>
      <c r="UQC77" s="10"/>
      <c r="UQD77" s="10"/>
      <c r="UQE77" s="10"/>
      <c r="UQF77" s="10"/>
      <c r="UQG77" s="10"/>
      <c r="UQH77" s="10"/>
      <c r="UQI77" s="10"/>
      <c r="UQJ77" s="10"/>
      <c r="UQK77" s="10"/>
      <c r="UQL77" s="10"/>
      <c r="UQM77" s="10"/>
      <c r="UQN77" s="10"/>
      <c r="UQO77" s="10"/>
      <c r="UQP77" s="10"/>
      <c r="UQQ77" s="10"/>
      <c r="UQR77" s="10"/>
      <c r="UQS77" s="10"/>
      <c r="UQT77" s="10"/>
      <c r="UQU77" s="10"/>
      <c r="UQV77" s="10"/>
      <c r="UQW77" s="10"/>
      <c r="UQX77" s="10"/>
      <c r="UQY77" s="10"/>
      <c r="UQZ77" s="10"/>
      <c r="URA77" s="10"/>
      <c r="URB77" s="10"/>
      <c r="URC77" s="10"/>
      <c r="URD77" s="10"/>
      <c r="URE77" s="10"/>
      <c r="URF77" s="10"/>
      <c r="URG77" s="10"/>
      <c r="URH77" s="10"/>
      <c r="URI77" s="10"/>
      <c r="URJ77" s="10"/>
      <c r="URK77" s="10"/>
      <c r="URL77" s="10"/>
      <c r="URM77" s="10"/>
      <c r="URN77" s="10"/>
      <c r="URO77" s="10"/>
      <c r="URP77" s="10"/>
      <c r="URQ77" s="10"/>
      <c r="URR77" s="10"/>
      <c r="URS77" s="10"/>
      <c r="URT77" s="10"/>
      <c r="URU77" s="10"/>
      <c r="URV77" s="10"/>
      <c r="URW77" s="10"/>
      <c r="URX77" s="10"/>
      <c r="URY77" s="10"/>
      <c r="URZ77" s="10"/>
      <c r="USA77" s="10"/>
      <c r="USB77" s="10"/>
      <c r="USC77" s="10"/>
      <c r="USD77" s="10"/>
      <c r="USE77" s="10"/>
      <c r="USF77" s="10"/>
      <c r="USG77" s="10"/>
      <c r="USH77" s="10"/>
      <c r="USI77" s="10"/>
      <c r="USJ77" s="10"/>
      <c r="USK77" s="10"/>
      <c r="USL77" s="10"/>
      <c r="USM77" s="10"/>
      <c r="USN77" s="10"/>
      <c r="USO77" s="10"/>
      <c r="USP77" s="10"/>
      <c r="USQ77" s="10"/>
      <c r="USR77" s="10"/>
      <c r="USS77" s="10"/>
      <c r="UST77" s="10"/>
      <c r="USU77" s="10"/>
      <c r="USV77" s="10"/>
      <c r="USW77" s="10"/>
      <c r="USX77" s="10"/>
      <c r="USY77" s="10"/>
      <c r="USZ77" s="10"/>
      <c r="UTA77" s="10"/>
      <c r="UTB77" s="10"/>
      <c r="UTC77" s="10"/>
      <c r="UTD77" s="10"/>
      <c r="UTE77" s="10"/>
      <c r="UTF77" s="10"/>
      <c r="UTG77" s="10"/>
      <c r="UTH77" s="10"/>
      <c r="UTI77" s="10"/>
      <c r="UTJ77" s="10"/>
      <c r="UTK77" s="10"/>
      <c r="UTL77" s="10"/>
      <c r="UTM77" s="10"/>
      <c r="UTN77" s="10"/>
      <c r="UTO77" s="10"/>
      <c r="UTP77" s="10"/>
      <c r="UTQ77" s="10"/>
      <c r="UTR77" s="10"/>
      <c r="UTS77" s="10"/>
      <c r="UTT77" s="10"/>
      <c r="UTU77" s="10"/>
      <c r="UTV77" s="10"/>
      <c r="UTW77" s="10"/>
      <c r="UTX77" s="10"/>
      <c r="UTY77" s="10"/>
      <c r="UTZ77" s="10"/>
      <c r="UUA77" s="10"/>
      <c r="UUB77" s="10"/>
      <c r="UUC77" s="10"/>
      <c r="UUD77" s="10"/>
      <c r="UUE77" s="10"/>
      <c r="UUF77" s="10"/>
      <c r="UUG77" s="10"/>
      <c r="UUH77" s="10"/>
      <c r="UUI77" s="10"/>
      <c r="UUJ77" s="10"/>
      <c r="UUK77" s="10"/>
      <c r="UUL77" s="10"/>
      <c r="UUM77" s="10"/>
      <c r="UUN77" s="10"/>
      <c r="UUO77" s="10"/>
      <c r="UUP77" s="10"/>
      <c r="UUQ77" s="10"/>
      <c r="UUR77" s="10"/>
      <c r="UUS77" s="10"/>
      <c r="UUT77" s="10"/>
      <c r="UUU77" s="10"/>
      <c r="UUV77" s="10"/>
      <c r="UUW77" s="10"/>
      <c r="UUX77" s="10"/>
      <c r="UUY77" s="10"/>
      <c r="UUZ77" s="10"/>
      <c r="UVA77" s="10"/>
      <c r="UVB77" s="10"/>
      <c r="UVC77" s="10"/>
      <c r="UVD77" s="10"/>
      <c r="UVE77" s="10"/>
      <c r="UVF77" s="10"/>
      <c r="UVG77" s="10"/>
      <c r="UVH77" s="10"/>
      <c r="UVI77" s="10"/>
      <c r="UVJ77" s="10"/>
      <c r="UVK77" s="10"/>
      <c r="UVL77" s="10"/>
      <c r="UVM77" s="10"/>
      <c r="UVN77" s="10"/>
      <c r="UVO77" s="10"/>
      <c r="UVP77" s="10"/>
      <c r="UVQ77" s="10"/>
      <c r="UVR77" s="10"/>
      <c r="UVS77" s="10"/>
      <c r="UVT77" s="10"/>
      <c r="UVU77" s="10"/>
      <c r="UVV77" s="10"/>
      <c r="UVW77" s="10"/>
      <c r="UVX77" s="10"/>
      <c r="UVY77" s="10"/>
      <c r="UVZ77" s="10"/>
      <c r="UWA77" s="10"/>
      <c r="UWB77" s="10"/>
      <c r="UWC77" s="10"/>
      <c r="UWD77" s="10"/>
      <c r="UWE77" s="10"/>
      <c r="UWF77" s="10"/>
      <c r="UWG77" s="10"/>
      <c r="UWH77" s="10"/>
      <c r="UWI77" s="10"/>
      <c r="UWJ77" s="10"/>
      <c r="UWK77" s="10"/>
      <c r="UWL77" s="10"/>
      <c r="UWM77" s="10"/>
      <c r="UWN77" s="10"/>
      <c r="UWO77" s="10"/>
      <c r="UWP77" s="10"/>
      <c r="UWQ77" s="10"/>
      <c r="UWR77" s="10"/>
      <c r="UWS77" s="10"/>
      <c r="UWT77" s="10"/>
      <c r="UWU77" s="10"/>
      <c r="UWV77" s="10"/>
      <c r="UWW77" s="10"/>
      <c r="UWX77" s="10"/>
      <c r="UWY77" s="10"/>
      <c r="UWZ77" s="10"/>
      <c r="UXA77" s="10"/>
      <c r="UXB77" s="10"/>
      <c r="UXC77" s="10"/>
      <c r="UXD77" s="10"/>
      <c r="UXE77" s="10"/>
      <c r="UXF77" s="10"/>
      <c r="UXG77" s="10"/>
      <c r="UXH77" s="10"/>
      <c r="UXI77" s="10"/>
      <c r="UXJ77" s="10"/>
      <c r="UXK77" s="10"/>
      <c r="UXL77" s="10"/>
      <c r="UXM77" s="10"/>
      <c r="UXN77" s="10"/>
      <c r="UXO77" s="10"/>
      <c r="UXP77" s="10"/>
      <c r="UXQ77" s="10"/>
      <c r="UXR77" s="10"/>
      <c r="UXS77" s="10"/>
      <c r="UXT77" s="10"/>
      <c r="UXU77" s="10"/>
      <c r="UXV77" s="10"/>
      <c r="UXW77" s="10"/>
      <c r="UXX77" s="10"/>
      <c r="UXY77" s="10"/>
      <c r="UXZ77" s="10"/>
      <c r="UYA77" s="10"/>
      <c r="UYB77" s="10"/>
      <c r="UYC77" s="10"/>
      <c r="UYD77" s="10"/>
      <c r="UYE77" s="10"/>
      <c r="UYF77" s="10"/>
      <c r="UYG77" s="10"/>
      <c r="UYH77" s="10"/>
      <c r="UYI77" s="10"/>
      <c r="UYJ77" s="10"/>
      <c r="UYK77" s="10"/>
      <c r="UYL77" s="10"/>
      <c r="UYM77" s="10"/>
      <c r="UYN77" s="10"/>
      <c r="UYO77" s="10"/>
      <c r="UYP77" s="10"/>
      <c r="UYQ77" s="10"/>
      <c r="UYR77" s="10"/>
      <c r="UYS77" s="10"/>
      <c r="UYT77" s="10"/>
      <c r="UYU77" s="10"/>
      <c r="UYV77" s="10"/>
      <c r="UYW77" s="10"/>
      <c r="UYX77" s="10"/>
      <c r="UYY77" s="10"/>
      <c r="UYZ77" s="10"/>
      <c r="UZA77" s="10"/>
      <c r="UZB77" s="10"/>
      <c r="UZC77" s="10"/>
      <c r="UZD77" s="10"/>
      <c r="UZE77" s="10"/>
      <c r="UZF77" s="10"/>
      <c r="UZG77" s="10"/>
      <c r="UZH77" s="10"/>
      <c r="UZI77" s="10"/>
      <c r="UZJ77" s="10"/>
      <c r="UZK77" s="10"/>
      <c r="UZL77" s="10"/>
      <c r="UZM77" s="10"/>
      <c r="UZN77" s="10"/>
      <c r="UZO77" s="10"/>
      <c r="UZP77" s="10"/>
      <c r="UZQ77" s="10"/>
      <c r="UZR77" s="10"/>
      <c r="UZS77" s="10"/>
      <c r="UZT77" s="10"/>
      <c r="UZU77" s="10"/>
      <c r="UZV77" s="10"/>
      <c r="UZW77" s="10"/>
      <c r="UZX77" s="10"/>
      <c r="UZY77" s="10"/>
      <c r="UZZ77" s="10"/>
      <c r="VAA77" s="10"/>
      <c r="VAB77" s="10"/>
      <c r="VAC77" s="10"/>
      <c r="VAD77" s="10"/>
      <c r="VAE77" s="10"/>
      <c r="VAF77" s="10"/>
      <c r="VAG77" s="10"/>
      <c r="VAH77" s="10"/>
      <c r="VAI77" s="10"/>
      <c r="VAJ77" s="10"/>
      <c r="VAK77" s="10"/>
      <c r="VAL77" s="10"/>
      <c r="VAM77" s="10"/>
      <c r="VAN77" s="10"/>
      <c r="VAO77" s="10"/>
      <c r="VAP77" s="10"/>
      <c r="VAQ77" s="10"/>
      <c r="VAR77" s="10"/>
      <c r="VAS77" s="10"/>
      <c r="VAT77" s="10"/>
      <c r="VAU77" s="10"/>
      <c r="VAV77" s="10"/>
      <c r="VAW77" s="10"/>
      <c r="VAX77" s="10"/>
      <c r="VAY77" s="10"/>
      <c r="VAZ77" s="10"/>
      <c r="VBA77" s="10"/>
      <c r="VBB77" s="10"/>
      <c r="VBC77" s="10"/>
      <c r="VBD77" s="10"/>
      <c r="VBE77" s="10"/>
      <c r="VBF77" s="10"/>
      <c r="VBG77" s="10"/>
      <c r="VBH77" s="10"/>
      <c r="VBI77" s="10"/>
      <c r="VBJ77" s="10"/>
      <c r="VBK77" s="10"/>
      <c r="VBL77" s="10"/>
      <c r="VBM77" s="10"/>
      <c r="VBN77" s="10"/>
      <c r="VBO77" s="10"/>
      <c r="VBP77" s="10"/>
      <c r="VBQ77" s="10"/>
      <c r="VBR77" s="10"/>
      <c r="VBS77" s="10"/>
      <c r="VBT77" s="10"/>
      <c r="VBU77" s="10"/>
      <c r="VBV77" s="10"/>
      <c r="VBW77" s="10"/>
      <c r="VBX77" s="10"/>
      <c r="VBY77" s="10"/>
      <c r="VBZ77" s="10"/>
      <c r="VCA77" s="10"/>
      <c r="VCB77" s="10"/>
      <c r="VCC77" s="10"/>
      <c r="VCD77" s="10"/>
      <c r="VCE77" s="10"/>
      <c r="VCF77" s="10"/>
      <c r="VCG77" s="10"/>
      <c r="VCH77" s="10"/>
      <c r="VCI77" s="10"/>
      <c r="VCJ77" s="10"/>
      <c r="VCK77" s="10"/>
      <c r="VCL77" s="10"/>
      <c r="VCM77" s="10"/>
      <c r="VCN77" s="10"/>
      <c r="VCO77" s="10"/>
      <c r="VCP77" s="10"/>
      <c r="VCQ77" s="10"/>
      <c r="VCR77" s="10"/>
      <c r="VCS77" s="10"/>
      <c r="VCT77" s="10"/>
      <c r="VCU77" s="10"/>
      <c r="VCV77" s="10"/>
      <c r="VCW77" s="10"/>
      <c r="VCX77" s="10"/>
      <c r="VCY77" s="10"/>
      <c r="VCZ77" s="10"/>
      <c r="VDA77" s="10"/>
      <c r="VDB77" s="10"/>
      <c r="VDC77" s="10"/>
      <c r="VDD77" s="10"/>
      <c r="VDE77" s="10"/>
      <c r="VDF77" s="10"/>
      <c r="VDG77" s="10"/>
      <c r="VDH77" s="10"/>
      <c r="VDI77" s="10"/>
      <c r="VDJ77" s="10"/>
      <c r="VDK77" s="10"/>
      <c r="VDL77" s="10"/>
      <c r="VDM77" s="10"/>
      <c r="VDN77" s="10"/>
      <c r="VDO77" s="10"/>
      <c r="VDP77" s="10"/>
      <c r="VDQ77" s="10"/>
      <c r="VDR77" s="10"/>
      <c r="VDS77" s="10"/>
      <c r="VDT77" s="10"/>
      <c r="VDU77" s="10"/>
      <c r="VDV77" s="10"/>
      <c r="VDW77" s="10"/>
      <c r="VDX77" s="10"/>
      <c r="VDY77" s="10"/>
      <c r="VDZ77" s="10"/>
      <c r="VEA77" s="10"/>
      <c r="VEB77" s="10"/>
      <c r="VEC77" s="10"/>
      <c r="VED77" s="10"/>
      <c r="VEE77" s="10"/>
      <c r="VEF77" s="10"/>
      <c r="VEG77" s="10"/>
      <c r="VEH77" s="10"/>
      <c r="VEI77" s="10"/>
      <c r="VEJ77" s="10"/>
      <c r="VEK77" s="10"/>
      <c r="VEL77" s="10"/>
      <c r="VEM77" s="10"/>
      <c r="VEN77" s="10"/>
      <c r="VEO77" s="10"/>
      <c r="VEP77" s="10"/>
      <c r="VEQ77" s="10"/>
      <c r="VER77" s="10"/>
      <c r="VES77" s="10"/>
      <c r="VET77" s="10"/>
      <c r="VEU77" s="10"/>
      <c r="VEV77" s="10"/>
      <c r="VEW77" s="10"/>
      <c r="VEX77" s="10"/>
      <c r="VEY77" s="10"/>
      <c r="VEZ77" s="10"/>
      <c r="VFA77" s="10"/>
      <c r="VFB77" s="10"/>
      <c r="VFC77" s="10"/>
      <c r="VFD77" s="10"/>
      <c r="VFE77" s="10"/>
      <c r="VFF77" s="10"/>
      <c r="VFG77" s="10"/>
      <c r="VFH77" s="10"/>
      <c r="VFI77" s="10"/>
      <c r="VFJ77" s="10"/>
      <c r="VFK77" s="10"/>
      <c r="VFL77" s="10"/>
      <c r="VFM77" s="10"/>
      <c r="VFN77" s="10"/>
      <c r="VFO77" s="10"/>
      <c r="VFP77" s="10"/>
      <c r="VFQ77" s="10"/>
      <c r="VFR77" s="10"/>
      <c r="VFS77" s="10"/>
      <c r="VFT77" s="10"/>
      <c r="VFU77" s="10"/>
      <c r="VFV77" s="10"/>
      <c r="VFW77" s="10"/>
      <c r="VFX77" s="10"/>
      <c r="VFY77" s="10"/>
      <c r="VFZ77" s="10"/>
      <c r="VGA77" s="10"/>
      <c r="VGB77" s="10"/>
      <c r="VGC77" s="10"/>
      <c r="VGD77" s="10"/>
      <c r="VGE77" s="10"/>
      <c r="VGF77" s="10"/>
      <c r="VGG77" s="10"/>
      <c r="VGH77" s="10"/>
      <c r="VGI77" s="10"/>
      <c r="VGJ77" s="10"/>
      <c r="VGK77" s="10"/>
      <c r="VGL77" s="10"/>
      <c r="VGM77" s="10"/>
      <c r="VGN77" s="10"/>
      <c r="VGO77" s="10"/>
      <c r="VGP77" s="10"/>
      <c r="VGQ77" s="10"/>
      <c r="VGR77" s="10"/>
      <c r="VGS77" s="10"/>
      <c r="VGT77" s="10"/>
      <c r="VGU77" s="10"/>
      <c r="VGV77" s="10"/>
      <c r="VGW77" s="10"/>
      <c r="VGX77" s="10"/>
      <c r="VGY77" s="10"/>
      <c r="VGZ77" s="10"/>
      <c r="VHA77" s="10"/>
      <c r="VHB77" s="10"/>
      <c r="VHC77" s="10"/>
      <c r="VHD77" s="10"/>
      <c r="VHE77" s="10"/>
      <c r="VHF77" s="10"/>
      <c r="VHG77" s="10"/>
      <c r="VHH77" s="10"/>
      <c r="VHI77" s="10"/>
      <c r="VHJ77" s="10"/>
      <c r="VHK77" s="10"/>
      <c r="VHL77" s="10"/>
      <c r="VHM77" s="10"/>
      <c r="VHN77" s="10"/>
      <c r="VHO77" s="10"/>
      <c r="VHP77" s="10"/>
      <c r="VHQ77" s="10"/>
      <c r="VHR77" s="10"/>
      <c r="VHS77" s="10"/>
      <c r="VHT77" s="10"/>
      <c r="VHU77" s="10"/>
      <c r="VHV77" s="10"/>
      <c r="VHW77" s="10"/>
      <c r="VHX77" s="10"/>
      <c r="VHY77" s="10"/>
      <c r="VHZ77" s="10"/>
      <c r="VIA77" s="10"/>
      <c r="VIB77" s="10"/>
      <c r="VIC77" s="10"/>
      <c r="VID77" s="10"/>
      <c r="VIE77" s="10"/>
      <c r="VIF77" s="10"/>
      <c r="VIG77" s="10"/>
      <c r="VIH77" s="10"/>
      <c r="VII77" s="10"/>
      <c r="VIJ77" s="10"/>
      <c r="VIK77" s="10"/>
      <c r="VIL77" s="10"/>
      <c r="VIM77" s="10"/>
      <c r="VIN77" s="10"/>
      <c r="VIO77" s="10"/>
      <c r="VIP77" s="10"/>
      <c r="VIQ77" s="10"/>
      <c r="VIR77" s="10"/>
      <c r="VIS77" s="10"/>
      <c r="VIT77" s="10"/>
      <c r="VIU77" s="10"/>
      <c r="VIV77" s="10"/>
      <c r="VIW77" s="10"/>
      <c r="VIX77" s="10"/>
      <c r="VIY77" s="10"/>
      <c r="VIZ77" s="10"/>
      <c r="VJA77" s="10"/>
      <c r="VJB77" s="10"/>
      <c r="VJC77" s="10"/>
      <c r="VJD77" s="10"/>
      <c r="VJE77" s="10"/>
      <c r="VJF77" s="10"/>
      <c r="VJG77" s="10"/>
      <c r="VJH77" s="10"/>
      <c r="VJI77" s="10"/>
      <c r="VJJ77" s="10"/>
      <c r="VJK77" s="10"/>
      <c r="VJL77" s="10"/>
      <c r="VJM77" s="10"/>
      <c r="VJN77" s="10"/>
      <c r="VJO77" s="10"/>
      <c r="VJP77" s="10"/>
      <c r="VJQ77" s="10"/>
      <c r="VJR77" s="10"/>
      <c r="VJS77" s="10"/>
      <c r="VJT77" s="10"/>
      <c r="VJU77" s="10"/>
      <c r="VJV77" s="10"/>
      <c r="VJW77" s="10"/>
      <c r="VJX77" s="10"/>
      <c r="VJY77" s="10"/>
      <c r="VJZ77" s="10"/>
      <c r="VKA77" s="10"/>
      <c r="VKB77" s="10"/>
      <c r="VKC77" s="10"/>
      <c r="VKD77" s="10"/>
      <c r="VKE77" s="10"/>
      <c r="VKF77" s="10"/>
      <c r="VKG77" s="10"/>
      <c r="VKH77" s="10"/>
      <c r="VKI77" s="10"/>
      <c r="VKJ77" s="10"/>
      <c r="VKK77" s="10"/>
      <c r="VKL77" s="10"/>
      <c r="VKM77" s="10"/>
      <c r="VKN77" s="10"/>
      <c r="VKO77" s="10"/>
      <c r="VKP77" s="10"/>
      <c r="VKQ77" s="10"/>
      <c r="VKR77" s="10"/>
      <c r="VKS77" s="10"/>
      <c r="VKT77" s="10"/>
      <c r="VKU77" s="10"/>
      <c r="VKV77" s="10"/>
      <c r="VKW77" s="10"/>
      <c r="VKX77" s="10"/>
      <c r="VKY77" s="10"/>
      <c r="VKZ77" s="10"/>
      <c r="VLA77" s="10"/>
      <c r="VLB77" s="10"/>
      <c r="VLC77" s="10"/>
      <c r="VLD77" s="10"/>
      <c r="VLE77" s="10"/>
      <c r="VLF77" s="10"/>
      <c r="VLG77" s="10"/>
      <c r="VLH77" s="10"/>
      <c r="VLI77" s="10"/>
      <c r="VLJ77" s="10"/>
      <c r="VLK77" s="10"/>
      <c r="VLL77" s="10"/>
      <c r="VLM77" s="10"/>
      <c r="VLN77" s="10"/>
      <c r="VLO77" s="10"/>
      <c r="VLP77" s="10"/>
      <c r="VLQ77" s="10"/>
      <c r="VLR77" s="10"/>
      <c r="VLS77" s="10"/>
      <c r="VLT77" s="10"/>
      <c r="VLU77" s="10"/>
      <c r="VLV77" s="10"/>
      <c r="VLW77" s="10"/>
      <c r="VLX77" s="10"/>
      <c r="VLY77" s="10"/>
      <c r="VLZ77" s="10"/>
      <c r="VMA77" s="10"/>
      <c r="VMB77" s="10"/>
      <c r="VMC77" s="10"/>
      <c r="VMD77" s="10"/>
      <c r="VME77" s="10"/>
      <c r="VMF77" s="10"/>
      <c r="VMG77" s="10"/>
      <c r="VMH77" s="10"/>
      <c r="VMI77" s="10"/>
      <c r="VMJ77" s="10"/>
      <c r="VMK77" s="10"/>
      <c r="VML77" s="10"/>
      <c r="VMM77" s="10"/>
      <c r="VMN77" s="10"/>
      <c r="VMO77" s="10"/>
      <c r="VMP77" s="10"/>
      <c r="VMQ77" s="10"/>
      <c r="VMR77" s="10"/>
      <c r="VMS77" s="10"/>
      <c r="VMT77" s="10"/>
      <c r="VMU77" s="10"/>
      <c r="VMV77" s="10"/>
      <c r="VMW77" s="10"/>
      <c r="VMX77" s="10"/>
      <c r="VMY77" s="10"/>
      <c r="VMZ77" s="10"/>
      <c r="VNA77" s="10"/>
      <c r="VNB77" s="10"/>
      <c r="VNC77" s="10"/>
      <c r="VND77" s="10"/>
      <c r="VNE77" s="10"/>
      <c r="VNF77" s="10"/>
      <c r="VNG77" s="10"/>
      <c r="VNH77" s="10"/>
      <c r="VNI77" s="10"/>
      <c r="VNJ77" s="10"/>
      <c r="VNK77" s="10"/>
      <c r="VNL77" s="10"/>
      <c r="VNM77" s="10"/>
      <c r="VNN77" s="10"/>
      <c r="VNO77" s="10"/>
      <c r="VNP77" s="10"/>
      <c r="VNQ77" s="10"/>
      <c r="VNR77" s="10"/>
      <c r="VNS77" s="10"/>
      <c r="VNT77" s="10"/>
      <c r="VNU77" s="10"/>
      <c r="VNV77" s="10"/>
      <c r="VNW77" s="10"/>
      <c r="VNX77" s="10"/>
      <c r="VNY77" s="10"/>
      <c r="VNZ77" s="10"/>
      <c r="VOA77" s="10"/>
      <c r="VOB77" s="10"/>
      <c r="VOC77" s="10"/>
      <c r="VOD77" s="10"/>
      <c r="VOE77" s="10"/>
      <c r="VOF77" s="10"/>
      <c r="VOG77" s="10"/>
      <c r="VOH77" s="10"/>
      <c r="VOI77" s="10"/>
      <c r="VOJ77" s="10"/>
      <c r="VOK77" s="10"/>
      <c r="VOL77" s="10"/>
      <c r="VOM77" s="10"/>
      <c r="VON77" s="10"/>
      <c r="VOO77" s="10"/>
      <c r="VOP77" s="10"/>
      <c r="VOQ77" s="10"/>
      <c r="VOR77" s="10"/>
      <c r="VOS77" s="10"/>
      <c r="VOT77" s="10"/>
      <c r="VOU77" s="10"/>
      <c r="VOV77" s="10"/>
      <c r="VOW77" s="10"/>
      <c r="VOX77" s="10"/>
      <c r="VOY77" s="10"/>
      <c r="VOZ77" s="10"/>
      <c r="VPA77" s="10"/>
      <c r="VPB77" s="10"/>
      <c r="VPC77" s="10"/>
      <c r="VPD77" s="10"/>
      <c r="VPE77" s="10"/>
      <c r="VPF77" s="10"/>
      <c r="VPG77" s="10"/>
      <c r="VPH77" s="10"/>
      <c r="VPI77" s="10"/>
      <c r="VPJ77" s="10"/>
      <c r="VPK77" s="10"/>
      <c r="VPL77" s="10"/>
      <c r="VPM77" s="10"/>
      <c r="VPN77" s="10"/>
      <c r="VPO77" s="10"/>
      <c r="VPP77" s="10"/>
      <c r="VPQ77" s="10"/>
      <c r="VPR77" s="10"/>
      <c r="VPS77" s="10"/>
      <c r="VPT77" s="10"/>
      <c r="VPU77" s="10"/>
      <c r="VPV77" s="10"/>
      <c r="VPW77" s="10"/>
      <c r="VPX77" s="10"/>
      <c r="VPY77" s="10"/>
      <c r="VPZ77" s="10"/>
      <c r="VQA77" s="10"/>
      <c r="VQB77" s="10"/>
      <c r="VQC77" s="10"/>
      <c r="VQD77" s="10"/>
      <c r="VQE77" s="10"/>
      <c r="VQF77" s="10"/>
      <c r="VQG77" s="10"/>
      <c r="VQH77" s="10"/>
      <c r="VQI77" s="10"/>
      <c r="VQJ77" s="10"/>
      <c r="VQK77" s="10"/>
      <c r="VQL77" s="10"/>
      <c r="VQM77" s="10"/>
      <c r="VQN77" s="10"/>
      <c r="VQO77" s="10"/>
      <c r="VQP77" s="10"/>
      <c r="VQQ77" s="10"/>
      <c r="VQR77" s="10"/>
      <c r="VQS77" s="10"/>
      <c r="VQT77" s="10"/>
      <c r="VQU77" s="10"/>
      <c r="VQV77" s="10"/>
      <c r="VQW77" s="10"/>
      <c r="VQX77" s="10"/>
      <c r="VQY77" s="10"/>
      <c r="VQZ77" s="10"/>
      <c r="VRA77" s="10"/>
      <c r="VRB77" s="10"/>
      <c r="VRC77" s="10"/>
      <c r="VRD77" s="10"/>
      <c r="VRE77" s="10"/>
      <c r="VRF77" s="10"/>
      <c r="VRG77" s="10"/>
      <c r="VRH77" s="10"/>
      <c r="VRI77" s="10"/>
      <c r="VRJ77" s="10"/>
      <c r="VRK77" s="10"/>
      <c r="VRL77" s="10"/>
      <c r="VRM77" s="10"/>
      <c r="VRN77" s="10"/>
      <c r="VRO77" s="10"/>
      <c r="VRP77" s="10"/>
      <c r="VRQ77" s="10"/>
      <c r="VRR77" s="10"/>
      <c r="VRS77" s="10"/>
      <c r="VRT77" s="10"/>
      <c r="VRU77" s="10"/>
      <c r="VRV77" s="10"/>
      <c r="VRW77" s="10"/>
      <c r="VRX77" s="10"/>
      <c r="VRY77" s="10"/>
      <c r="VRZ77" s="10"/>
      <c r="VSA77" s="10"/>
      <c r="VSB77" s="10"/>
      <c r="VSC77" s="10"/>
      <c r="VSD77" s="10"/>
      <c r="VSE77" s="10"/>
      <c r="VSF77" s="10"/>
      <c r="VSG77" s="10"/>
      <c r="VSH77" s="10"/>
      <c r="VSI77" s="10"/>
      <c r="VSJ77" s="10"/>
      <c r="VSK77" s="10"/>
      <c r="VSL77" s="10"/>
      <c r="VSM77" s="10"/>
      <c r="VSN77" s="10"/>
      <c r="VSO77" s="10"/>
      <c r="VSP77" s="10"/>
      <c r="VSQ77" s="10"/>
      <c r="VSR77" s="10"/>
      <c r="VSS77" s="10"/>
      <c r="VST77" s="10"/>
      <c r="VSU77" s="10"/>
      <c r="VSV77" s="10"/>
      <c r="VSW77" s="10"/>
      <c r="VSX77" s="10"/>
      <c r="VSY77" s="10"/>
      <c r="VSZ77" s="10"/>
      <c r="VTA77" s="10"/>
      <c r="VTB77" s="10"/>
      <c r="VTC77" s="10"/>
      <c r="VTD77" s="10"/>
      <c r="VTE77" s="10"/>
      <c r="VTF77" s="10"/>
      <c r="VTG77" s="10"/>
      <c r="VTH77" s="10"/>
      <c r="VTI77" s="10"/>
      <c r="VTJ77" s="10"/>
      <c r="VTK77" s="10"/>
      <c r="VTL77" s="10"/>
      <c r="VTM77" s="10"/>
      <c r="VTN77" s="10"/>
      <c r="VTO77" s="10"/>
      <c r="VTP77" s="10"/>
      <c r="VTQ77" s="10"/>
      <c r="VTR77" s="10"/>
      <c r="VTS77" s="10"/>
      <c r="VTT77" s="10"/>
      <c r="VTU77" s="10"/>
      <c r="VTV77" s="10"/>
      <c r="VTW77" s="10"/>
      <c r="VTX77" s="10"/>
      <c r="VTY77" s="10"/>
      <c r="VTZ77" s="10"/>
      <c r="VUA77" s="10"/>
      <c r="VUB77" s="10"/>
      <c r="VUC77" s="10"/>
      <c r="VUD77" s="10"/>
      <c r="VUE77" s="10"/>
      <c r="VUF77" s="10"/>
      <c r="VUG77" s="10"/>
      <c r="VUH77" s="10"/>
      <c r="VUI77" s="10"/>
      <c r="VUJ77" s="10"/>
      <c r="VUK77" s="10"/>
      <c r="VUL77" s="10"/>
      <c r="VUM77" s="10"/>
      <c r="VUN77" s="10"/>
      <c r="VUO77" s="10"/>
      <c r="VUP77" s="10"/>
      <c r="VUQ77" s="10"/>
      <c r="VUR77" s="10"/>
      <c r="VUS77" s="10"/>
      <c r="VUT77" s="10"/>
      <c r="VUU77" s="10"/>
      <c r="VUV77" s="10"/>
      <c r="VUW77" s="10"/>
      <c r="VUX77" s="10"/>
      <c r="VUY77" s="10"/>
      <c r="VUZ77" s="10"/>
      <c r="VVA77" s="10"/>
      <c r="VVB77" s="10"/>
      <c r="VVC77" s="10"/>
      <c r="VVD77" s="10"/>
      <c r="VVE77" s="10"/>
      <c r="VVF77" s="10"/>
      <c r="VVG77" s="10"/>
      <c r="VVH77" s="10"/>
      <c r="VVI77" s="10"/>
      <c r="VVJ77" s="10"/>
      <c r="VVK77" s="10"/>
      <c r="VVL77" s="10"/>
      <c r="VVM77" s="10"/>
      <c r="VVN77" s="10"/>
      <c r="VVO77" s="10"/>
      <c r="VVP77" s="10"/>
      <c r="VVQ77" s="10"/>
      <c r="VVR77" s="10"/>
      <c r="VVS77" s="10"/>
      <c r="VVT77" s="10"/>
      <c r="VVU77" s="10"/>
      <c r="VVV77" s="10"/>
      <c r="VVW77" s="10"/>
      <c r="VVX77" s="10"/>
      <c r="VVY77" s="10"/>
      <c r="VVZ77" s="10"/>
      <c r="VWA77" s="10"/>
      <c r="VWB77" s="10"/>
      <c r="VWC77" s="10"/>
      <c r="VWD77" s="10"/>
      <c r="VWE77" s="10"/>
      <c r="VWF77" s="10"/>
      <c r="VWG77" s="10"/>
      <c r="VWH77" s="10"/>
      <c r="VWI77" s="10"/>
      <c r="VWJ77" s="10"/>
      <c r="VWK77" s="10"/>
      <c r="VWL77" s="10"/>
      <c r="VWM77" s="10"/>
      <c r="VWN77" s="10"/>
      <c r="VWO77" s="10"/>
      <c r="VWP77" s="10"/>
      <c r="VWQ77" s="10"/>
      <c r="VWR77" s="10"/>
      <c r="VWS77" s="10"/>
      <c r="VWT77" s="10"/>
      <c r="VWU77" s="10"/>
      <c r="VWV77" s="10"/>
      <c r="VWW77" s="10"/>
      <c r="VWX77" s="10"/>
      <c r="VWY77" s="10"/>
      <c r="VWZ77" s="10"/>
      <c r="VXA77" s="10"/>
      <c r="VXB77" s="10"/>
      <c r="VXC77" s="10"/>
      <c r="VXD77" s="10"/>
      <c r="VXE77" s="10"/>
      <c r="VXF77" s="10"/>
      <c r="VXG77" s="10"/>
      <c r="VXH77" s="10"/>
      <c r="VXI77" s="10"/>
      <c r="VXJ77" s="10"/>
      <c r="VXK77" s="10"/>
      <c r="VXL77" s="10"/>
      <c r="VXM77" s="10"/>
      <c r="VXN77" s="10"/>
      <c r="VXO77" s="10"/>
      <c r="VXP77" s="10"/>
      <c r="VXQ77" s="10"/>
      <c r="VXR77" s="10"/>
      <c r="VXS77" s="10"/>
      <c r="VXT77" s="10"/>
      <c r="VXU77" s="10"/>
      <c r="VXV77" s="10"/>
      <c r="VXW77" s="10"/>
      <c r="VXX77" s="10"/>
      <c r="VXY77" s="10"/>
      <c r="VXZ77" s="10"/>
      <c r="VYA77" s="10"/>
      <c r="VYB77" s="10"/>
      <c r="VYC77" s="10"/>
      <c r="VYD77" s="10"/>
      <c r="VYE77" s="10"/>
      <c r="VYF77" s="10"/>
      <c r="VYG77" s="10"/>
      <c r="VYH77" s="10"/>
      <c r="VYI77" s="10"/>
      <c r="VYJ77" s="10"/>
      <c r="VYK77" s="10"/>
      <c r="VYL77" s="10"/>
      <c r="VYM77" s="10"/>
      <c r="VYN77" s="10"/>
      <c r="VYO77" s="10"/>
      <c r="VYP77" s="10"/>
      <c r="VYQ77" s="10"/>
      <c r="VYR77" s="10"/>
      <c r="VYS77" s="10"/>
      <c r="VYT77" s="10"/>
      <c r="VYU77" s="10"/>
      <c r="VYV77" s="10"/>
      <c r="VYW77" s="10"/>
      <c r="VYX77" s="10"/>
      <c r="VYY77" s="10"/>
      <c r="VYZ77" s="10"/>
      <c r="VZA77" s="10"/>
      <c r="VZB77" s="10"/>
      <c r="VZC77" s="10"/>
      <c r="VZD77" s="10"/>
      <c r="VZE77" s="10"/>
      <c r="VZF77" s="10"/>
      <c r="VZG77" s="10"/>
      <c r="VZH77" s="10"/>
      <c r="VZI77" s="10"/>
      <c r="VZJ77" s="10"/>
      <c r="VZK77" s="10"/>
      <c r="VZL77" s="10"/>
      <c r="VZM77" s="10"/>
      <c r="VZN77" s="10"/>
      <c r="VZO77" s="10"/>
      <c r="VZP77" s="10"/>
      <c r="VZQ77" s="10"/>
      <c r="VZR77" s="10"/>
      <c r="VZS77" s="10"/>
      <c r="VZT77" s="10"/>
      <c r="VZU77" s="10"/>
      <c r="VZV77" s="10"/>
      <c r="VZW77" s="10"/>
      <c r="VZX77" s="10"/>
      <c r="VZY77" s="10"/>
      <c r="VZZ77" s="10"/>
      <c r="WAA77" s="10"/>
      <c r="WAB77" s="10"/>
      <c r="WAC77" s="10"/>
      <c r="WAD77" s="10"/>
      <c r="WAE77" s="10"/>
      <c r="WAF77" s="10"/>
      <c r="WAG77" s="10"/>
      <c r="WAH77" s="10"/>
      <c r="WAI77" s="10"/>
      <c r="WAJ77" s="10"/>
      <c r="WAK77" s="10"/>
      <c r="WAL77" s="10"/>
      <c r="WAM77" s="10"/>
      <c r="WAN77" s="10"/>
      <c r="WAO77" s="10"/>
      <c r="WAP77" s="10"/>
      <c r="WAQ77" s="10"/>
      <c r="WAR77" s="10"/>
      <c r="WAS77" s="10"/>
      <c r="WAT77" s="10"/>
      <c r="WAU77" s="10"/>
      <c r="WAV77" s="10"/>
      <c r="WAW77" s="10"/>
      <c r="WAX77" s="10"/>
      <c r="WAY77" s="10"/>
      <c r="WAZ77" s="10"/>
      <c r="WBA77" s="10"/>
      <c r="WBB77" s="10"/>
      <c r="WBC77" s="10"/>
      <c r="WBD77" s="10"/>
      <c r="WBE77" s="10"/>
      <c r="WBF77" s="10"/>
      <c r="WBG77" s="10"/>
      <c r="WBH77" s="10"/>
      <c r="WBI77" s="10"/>
      <c r="WBJ77" s="10"/>
      <c r="WBK77" s="10"/>
      <c r="WBL77" s="10"/>
      <c r="WBM77" s="10"/>
      <c r="WBN77" s="10"/>
      <c r="WBO77" s="10"/>
      <c r="WBP77" s="10"/>
      <c r="WBQ77" s="10"/>
      <c r="WBR77" s="10"/>
      <c r="WBS77" s="10"/>
      <c r="WBT77" s="10"/>
      <c r="WBU77" s="10"/>
      <c r="WBV77" s="10"/>
      <c r="WBW77" s="10"/>
      <c r="WBX77" s="10"/>
      <c r="WBY77" s="10"/>
      <c r="WBZ77" s="10"/>
      <c r="WCA77" s="10"/>
      <c r="WCB77" s="10"/>
      <c r="WCC77" s="10"/>
      <c r="WCD77" s="10"/>
      <c r="WCE77" s="10"/>
      <c r="WCF77" s="10"/>
      <c r="WCG77" s="10"/>
      <c r="WCH77" s="10"/>
      <c r="WCI77" s="10"/>
      <c r="WCJ77" s="10"/>
      <c r="WCK77" s="10"/>
      <c r="WCL77" s="10"/>
      <c r="WCM77" s="10"/>
      <c r="WCN77" s="10"/>
      <c r="WCO77" s="10"/>
      <c r="WCP77" s="10"/>
      <c r="WCQ77" s="10"/>
      <c r="WCR77" s="10"/>
      <c r="WCS77" s="10"/>
      <c r="WCT77" s="10"/>
      <c r="WCU77" s="10"/>
      <c r="WCV77" s="10"/>
      <c r="WCW77" s="10"/>
      <c r="WCX77" s="10"/>
      <c r="WCY77" s="10"/>
      <c r="WCZ77" s="10"/>
      <c r="WDA77" s="10"/>
      <c r="WDB77" s="10"/>
      <c r="WDC77" s="10"/>
      <c r="WDD77" s="10"/>
      <c r="WDE77" s="10"/>
      <c r="WDF77" s="10"/>
      <c r="WDG77" s="10"/>
      <c r="WDH77" s="10"/>
      <c r="WDI77" s="10"/>
      <c r="WDJ77" s="10"/>
      <c r="WDK77" s="10"/>
      <c r="WDL77" s="10"/>
      <c r="WDM77" s="10"/>
      <c r="WDN77" s="10"/>
      <c r="WDO77" s="10"/>
      <c r="WDP77" s="10"/>
      <c r="WDQ77" s="10"/>
      <c r="WDR77" s="10"/>
      <c r="WDS77" s="10"/>
      <c r="WDT77" s="10"/>
      <c r="WDU77" s="10"/>
      <c r="WDV77" s="10"/>
      <c r="WDW77" s="10"/>
      <c r="WDX77" s="10"/>
      <c r="WDY77" s="10"/>
      <c r="WDZ77" s="10"/>
      <c r="WEA77" s="10"/>
      <c r="WEB77" s="10"/>
      <c r="WEC77" s="10"/>
      <c r="WED77" s="10"/>
      <c r="WEE77" s="10"/>
      <c r="WEF77" s="10"/>
      <c r="WEG77" s="10"/>
      <c r="WEH77" s="10"/>
      <c r="WEI77" s="10"/>
      <c r="WEJ77" s="10"/>
      <c r="WEK77" s="10"/>
      <c r="WEL77" s="10"/>
      <c r="WEM77" s="10"/>
      <c r="WEN77" s="10"/>
      <c r="WEO77" s="10"/>
      <c r="WEP77" s="10"/>
      <c r="WEQ77" s="10"/>
      <c r="WER77" s="10"/>
      <c r="WES77" s="10"/>
      <c r="WET77" s="10"/>
      <c r="WEU77" s="10"/>
      <c r="WEV77" s="10"/>
      <c r="WEW77" s="10"/>
      <c r="WEX77" s="10"/>
      <c r="WEY77" s="10"/>
      <c r="WEZ77" s="10"/>
      <c r="WFA77" s="10"/>
      <c r="WFB77" s="10"/>
      <c r="WFC77" s="10"/>
      <c r="WFD77" s="10"/>
      <c r="WFE77" s="10"/>
      <c r="WFF77" s="10"/>
      <c r="WFG77" s="10"/>
      <c r="WFH77" s="10"/>
      <c r="WFI77" s="10"/>
      <c r="WFJ77" s="10"/>
      <c r="WFK77" s="10"/>
      <c r="WFL77" s="10"/>
      <c r="WFM77" s="10"/>
      <c r="WFN77" s="10"/>
      <c r="WFO77" s="10"/>
      <c r="WFP77" s="10"/>
      <c r="WFQ77" s="10"/>
      <c r="WFR77" s="10"/>
      <c r="WFS77" s="10"/>
      <c r="WFT77" s="10"/>
      <c r="WFU77" s="10"/>
      <c r="WFV77" s="10"/>
      <c r="WFW77" s="10"/>
      <c r="WFX77" s="10"/>
      <c r="WFY77" s="10"/>
      <c r="WFZ77" s="10"/>
      <c r="WGA77" s="10"/>
      <c r="WGB77" s="10"/>
      <c r="WGC77" s="10"/>
      <c r="WGD77" s="10"/>
      <c r="WGE77" s="10"/>
      <c r="WGF77" s="10"/>
      <c r="WGG77" s="10"/>
      <c r="WGH77" s="10"/>
      <c r="WGI77" s="10"/>
      <c r="WGJ77" s="10"/>
      <c r="WGK77" s="10"/>
      <c r="WGL77" s="10"/>
      <c r="WGM77" s="10"/>
      <c r="WGN77" s="10"/>
      <c r="WGO77" s="10"/>
      <c r="WGP77" s="10"/>
      <c r="WGQ77" s="10"/>
      <c r="WGR77" s="10"/>
      <c r="WGS77" s="10"/>
      <c r="WGT77" s="10"/>
      <c r="WGU77" s="10"/>
      <c r="WGV77" s="10"/>
      <c r="WGW77" s="10"/>
      <c r="WGX77" s="10"/>
      <c r="WGY77" s="10"/>
      <c r="WGZ77" s="10"/>
      <c r="WHA77" s="10"/>
      <c r="WHB77" s="10"/>
      <c r="WHC77" s="10"/>
      <c r="WHD77" s="10"/>
      <c r="WHE77" s="10"/>
      <c r="WHF77" s="10"/>
      <c r="WHG77" s="10"/>
      <c r="WHH77" s="10"/>
      <c r="WHI77" s="10"/>
      <c r="WHJ77" s="10"/>
      <c r="WHK77" s="10"/>
      <c r="WHL77" s="10"/>
      <c r="WHM77" s="10"/>
      <c r="WHN77" s="10"/>
      <c r="WHO77" s="10"/>
      <c r="WHP77" s="10"/>
      <c r="WHQ77" s="10"/>
      <c r="WHR77" s="10"/>
      <c r="WHS77" s="10"/>
      <c r="WHT77" s="10"/>
      <c r="WHU77" s="10"/>
      <c r="WHV77" s="10"/>
      <c r="WHW77" s="10"/>
      <c r="WHX77" s="10"/>
      <c r="WHY77" s="10"/>
      <c r="WHZ77" s="10"/>
      <c r="WIA77" s="10"/>
      <c r="WIB77" s="10"/>
      <c r="WIC77" s="10"/>
      <c r="WID77" s="10"/>
      <c r="WIE77" s="10"/>
      <c r="WIF77" s="10"/>
      <c r="WIG77" s="10"/>
      <c r="WIH77" s="10"/>
      <c r="WII77" s="10"/>
      <c r="WIJ77" s="10"/>
      <c r="WIK77" s="10"/>
      <c r="WIL77" s="10"/>
      <c r="WIM77" s="10"/>
      <c r="WIN77" s="10"/>
      <c r="WIO77" s="10"/>
      <c r="WIP77" s="10"/>
      <c r="WIQ77" s="10"/>
      <c r="WIR77" s="10"/>
      <c r="WIS77" s="10"/>
      <c r="WIT77" s="10"/>
      <c r="WIU77" s="10"/>
      <c r="WIV77" s="10"/>
      <c r="WIW77" s="10"/>
      <c r="WIX77" s="10"/>
      <c r="WIY77" s="10"/>
      <c r="WIZ77" s="10"/>
      <c r="WJA77" s="10"/>
      <c r="WJB77" s="10"/>
      <c r="WJC77" s="10"/>
      <c r="WJD77" s="10"/>
      <c r="WJE77" s="10"/>
      <c r="WJF77" s="10"/>
      <c r="WJG77" s="10"/>
      <c r="WJH77" s="10"/>
      <c r="WJI77" s="10"/>
      <c r="WJJ77" s="10"/>
      <c r="WJK77" s="10"/>
      <c r="WJL77" s="10"/>
      <c r="WJM77" s="10"/>
      <c r="WJN77" s="10"/>
      <c r="WJO77" s="10"/>
      <c r="WJP77" s="10"/>
      <c r="WJQ77" s="10"/>
      <c r="WJR77" s="10"/>
      <c r="WJS77" s="10"/>
      <c r="WJT77" s="10"/>
      <c r="WJU77" s="10"/>
      <c r="WJV77" s="10"/>
      <c r="WJW77" s="10"/>
      <c r="WJX77" s="10"/>
      <c r="WJY77" s="10"/>
      <c r="WJZ77" s="10"/>
      <c r="WKA77" s="10"/>
      <c r="WKB77" s="10"/>
      <c r="WKC77" s="10"/>
      <c r="WKD77" s="10"/>
      <c r="WKE77" s="10"/>
      <c r="WKF77" s="10"/>
      <c r="WKG77" s="10"/>
      <c r="WKH77" s="10"/>
      <c r="WKI77" s="10"/>
      <c r="WKJ77" s="10"/>
      <c r="WKK77" s="10"/>
      <c r="WKL77" s="10"/>
      <c r="WKM77" s="10"/>
      <c r="WKN77" s="10"/>
      <c r="WKO77" s="10"/>
      <c r="WKP77" s="10"/>
      <c r="WKQ77" s="10"/>
      <c r="WKR77" s="10"/>
      <c r="WKS77" s="10"/>
      <c r="WKT77" s="10"/>
      <c r="WKU77" s="10"/>
      <c r="WKV77" s="10"/>
      <c r="WKW77" s="10"/>
      <c r="WKX77" s="10"/>
      <c r="WKY77" s="10"/>
      <c r="WKZ77" s="10"/>
      <c r="WLA77" s="10"/>
      <c r="WLB77" s="10"/>
      <c r="WLC77" s="10"/>
      <c r="WLD77" s="10"/>
      <c r="WLE77" s="10"/>
      <c r="WLF77" s="10"/>
      <c r="WLG77" s="10"/>
      <c r="WLH77" s="10"/>
      <c r="WLI77" s="10"/>
      <c r="WLJ77" s="10"/>
      <c r="WLK77" s="10"/>
      <c r="WLL77" s="10"/>
      <c r="WLM77" s="10"/>
      <c r="WLN77" s="10"/>
      <c r="WLO77" s="10"/>
      <c r="WLP77" s="10"/>
      <c r="WLQ77" s="10"/>
      <c r="WLR77" s="10"/>
      <c r="WLS77" s="10"/>
      <c r="WLT77" s="10"/>
      <c r="WLU77" s="10"/>
      <c r="WLV77" s="10"/>
      <c r="WLW77" s="10"/>
      <c r="WLX77" s="10"/>
      <c r="WLY77" s="10"/>
      <c r="WLZ77" s="10"/>
      <c r="WMA77" s="10"/>
      <c r="WMB77" s="10"/>
      <c r="WMC77" s="10"/>
      <c r="WMD77" s="10"/>
      <c r="WME77" s="10"/>
      <c r="WMF77" s="10"/>
      <c r="WMG77" s="10"/>
      <c r="WMH77" s="10"/>
      <c r="WMI77" s="10"/>
      <c r="WMJ77" s="10"/>
      <c r="WMK77" s="10"/>
      <c r="WML77" s="10"/>
      <c r="WMM77" s="10"/>
      <c r="WMN77" s="10"/>
      <c r="WMO77" s="10"/>
      <c r="WMP77" s="10"/>
      <c r="WMQ77" s="10"/>
      <c r="WMR77" s="10"/>
      <c r="WMS77" s="10"/>
      <c r="WMT77" s="10"/>
      <c r="WMU77" s="10"/>
      <c r="WMV77" s="10"/>
      <c r="WMW77" s="10"/>
      <c r="WMX77" s="10"/>
      <c r="WMY77" s="10"/>
      <c r="WMZ77" s="10"/>
      <c r="WNA77" s="10"/>
      <c r="WNB77" s="10"/>
      <c r="WNC77" s="10"/>
      <c r="WND77" s="10"/>
      <c r="WNE77" s="10"/>
      <c r="WNF77" s="10"/>
      <c r="WNG77" s="10"/>
      <c r="WNH77" s="10"/>
      <c r="WNI77" s="10"/>
      <c r="WNJ77" s="10"/>
      <c r="WNK77" s="10"/>
      <c r="WNL77" s="10"/>
      <c r="WNM77" s="10"/>
      <c r="WNN77" s="10"/>
      <c r="WNO77" s="10"/>
      <c r="WNP77" s="10"/>
      <c r="WNQ77" s="10"/>
      <c r="WNR77" s="10"/>
      <c r="WNS77" s="10"/>
      <c r="WNT77" s="10"/>
      <c r="WNU77" s="10"/>
      <c r="WNV77" s="10"/>
      <c r="WNW77" s="10"/>
      <c r="WNX77" s="10"/>
      <c r="WNY77" s="10"/>
      <c r="WNZ77" s="10"/>
      <c r="WOA77" s="10"/>
      <c r="WOB77" s="10"/>
      <c r="WOC77" s="10"/>
      <c r="WOD77" s="10"/>
      <c r="WOE77" s="10"/>
      <c r="WOF77" s="10"/>
      <c r="WOG77" s="10"/>
      <c r="WOH77" s="10"/>
      <c r="WOI77" s="10"/>
      <c r="WOJ77" s="10"/>
      <c r="WOK77" s="10"/>
      <c r="WOL77" s="10"/>
      <c r="WOM77" s="10"/>
      <c r="WON77" s="10"/>
      <c r="WOO77" s="10"/>
      <c r="WOP77" s="10"/>
      <c r="WOQ77" s="10"/>
      <c r="WOR77" s="10"/>
      <c r="WOS77" s="10"/>
      <c r="WOT77" s="10"/>
      <c r="WOU77" s="10"/>
      <c r="WOV77" s="10"/>
      <c r="WOW77" s="10"/>
      <c r="WOX77" s="10"/>
      <c r="WOY77" s="10"/>
      <c r="WOZ77" s="10"/>
      <c r="WPA77" s="10"/>
      <c r="WPB77" s="10"/>
      <c r="WPC77" s="10"/>
      <c r="WPD77" s="10"/>
      <c r="WPE77" s="10"/>
      <c r="WPF77" s="10"/>
      <c r="WPG77" s="10"/>
      <c r="WPH77" s="10"/>
      <c r="WPI77" s="10"/>
      <c r="WPJ77" s="10"/>
      <c r="WPK77" s="10"/>
      <c r="WPL77" s="10"/>
      <c r="WPM77" s="10"/>
      <c r="WPN77" s="10"/>
      <c r="WPO77" s="10"/>
      <c r="WPP77" s="10"/>
      <c r="WPQ77" s="10"/>
      <c r="WPR77" s="10"/>
      <c r="WPS77" s="10"/>
      <c r="WPT77" s="10"/>
      <c r="WPU77" s="10"/>
      <c r="WPV77" s="10"/>
      <c r="WPW77" s="10"/>
      <c r="WPX77" s="10"/>
      <c r="WPY77" s="10"/>
      <c r="WPZ77" s="10"/>
      <c r="WQA77" s="10"/>
      <c r="WQB77" s="10"/>
      <c r="WQC77" s="10"/>
      <c r="WQD77" s="10"/>
      <c r="WQE77" s="10"/>
      <c r="WQF77" s="10"/>
      <c r="WQG77" s="10"/>
      <c r="WQH77" s="10"/>
      <c r="WQI77" s="10"/>
      <c r="WQJ77" s="10"/>
      <c r="WQK77" s="10"/>
      <c r="WQL77" s="10"/>
      <c r="WQM77" s="10"/>
      <c r="WQN77" s="10"/>
      <c r="WQO77" s="10"/>
      <c r="WQP77" s="10"/>
      <c r="WQQ77" s="10"/>
      <c r="WQR77" s="10"/>
      <c r="WQS77" s="10"/>
      <c r="WQT77" s="10"/>
      <c r="WQU77" s="10"/>
      <c r="WQV77" s="10"/>
      <c r="WQW77" s="10"/>
      <c r="WQX77" s="10"/>
      <c r="WQY77" s="10"/>
      <c r="WQZ77" s="10"/>
      <c r="WRA77" s="10"/>
      <c r="WRB77" s="10"/>
      <c r="WRC77" s="10"/>
      <c r="WRD77" s="10"/>
      <c r="WRE77" s="10"/>
      <c r="WRF77" s="10"/>
      <c r="WRG77" s="10"/>
      <c r="WRH77" s="10"/>
      <c r="WRI77" s="10"/>
      <c r="WRJ77" s="10"/>
      <c r="WRK77" s="10"/>
      <c r="WRL77" s="10"/>
      <c r="WRM77" s="10"/>
      <c r="WRN77" s="10"/>
      <c r="WRO77" s="10"/>
      <c r="WRP77" s="10"/>
      <c r="WRQ77" s="10"/>
      <c r="WRR77" s="10"/>
      <c r="WRS77" s="10"/>
      <c r="WRT77" s="10"/>
      <c r="WRU77" s="10"/>
      <c r="WRV77" s="10"/>
      <c r="WRW77" s="10"/>
      <c r="WRX77" s="10"/>
      <c r="WRY77" s="10"/>
      <c r="WRZ77" s="10"/>
      <c r="WSA77" s="10"/>
      <c r="WSB77" s="10"/>
      <c r="WSC77" s="10"/>
      <c r="WSD77" s="10"/>
      <c r="WSE77" s="10"/>
      <c r="WSF77" s="10"/>
      <c r="WSG77" s="10"/>
      <c r="WSH77" s="10"/>
      <c r="WSI77" s="10"/>
      <c r="WSJ77" s="10"/>
      <c r="WSK77" s="10"/>
      <c r="WSL77" s="10"/>
      <c r="WSM77" s="10"/>
      <c r="WSN77" s="10"/>
      <c r="WSO77" s="10"/>
      <c r="WSP77" s="10"/>
      <c r="WSQ77" s="10"/>
      <c r="WSR77" s="10"/>
      <c r="WSS77" s="10"/>
      <c r="WST77" s="10"/>
      <c r="WSU77" s="10"/>
      <c r="WSV77" s="10"/>
      <c r="WSW77" s="10"/>
      <c r="WSX77" s="10"/>
      <c r="WSY77" s="10"/>
      <c r="WSZ77" s="10"/>
      <c r="WTA77" s="10"/>
      <c r="WTB77" s="10"/>
      <c r="WTC77" s="10"/>
      <c r="WTD77" s="10"/>
      <c r="WTE77" s="10"/>
      <c r="WTF77" s="10"/>
      <c r="WTG77" s="10"/>
      <c r="WTH77" s="10"/>
      <c r="WTI77" s="10"/>
      <c r="WTJ77" s="10"/>
      <c r="WTK77" s="10"/>
      <c r="WTL77" s="10"/>
      <c r="WTM77" s="10"/>
      <c r="WTN77" s="10"/>
      <c r="WTO77" s="10"/>
      <c r="WTP77" s="10"/>
      <c r="WTQ77" s="10"/>
      <c r="WTR77" s="10"/>
      <c r="WTS77" s="10"/>
      <c r="WTT77" s="10"/>
      <c r="WTU77" s="10"/>
      <c r="WTV77" s="10"/>
      <c r="WTW77" s="10"/>
      <c r="WTX77" s="10"/>
      <c r="WTY77" s="10"/>
      <c r="WTZ77" s="10"/>
      <c r="WUA77" s="10"/>
      <c r="WUB77" s="10"/>
      <c r="WUC77" s="10"/>
      <c r="WUD77" s="10"/>
      <c r="WUE77" s="10"/>
      <c r="WUF77" s="10"/>
      <c r="WUG77" s="10"/>
      <c r="WUH77" s="10"/>
      <c r="WUI77" s="10"/>
      <c r="WUJ77" s="10"/>
      <c r="WUK77" s="10"/>
      <c r="WUL77" s="10"/>
      <c r="WUM77" s="10"/>
      <c r="WUN77" s="10"/>
      <c r="WUO77" s="10"/>
      <c r="WUP77" s="10"/>
      <c r="WUQ77" s="10"/>
      <c r="WUR77" s="10"/>
      <c r="WUS77" s="10"/>
      <c r="WUT77" s="10"/>
      <c r="WUU77" s="10"/>
      <c r="WUV77" s="10"/>
      <c r="WUW77" s="10"/>
      <c r="WUX77" s="10"/>
      <c r="WUY77" s="10"/>
      <c r="WUZ77" s="10"/>
      <c r="WVA77" s="10"/>
      <c r="WVB77" s="10"/>
      <c r="WVC77" s="10"/>
      <c r="WVD77" s="10"/>
      <c r="WVE77" s="10"/>
      <c r="WVF77" s="10"/>
      <c r="WVG77" s="10"/>
      <c r="WVH77" s="10"/>
      <c r="WVI77" s="10"/>
      <c r="WVJ77" s="10"/>
      <c r="WVK77" s="10"/>
      <c r="WVL77" s="10"/>
      <c r="WVM77" s="10"/>
      <c r="WVN77" s="10"/>
      <c r="WVO77" s="10"/>
      <c r="WVP77" s="10"/>
      <c r="WVQ77" s="10"/>
      <c r="WVR77" s="10"/>
      <c r="WVS77" s="10"/>
      <c r="WVT77" s="10"/>
      <c r="WVU77" s="10"/>
      <c r="WVV77" s="10"/>
      <c r="WVW77" s="10"/>
      <c r="WVX77" s="10"/>
      <c r="WVY77" s="10"/>
      <c r="WVZ77" s="10"/>
      <c r="WWA77" s="10"/>
      <c r="WWB77" s="10"/>
      <c r="WWC77" s="10"/>
      <c r="WWD77" s="10"/>
      <c r="WWE77" s="10"/>
      <c r="WWF77" s="10"/>
      <c r="WWG77" s="10"/>
      <c r="WWH77" s="10"/>
      <c r="WWI77" s="10"/>
      <c r="WWJ77" s="10"/>
      <c r="WWK77" s="10"/>
      <c r="WWL77" s="10"/>
      <c r="WWM77" s="10"/>
      <c r="WWN77" s="10"/>
      <c r="WWO77" s="10"/>
      <c r="WWP77" s="10"/>
      <c r="WWQ77" s="10"/>
      <c r="WWR77" s="10"/>
      <c r="WWS77" s="10"/>
      <c r="WWT77" s="10"/>
      <c r="WWU77" s="10"/>
      <c r="WWV77" s="10"/>
      <c r="WWW77" s="10"/>
      <c r="WWX77" s="10"/>
      <c r="WWY77" s="10"/>
      <c r="WWZ77" s="10"/>
      <c r="WXA77" s="10"/>
      <c r="WXB77" s="10"/>
      <c r="WXC77" s="10"/>
      <c r="WXD77" s="10"/>
      <c r="WXE77" s="10"/>
      <c r="WXF77" s="10"/>
      <c r="WXG77" s="10"/>
      <c r="WXH77" s="10"/>
      <c r="WXI77" s="10"/>
      <c r="WXJ77" s="10"/>
      <c r="WXK77" s="10"/>
      <c r="WXL77" s="10"/>
      <c r="WXM77" s="10"/>
      <c r="WXN77" s="10"/>
      <c r="WXO77" s="10"/>
      <c r="WXP77" s="10"/>
      <c r="WXQ77" s="10"/>
      <c r="WXR77" s="10"/>
      <c r="WXS77" s="10"/>
      <c r="WXT77" s="10"/>
      <c r="WXU77" s="10"/>
      <c r="WXV77" s="10"/>
      <c r="WXW77" s="10"/>
      <c r="WXX77" s="10"/>
      <c r="WXY77" s="10"/>
      <c r="WXZ77" s="10"/>
      <c r="WYA77" s="10"/>
      <c r="WYB77" s="10"/>
      <c r="WYC77" s="10"/>
      <c r="WYD77" s="10"/>
      <c r="WYE77" s="10"/>
      <c r="WYF77" s="10"/>
      <c r="WYG77" s="10"/>
      <c r="WYH77" s="10"/>
      <c r="WYI77" s="10"/>
      <c r="WYJ77" s="10"/>
      <c r="WYK77" s="10"/>
      <c r="WYL77" s="10"/>
      <c r="WYM77" s="10"/>
      <c r="WYN77" s="10"/>
      <c r="WYO77" s="10"/>
      <c r="WYP77" s="10"/>
      <c r="WYQ77" s="10"/>
      <c r="WYR77" s="10"/>
      <c r="WYS77" s="10"/>
      <c r="WYT77" s="10"/>
      <c r="WYU77" s="10"/>
      <c r="WYV77" s="10"/>
      <c r="WYW77" s="10"/>
      <c r="WYX77" s="10"/>
      <c r="WYY77" s="10"/>
      <c r="WYZ77" s="10"/>
      <c r="WZA77" s="10"/>
      <c r="WZB77" s="10"/>
      <c r="WZC77" s="10"/>
      <c r="WZD77" s="10"/>
      <c r="WZE77" s="10"/>
      <c r="WZF77" s="10"/>
      <c r="WZG77" s="10"/>
      <c r="WZH77" s="10"/>
      <c r="WZI77" s="10"/>
      <c r="WZJ77" s="10"/>
      <c r="WZK77" s="10"/>
      <c r="WZL77" s="10"/>
      <c r="WZM77" s="10"/>
      <c r="WZN77" s="10"/>
      <c r="WZO77" s="10"/>
      <c r="WZP77" s="10"/>
      <c r="WZQ77" s="10"/>
      <c r="WZR77" s="10"/>
      <c r="WZS77" s="10"/>
      <c r="WZT77" s="10"/>
      <c r="WZU77" s="10"/>
      <c r="WZV77" s="10"/>
      <c r="WZW77" s="10"/>
      <c r="WZX77" s="10"/>
      <c r="WZY77" s="10"/>
      <c r="WZZ77" s="10"/>
      <c r="XAA77" s="10"/>
      <c r="XAB77" s="10"/>
      <c r="XAC77" s="10"/>
      <c r="XAD77" s="10"/>
      <c r="XAE77" s="10"/>
      <c r="XAF77" s="10"/>
      <c r="XAG77" s="10"/>
      <c r="XAH77" s="10"/>
      <c r="XAI77" s="10"/>
      <c r="XAJ77" s="10"/>
      <c r="XAK77" s="10"/>
      <c r="XAL77" s="10"/>
      <c r="XAM77" s="10"/>
      <c r="XAN77" s="10"/>
      <c r="XAO77" s="10"/>
      <c r="XAP77" s="10"/>
      <c r="XAQ77" s="10"/>
      <c r="XAR77" s="10"/>
      <c r="XAS77" s="10"/>
      <c r="XAT77" s="10"/>
      <c r="XAU77" s="10"/>
      <c r="XAV77" s="10"/>
      <c r="XAW77" s="10"/>
      <c r="XAX77" s="10"/>
      <c r="XAY77" s="10"/>
      <c r="XAZ77" s="10"/>
      <c r="XBA77" s="10"/>
      <c r="XBB77" s="10"/>
      <c r="XBC77" s="10"/>
      <c r="XBD77" s="10"/>
      <c r="XBE77" s="10"/>
      <c r="XBF77" s="10"/>
      <c r="XBG77" s="10"/>
      <c r="XBH77" s="10"/>
      <c r="XBI77" s="10"/>
      <c r="XBJ77" s="10"/>
      <c r="XBK77" s="10"/>
      <c r="XBL77" s="10"/>
      <c r="XBM77" s="10"/>
      <c r="XBN77" s="10"/>
      <c r="XBO77" s="10"/>
      <c r="XBP77" s="10"/>
      <c r="XBQ77" s="10"/>
      <c r="XBR77" s="10"/>
      <c r="XBS77" s="10"/>
      <c r="XBT77" s="10"/>
      <c r="XBU77" s="10"/>
      <c r="XBV77" s="10"/>
      <c r="XBW77" s="10"/>
      <c r="XBX77" s="10"/>
      <c r="XBY77" s="10"/>
      <c r="XBZ77" s="10"/>
      <c r="XCA77" s="10"/>
      <c r="XCB77" s="10"/>
      <c r="XCC77" s="10"/>
      <c r="XCD77" s="10"/>
      <c r="XCE77" s="10"/>
      <c r="XCF77" s="10"/>
      <c r="XCG77" s="10"/>
      <c r="XCH77" s="10"/>
      <c r="XCI77" s="10"/>
      <c r="XCJ77" s="10"/>
      <c r="XCK77" s="10"/>
      <c r="XCL77" s="10"/>
      <c r="XCM77" s="10"/>
      <c r="XCN77" s="10"/>
      <c r="XCO77" s="10"/>
      <c r="XCP77" s="10"/>
      <c r="XCQ77" s="10"/>
      <c r="XCR77" s="10"/>
      <c r="XCS77" s="10"/>
      <c r="XCT77" s="10"/>
      <c r="XCU77" s="10"/>
      <c r="XCV77" s="10"/>
      <c r="XCW77" s="10"/>
      <c r="XCX77" s="10"/>
      <c r="XCY77" s="10"/>
      <c r="XCZ77" s="10"/>
      <c r="XDA77" s="10"/>
      <c r="XDB77" s="10"/>
      <c r="XDC77" s="10"/>
      <c r="XDD77" s="10"/>
      <c r="XDE77" s="10"/>
      <c r="XDF77" s="10"/>
      <c r="XDG77" s="10"/>
      <c r="XDH77" s="10"/>
      <c r="XDI77" s="10"/>
      <c r="XDJ77" s="10"/>
      <c r="XDK77" s="10"/>
      <c r="XDL77" s="10"/>
      <c r="XDM77" s="10"/>
      <c r="XDN77" s="10"/>
      <c r="XDO77" s="10"/>
      <c r="XDP77" s="10"/>
      <c r="XDQ77" s="10"/>
      <c r="XDR77" s="10"/>
      <c r="XDS77" s="10"/>
      <c r="XDT77" s="10"/>
      <c r="XDU77" s="10"/>
      <c r="XDV77" s="10"/>
      <c r="XDW77" s="10"/>
      <c r="XDX77" s="10"/>
      <c r="XDY77" s="10"/>
      <c r="XDZ77" s="10"/>
      <c r="XEA77" s="10"/>
      <c r="XEB77" s="10"/>
      <c r="XEC77" s="10"/>
      <c r="XED77" s="10"/>
      <c r="XEE77" s="10"/>
      <c r="XEF77" s="10"/>
      <c r="XEG77" s="10"/>
      <c r="XEH77" s="10"/>
      <c r="XEI77" s="10"/>
      <c r="XEJ77" s="10"/>
      <c r="XEK77" s="10"/>
      <c r="XEL77" s="10"/>
      <c r="XEM77" s="10"/>
      <c r="XEN77" s="10"/>
      <c r="XEO77" s="10"/>
      <c r="XEP77" s="10"/>
      <c r="XEQ77" s="10"/>
      <c r="XER77" s="10"/>
      <c r="XES77" s="10"/>
      <c r="XET77" s="10"/>
      <c r="XEU77" s="10"/>
      <c r="XEV77" s="10"/>
      <c r="XEW77" s="10"/>
      <c r="XEX77" s="10"/>
      <c r="XEY77" s="10"/>
      <c r="XEZ77" s="10"/>
      <c r="XFA77" s="10"/>
      <c r="XFB77" s="10"/>
    </row>
    <row r="78" spans="1:16382" ht="20.25" customHeight="1" x14ac:dyDescent="0.25">
      <c r="A78" s="11">
        <v>1</v>
      </c>
      <c r="B78" s="12" t="s">
        <v>80</v>
      </c>
      <c r="C78" s="5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  <c r="BZJ78" s="10"/>
      <c r="BZK78" s="10"/>
      <c r="BZL78" s="10"/>
      <c r="BZM78" s="10"/>
      <c r="BZN78" s="10"/>
      <c r="BZO78" s="10"/>
      <c r="BZP78" s="10"/>
      <c r="BZQ78" s="10"/>
      <c r="BZR78" s="10"/>
      <c r="BZS78" s="10"/>
      <c r="BZT78" s="10"/>
      <c r="BZU78" s="10"/>
      <c r="BZV78" s="10"/>
      <c r="BZW78" s="10"/>
      <c r="BZX78" s="10"/>
      <c r="BZY78" s="10"/>
      <c r="BZZ78" s="10"/>
      <c r="CAA78" s="10"/>
      <c r="CAB78" s="10"/>
      <c r="CAC78" s="10"/>
      <c r="CAD78" s="10"/>
      <c r="CAE78" s="10"/>
      <c r="CAF78" s="10"/>
      <c r="CAG78" s="10"/>
      <c r="CAH78" s="10"/>
      <c r="CAI78" s="10"/>
      <c r="CAJ78" s="10"/>
      <c r="CAK78" s="10"/>
      <c r="CAL78" s="10"/>
      <c r="CAM78" s="10"/>
      <c r="CAN78" s="10"/>
      <c r="CAO78" s="10"/>
      <c r="CAP78" s="10"/>
      <c r="CAQ78" s="10"/>
      <c r="CAR78" s="10"/>
      <c r="CAS78" s="10"/>
      <c r="CAT78" s="10"/>
      <c r="CAU78" s="10"/>
      <c r="CAV78" s="10"/>
      <c r="CAW78" s="10"/>
      <c r="CAX78" s="10"/>
      <c r="CAY78" s="10"/>
      <c r="CAZ78" s="10"/>
      <c r="CBA78" s="10"/>
      <c r="CBB78" s="10"/>
      <c r="CBC78" s="10"/>
      <c r="CBD78" s="10"/>
      <c r="CBE78" s="10"/>
      <c r="CBF78" s="10"/>
      <c r="CBG78" s="10"/>
      <c r="CBH78" s="10"/>
      <c r="CBI78" s="10"/>
      <c r="CBJ78" s="10"/>
      <c r="CBK78" s="10"/>
      <c r="CBL78" s="10"/>
      <c r="CBM78" s="10"/>
      <c r="CBN78" s="10"/>
      <c r="CBO78" s="10"/>
      <c r="CBP78" s="10"/>
      <c r="CBQ78" s="10"/>
      <c r="CBR78" s="10"/>
      <c r="CBS78" s="10"/>
      <c r="CBT78" s="10"/>
      <c r="CBU78" s="10"/>
      <c r="CBV78" s="10"/>
      <c r="CBW78" s="10"/>
      <c r="CBX78" s="10"/>
      <c r="CBY78" s="10"/>
      <c r="CBZ78" s="10"/>
      <c r="CCA78" s="10"/>
      <c r="CCB78" s="10"/>
      <c r="CCC78" s="10"/>
      <c r="CCD78" s="10"/>
      <c r="CCE78" s="10"/>
      <c r="CCF78" s="10"/>
      <c r="CCG78" s="10"/>
      <c r="CCH78" s="10"/>
      <c r="CCI78" s="10"/>
      <c r="CCJ78" s="10"/>
      <c r="CCK78" s="10"/>
      <c r="CCL78" s="10"/>
      <c r="CCM78" s="10"/>
      <c r="CCN78" s="10"/>
      <c r="CCO78" s="10"/>
      <c r="CCP78" s="10"/>
      <c r="CCQ78" s="10"/>
      <c r="CCR78" s="10"/>
      <c r="CCS78" s="10"/>
      <c r="CCT78" s="10"/>
      <c r="CCU78" s="10"/>
      <c r="CCV78" s="10"/>
      <c r="CCW78" s="10"/>
      <c r="CCX78" s="10"/>
      <c r="CCY78" s="10"/>
      <c r="CCZ78" s="10"/>
      <c r="CDA78" s="10"/>
      <c r="CDB78" s="10"/>
      <c r="CDC78" s="10"/>
      <c r="CDD78" s="10"/>
      <c r="CDE78" s="10"/>
      <c r="CDF78" s="10"/>
      <c r="CDG78" s="10"/>
      <c r="CDH78" s="10"/>
      <c r="CDI78" s="10"/>
      <c r="CDJ78" s="10"/>
      <c r="CDK78" s="10"/>
      <c r="CDL78" s="10"/>
      <c r="CDM78" s="10"/>
      <c r="CDN78" s="10"/>
      <c r="CDO78" s="10"/>
      <c r="CDP78" s="10"/>
      <c r="CDQ78" s="10"/>
      <c r="CDR78" s="10"/>
      <c r="CDS78" s="10"/>
      <c r="CDT78" s="10"/>
      <c r="CDU78" s="10"/>
      <c r="CDV78" s="10"/>
      <c r="CDW78" s="10"/>
      <c r="CDX78" s="10"/>
      <c r="CDY78" s="10"/>
      <c r="CDZ78" s="10"/>
      <c r="CEA78" s="10"/>
      <c r="CEB78" s="10"/>
      <c r="CEC78" s="10"/>
      <c r="CED78" s="10"/>
      <c r="CEE78" s="10"/>
      <c r="CEF78" s="10"/>
      <c r="CEG78" s="10"/>
      <c r="CEH78" s="10"/>
      <c r="CEI78" s="10"/>
      <c r="CEJ78" s="10"/>
      <c r="CEK78" s="10"/>
      <c r="CEL78" s="10"/>
      <c r="CEM78" s="10"/>
      <c r="CEN78" s="10"/>
      <c r="CEO78" s="10"/>
      <c r="CEP78" s="10"/>
      <c r="CEQ78" s="10"/>
      <c r="CER78" s="10"/>
      <c r="CES78" s="10"/>
      <c r="CET78" s="10"/>
      <c r="CEU78" s="10"/>
      <c r="CEV78" s="10"/>
      <c r="CEW78" s="10"/>
      <c r="CEX78" s="10"/>
      <c r="CEY78" s="10"/>
      <c r="CEZ78" s="10"/>
      <c r="CFA78" s="10"/>
      <c r="CFB78" s="10"/>
      <c r="CFC78" s="10"/>
      <c r="CFD78" s="10"/>
      <c r="CFE78" s="10"/>
      <c r="CFF78" s="10"/>
      <c r="CFG78" s="10"/>
      <c r="CFH78" s="10"/>
      <c r="CFI78" s="10"/>
      <c r="CFJ78" s="10"/>
      <c r="CFK78" s="10"/>
      <c r="CFL78" s="10"/>
      <c r="CFM78" s="10"/>
      <c r="CFN78" s="10"/>
      <c r="CFO78" s="10"/>
      <c r="CFP78" s="10"/>
      <c r="CFQ78" s="10"/>
      <c r="CFR78" s="10"/>
      <c r="CFS78" s="10"/>
      <c r="CFT78" s="10"/>
      <c r="CFU78" s="10"/>
      <c r="CFV78" s="10"/>
      <c r="CFW78" s="10"/>
      <c r="CFX78" s="10"/>
      <c r="CFY78" s="10"/>
      <c r="CFZ78" s="10"/>
      <c r="CGA78" s="10"/>
      <c r="CGB78" s="10"/>
      <c r="CGC78" s="10"/>
      <c r="CGD78" s="10"/>
      <c r="CGE78" s="10"/>
      <c r="CGF78" s="10"/>
      <c r="CGG78" s="10"/>
      <c r="CGH78" s="10"/>
      <c r="CGI78" s="10"/>
      <c r="CGJ78" s="10"/>
      <c r="CGK78" s="10"/>
      <c r="CGL78" s="10"/>
      <c r="CGM78" s="10"/>
      <c r="CGN78" s="10"/>
      <c r="CGO78" s="10"/>
      <c r="CGP78" s="10"/>
      <c r="CGQ78" s="10"/>
      <c r="CGR78" s="10"/>
      <c r="CGS78" s="10"/>
      <c r="CGT78" s="10"/>
      <c r="CGU78" s="10"/>
      <c r="CGV78" s="10"/>
      <c r="CGW78" s="10"/>
      <c r="CGX78" s="10"/>
      <c r="CGY78" s="10"/>
      <c r="CGZ78" s="10"/>
      <c r="CHA78" s="10"/>
      <c r="CHB78" s="10"/>
      <c r="CHC78" s="10"/>
      <c r="CHD78" s="10"/>
      <c r="CHE78" s="10"/>
      <c r="CHF78" s="10"/>
      <c r="CHG78" s="10"/>
      <c r="CHH78" s="10"/>
      <c r="CHI78" s="10"/>
      <c r="CHJ78" s="10"/>
      <c r="CHK78" s="10"/>
      <c r="CHL78" s="10"/>
      <c r="CHM78" s="10"/>
      <c r="CHN78" s="10"/>
      <c r="CHO78" s="10"/>
      <c r="CHP78" s="10"/>
      <c r="CHQ78" s="10"/>
      <c r="CHR78" s="10"/>
      <c r="CHS78" s="10"/>
      <c r="CHT78" s="10"/>
      <c r="CHU78" s="10"/>
      <c r="CHV78" s="10"/>
      <c r="CHW78" s="10"/>
      <c r="CHX78" s="10"/>
      <c r="CHY78" s="10"/>
      <c r="CHZ78" s="10"/>
      <c r="CIA78" s="10"/>
      <c r="CIB78" s="10"/>
      <c r="CIC78" s="10"/>
      <c r="CID78" s="10"/>
      <c r="CIE78" s="10"/>
      <c r="CIF78" s="10"/>
      <c r="CIG78" s="10"/>
      <c r="CIH78" s="10"/>
      <c r="CII78" s="10"/>
      <c r="CIJ78" s="10"/>
      <c r="CIK78" s="10"/>
      <c r="CIL78" s="10"/>
      <c r="CIM78" s="10"/>
      <c r="CIN78" s="10"/>
      <c r="CIO78" s="10"/>
      <c r="CIP78" s="10"/>
      <c r="CIQ78" s="10"/>
      <c r="CIR78" s="10"/>
      <c r="CIS78" s="10"/>
      <c r="CIT78" s="10"/>
      <c r="CIU78" s="10"/>
      <c r="CIV78" s="10"/>
      <c r="CIW78" s="10"/>
      <c r="CIX78" s="10"/>
      <c r="CIY78" s="10"/>
      <c r="CIZ78" s="10"/>
      <c r="CJA78" s="10"/>
      <c r="CJB78" s="10"/>
      <c r="CJC78" s="10"/>
      <c r="CJD78" s="10"/>
      <c r="CJE78" s="10"/>
      <c r="CJF78" s="10"/>
      <c r="CJG78" s="10"/>
      <c r="CJH78" s="10"/>
      <c r="CJI78" s="10"/>
      <c r="CJJ78" s="10"/>
      <c r="CJK78" s="10"/>
      <c r="CJL78" s="10"/>
      <c r="CJM78" s="10"/>
      <c r="CJN78" s="10"/>
      <c r="CJO78" s="10"/>
      <c r="CJP78" s="10"/>
      <c r="CJQ78" s="10"/>
      <c r="CJR78" s="10"/>
      <c r="CJS78" s="10"/>
      <c r="CJT78" s="10"/>
      <c r="CJU78" s="10"/>
      <c r="CJV78" s="10"/>
      <c r="CJW78" s="10"/>
      <c r="CJX78" s="10"/>
      <c r="CJY78" s="10"/>
      <c r="CJZ78" s="10"/>
      <c r="CKA78" s="10"/>
      <c r="CKB78" s="10"/>
      <c r="CKC78" s="10"/>
      <c r="CKD78" s="10"/>
      <c r="CKE78" s="10"/>
      <c r="CKF78" s="10"/>
      <c r="CKG78" s="10"/>
      <c r="CKH78" s="10"/>
      <c r="CKI78" s="10"/>
      <c r="CKJ78" s="10"/>
      <c r="CKK78" s="10"/>
      <c r="CKL78" s="10"/>
      <c r="CKM78" s="10"/>
      <c r="CKN78" s="10"/>
      <c r="CKO78" s="10"/>
      <c r="CKP78" s="10"/>
      <c r="CKQ78" s="10"/>
      <c r="CKR78" s="10"/>
      <c r="CKS78" s="10"/>
      <c r="CKT78" s="10"/>
      <c r="CKU78" s="10"/>
      <c r="CKV78" s="10"/>
      <c r="CKW78" s="10"/>
      <c r="CKX78" s="10"/>
      <c r="CKY78" s="10"/>
      <c r="CKZ78" s="10"/>
      <c r="CLA78" s="10"/>
      <c r="CLB78" s="10"/>
      <c r="CLC78" s="10"/>
      <c r="CLD78" s="10"/>
      <c r="CLE78" s="10"/>
      <c r="CLF78" s="10"/>
      <c r="CLG78" s="10"/>
      <c r="CLH78" s="10"/>
      <c r="CLI78" s="10"/>
      <c r="CLJ78" s="10"/>
      <c r="CLK78" s="10"/>
      <c r="CLL78" s="10"/>
      <c r="CLM78" s="10"/>
      <c r="CLN78" s="10"/>
      <c r="CLO78" s="10"/>
      <c r="CLP78" s="10"/>
      <c r="CLQ78" s="10"/>
      <c r="CLR78" s="10"/>
      <c r="CLS78" s="10"/>
      <c r="CLT78" s="10"/>
      <c r="CLU78" s="10"/>
      <c r="CLV78" s="10"/>
      <c r="CLW78" s="10"/>
      <c r="CLX78" s="10"/>
      <c r="CLY78" s="10"/>
      <c r="CLZ78" s="10"/>
      <c r="CMA78" s="10"/>
      <c r="CMB78" s="10"/>
      <c r="CMC78" s="10"/>
      <c r="CMD78" s="10"/>
      <c r="CME78" s="10"/>
      <c r="CMF78" s="10"/>
      <c r="CMG78" s="10"/>
      <c r="CMH78" s="10"/>
      <c r="CMI78" s="10"/>
      <c r="CMJ78" s="10"/>
      <c r="CMK78" s="10"/>
      <c r="CML78" s="10"/>
      <c r="CMM78" s="10"/>
      <c r="CMN78" s="10"/>
      <c r="CMO78" s="10"/>
      <c r="CMP78" s="10"/>
      <c r="CMQ78" s="10"/>
      <c r="CMR78" s="10"/>
      <c r="CMS78" s="10"/>
      <c r="CMT78" s="10"/>
      <c r="CMU78" s="10"/>
      <c r="CMV78" s="10"/>
      <c r="CMW78" s="10"/>
      <c r="CMX78" s="10"/>
      <c r="CMY78" s="10"/>
      <c r="CMZ78" s="10"/>
      <c r="CNA78" s="10"/>
      <c r="CNB78" s="10"/>
      <c r="CNC78" s="10"/>
      <c r="CND78" s="10"/>
      <c r="CNE78" s="10"/>
      <c r="CNF78" s="10"/>
      <c r="CNG78" s="10"/>
      <c r="CNH78" s="10"/>
      <c r="CNI78" s="10"/>
      <c r="CNJ78" s="10"/>
      <c r="CNK78" s="10"/>
      <c r="CNL78" s="10"/>
      <c r="CNM78" s="10"/>
      <c r="CNN78" s="10"/>
      <c r="CNO78" s="10"/>
      <c r="CNP78" s="10"/>
      <c r="CNQ78" s="10"/>
      <c r="CNR78" s="10"/>
      <c r="CNS78" s="10"/>
      <c r="CNT78" s="10"/>
      <c r="CNU78" s="10"/>
      <c r="CNV78" s="10"/>
      <c r="CNW78" s="10"/>
      <c r="CNX78" s="10"/>
      <c r="CNY78" s="10"/>
      <c r="CNZ78" s="10"/>
      <c r="COA78" s="10"/>
      <c r="COB78" s="10"/>
      <c r="COC78" s="10"/>
      <c r="COD78" s="10"/>
      <c r="COE78" s="10"/>
      <c r="COF78" s="10"/>
      <c r="COG78" s="10"/>
      <c r="COH78" s="10"/>
      <c r="COI78" s="10"/>
      <c r="COJ78" s="10"/>
      <c r="COK78" s="10"/>
      <c r="COL78" s="10"/>
      <c r="COM78" s="10"/>
      <c r="CON78" s="10"/>
      <c r="COO78" s="10"/>
      <c r="COP78" s="10"/>
      <c r="COQ78" s="10"/>
      <c r="COR78" s="10"/>
      <c r="COS78" s="10"/>
      <c r="COT78" s="10"/>
      <c r="COU78" s="10"/>
      <c r="COV78" s="10"/>
      <c r="COW78" s="10"/>
      <c r="COX78" s="10"/>
      <c r="COY78" s="10"/>
      <c r="COZ78" s="10"/>
      <c r="CPA78" s="10"/>
      <c r="CPB78" s="10"/>
      <c r="CPC78" s="10"/>
      <c r="CPD78" s="10"/>
      <c r="CPE78" s="10"/>
      <c r="CPF78" s="10"/>
      <c r="CPG78" s="10"/>
      <c r="CPH78" s="10"/>
      <c r="CPI78" s="10"/>
      <c r="CPJ78" s="10"/>
      <c r="CPK78" s="10"/>
      <c r="CPL78" s="10"/>
      <c r="CPM78" s="10"/>
      <c r="CPN78" s="10"/>
      <c r="CPO78" s="10"/>
      <c r="CPP78" s="10"/>
      <c r="CPQ78" s="10"/>
      <c r="CPR78" s="10"/>
      <c r="CPS78" s="10"/>
      <c r="CPT78" s="10"/>
      <c r="CPU78" s="10"/>
      <c r="CPV78" s="10"/>
      <c r="CPW78" s="10"/>
      <c r="CPX78" s="10"/>
      <c r="CPY78" s="10"/>
      <c r="CPZ78" s="10"/>
      <c r="CQA78" s="10"/>
      <c r="CQB78" s="10"/>
      <c r="CQC78" s="10"/>
      <c r="CQD78" s="10"/>
      <c r="CQE78" s="10"/>
      <c r="CQF78" s="10"/>
      <c r="CQG78" s="10"/>
      <c r="CQH78" s="10"/>
      <c r="CQI78" s="10"/>
      <c r="CQJ78" s="10"/>
      <c r="CQK78" s="10"/>
      <c r="CQL78" s="10"/>
      <c r="CQM78" s="10"/>
      <c r="CQN78" s="10"/>
      <c r="CQO78" s="10"/>
      <c r="CQP78" s="10"/>
      <c r="CQQ78" s="10"/>
      <c r="CQR78" s="10"/>
      <c r="CQS78" s="10"/>
      <c r="CQT78" s="10"/>
      <c r="CQU78" s="10"/>
      <c r="CQV78" s="10"/>
      <c r="CQW78" s="10"/>
      <c r="CQX78" s="10"/>
      <c r="CQY78" s="10"/>
      <c r="CQZ78" s="10"/>
      <c r="CRA78" s="10"/>
      <c r="CRB78" s="10"/>
      <c r="CRC78" s="10"/>
      <c r="CRD78" s="10"/>
      <c r="CRE78" s="10"/>
      <c r="CRF78" s="10"/>
      <c r="CRG78" s="10"/>
      <c r="CRH78" s="10"/>
      <c r="CRI78" s="10"/>
      <c r="CRJ78" s="10"/>
      <c r="CRK78" s="10"/>
      <c r="CRL78" s="10"/>
      <c r="CRM78" s="10"/>
      <c r="CRN78" s="10"/>
      <c r="CRO78" s="10"/>
      <c r="CRP78" s="10"/>
      <c r="CRQ78" s="10"/>
      <c r="CRR78" s="10"/>
      <c r="CRS78" s="10"/>
      <c r="CRT78" s="10"/>
      <c r="CRU78" s="10"/>
      <c r="CRV78" s="10"/>
      <c r="CRW78" s="10"/>
      <c r="CRX78" s="10"/>
      <c r="CRY78" s="10"/>
      <c r="CRZ78" s="10"/>
      <c r="CSA78" s="10"/>
      <c r="CSB78" s="10"/>
      <c r="CSC78" s="10"/>
      <c r="CSD78" s="10"/>
      <c r="CSE78" s="10"/>
      <c r="CSF78" s="10"/>
      <c r="CSG78" s="10"/>
      <c r="CSH78" s="10"/>
      <c r="CSI78" s="10"/>
      <c r="CSJ78" s="10"/>
      <c r="CSK78" s="10"/>
      <c r="CSL78" s="10"/>
      <c r="CSM78" s="10"/>
      <c r="CSN78" s="10"/>
      <c r="CSO78" s="10"/>
      <c r="CSP78" s="10"/>
      <c r="CSQ78" s="10"/>
      <c r="CSR78" s="10"/>
      <c r="CSS78" s="10"/>
      <c r="CST78" s="10"/>
      <c r="CSU78" s="10"/>
      <c r="CSV78" s="10"/>
      <c r="CSW78" s="10"/>
      <c r="CSX78" s="10"/>
      <c r="CSY78" s="10"/>
      <c r="CSZ78" s="10"/>
      <c r="CTA78" s="10"/>
      <c r="CTB78" s="10"/>
      <c r="CTC78" s="10"/>
      <c r="CTD78" s="10"/>
      <c r="CTE78" s="10"/>
      <c r="CTF78" s="10"/>
      <c r="CTG78" s="10"/>
      <c r="CTH78" s="10"/>
      <c r="CTI78" s="10"/>
      <c r="CTJ78" s="10"/>
      <c r="CTK78" s="10"/>
      <c r="CTL78" s="10"/>
      <c r="CTM78" s="10"/>
      <c r="CTN78" s="10"/>
      <c r="CTO78" s="10"/>
      <c r="CTP78" s="10"/>
      <c r="CTQ78" s="10"/>
      <c r="CTR78" s="10"/>
      <c r="CTS78" s="10"/>
      <c r="CTT78" s="10"/>
      <c r="CTU78" s="10"/>
      <c r="CTV78" s="10"/>
      <c r="CTW78" s="10"/>
      <c r="CTX78" s="10"/>
      <c r="CTY78" s="10"/>
      <c r="CTZ78" s="10"/>
      <c r="CUA78" s="10"/>
      <c r="CUB78" s="10"/>
      <c r="CUC78" s="10"/>
      <c r="CUD78" s="10"/>
      <c r="CUE78" s="10"/>
      <c r="CUF78" s="10"/>
      <c r="CUG78" s="10"/>
      <c r="CUH78" s="10"/>
      <c r="CUI78" s="10"/>
      <c r="CUJ78" s="10"/>
      <c r="CUK78" s="10"/>
      <c r="CUL78" s="10"/>
      <c r="CUM78" s="10"/>
      <c r="CUN78" s="10"/>
      <c r="CUO78" s="10"/>
      <c r="CUP78" s="10"/>
      <c r="CUQ78" s="10"/>
      <c r="CUR78" s="10"/>
      <c r="CUS78" s="10"/>
      <c r="CUT78" s="10"/>
      <c r="CUU78" s="10"/>
      <c r="CUV78" s="10"/>
      <c r="CUW78" s="10"/>
      <c r="CUX78" s="10"/>
      <c r="CUY78" s="10"/>
      <c r="CUZ78" s="10"/>
      <c r="CVA78" s="10"/>
      <c r="CVB78" s="10"/>
      <c r="CVC78" s="10"/>
      <c r="CVD78" s="10"/>
      <c r="CVE78" s="10"/>
      <c r="CVF78" s="10"/>
      <c r="CVG78" s="10"/>
      <c r="CVH78" s="10"/>
      <c r="CVI78" s="10"/>
      <c r="CVJ78" s="10"/>
      <c r="CVK78" s="10"/>
      <c r="CVL78" s="10"/>
      <c r="CVM78" s="10"/>
      <c r="CVN78" s="10"/>
      <c r="CVO78" s="10"/>
      <c r="CVP78" s="10"/>
      <c r="CVQ78" s="10"/>
      <c r="CVR78" s="10"/>
      <c r="CVS78" s="10"/>
      <c r="CVT78" s="10"/>
      <c r="CVU78" s="10"/>
      <c r="CVV78" s="10"/>
      <c r="CVW78" s="10"/>
      <c r="CVX78" s="10"/>
      <c r="CVY78" s="10"/>
      <c r="CVZ78" s="10"/>
      <c r="CWA78" s="10"/>
      <c r="CWB78" s="10"/>
      <c r="CWC78" s="10"/>
      <c r="CWD78" s="10"/>
      <c r="CWE78" s="10"/>
      <c r="CWF78" s="10"/>
      <c r="CWG78" s="10"/>
      <c r="CWH78" s="10"/>
      <c r="CWI78" s="10"/>
      <c r="CWJ78" s="10"/>
      <c r="CWK78" s="10"/>
      <c r="CWL78" s="10"/>
      <c r="CWM78" s="10"/>
      <c r="CWN78" s="10"/>
      <c r="CWO78" s="10"/>
      <c r="CWP78" s="10"/>
      <c r="CWQ78" s="10"/>
      <c r="CWR78" s="10"/>
      <c r="CWS78" s="10"/>
      <c r="CWT78" s="10"/>
      <c r="CWU78" s="10"/>
      <c r="CWV78" s="10"/>
      <c r="CWW78" s="10"/>
      <c r="CWX78" s="10"/>
      <c r="CWY78" s="10"/>
      <c r="CWZ78" s="10"/>
      <c r="CXA78" s="10"/>
      <c r="CXB78" s="10"/>
      <c r="CXC78" s="10"/>
      <c r="CXD78" s="10"/>
      <c r="CXE78" s="10"/>
      <c r="CXF78" s="10"/>
      <c r="CXG78" s="10"/>
      <c r="CXH78" s="10"/>
      <c r="CXI78" s="10"/>
      <c r="CXJ78" s="10"/>
      <c r="CXK78" s="10"/>
      <c r="CXL78" s="10"/>
      <c r="CXM78" s="10"/>
      <c r="CXN78" s="10"/>
      <c r="CXO78" s="10"/>
      <c r="CXP78" s="10"/>
      <c r="CXQ78" s="10"/>
      <c r="CXR78" s="10"/>
      <c r="CXS78" s="10"/>
      <c r="CXT78" s="10"/>
      <c r="CXU78" s="10"/>
      <c r="CXV78" s="10"/>
      <c r="CXW78" s="10"/>
      <c r="CXX78" s="10"/>
      <c r="CXY78" s="10"/>
      <c r="CXZ78" s="10"/>
      <c r="CYA78" s="10"/>
      <c r="CYB78" s="10"/>
      <c r="CYC78" s="10"/>
      <c r="CYD78" s="10"/>
      <c r="CYE78" s="10"/>
      <c r="CYF78" s="10"/>
      <c r="CYG78" s="10"/>
      <c r="CYH78" s="10"/>
      <c r="CYI78" s="10"/>
      <c r="CYJ78" s="10"/>
      <c r="CYK78" s="10"/>
      <c r="CYL78" s="10"/>
      <c r="CYM78" s="10"/>
      <c r="CYN78" s="10"/>
      <c r="CYO78" s="10"/>
      <c r="CYP78" s="10"/>
      <c r="CYQ78" s="10"/>
      <c r="CYR78" s="10"/>
      <c r="CYS78" s="10"/>
      <c r="CYT78" s="10"/>
      <c r="CYU78" s="10"/>
      <c r="CYV78" s="10"/>
      <c r="CYW78" s="10"/>
      <c r="CYX78" s="10"/>
      <c r="CYY78" s="10"/>
      <c r="CYZ78" s="10"/>
      <c r="CZA78" s="10"/>
      <c r="CZB78" s="10"/>
      <c r="CZC78" s="10"/>
      <c r="CZD78" s="10"/>
      <c r="CZE78" s="10"/>
      <c r="CZF78" s="10"/>
      <c r="CZG78" s="10"/>
      <c r="CZH78" s="10"/>
      <c r="CZI78" s="10"/>
      <c r="CZJ78" s="10"/>
      <c r="CZK78" s="10"/>
      <c r="CZL78" s="10"/>
      <c r="CZM78" s="10"/>
      <c r="CZN78" s="10"/>
      <c r="CZO78" s="10"/>
      <c r="CZP78" s="10"/>
      <c r="CZQ78" s="10"/>
      <c r="CZR78" s="10"/>
      <c r="CZS78" s="10"/>
      <c r="CZT78" s="10"/>
      <c r="CZU78" s="10"/>
      <c r="CZV78" s="10"/>
      <c r="CZW78" s="10"/>
      <c r="CZX78" s="10"/>
      <c r="CZY78" s="10"/>
      <c r="CZZ78" s="10"/>
      <c r="DAA78" s="10"/>
      <c r="DAB78" s="10"/>
      <c r="DAC78" s="10"/>
      <c r="DAD78" s="10"/>
      <c r="DAE78" s="10"/>
      <c r="DAF78" s="10"/>
      <c r="DAG78" s="10"/>
      <c r="DAH78" s="10"/>
      <c r="DAI78" s="10"/>
      <c r="DAJ78" s="10"/>
      <c r="DAK78" s="10"/>
      <c r="DAL78" s="10"/>
      <c r="DAM78" s="10"/>
      <c r="DAN78" s="10"/>
      <c r="DAO78" s="10"/>
      <c r="DAP78" s="10"/>
      <c r="DAQ78" s="10"/>
      <c r="DAR78" s="10"/>
      <c r="DAS78" s="10"/>
      <c r="DAT78" s="10"/>
      <c r="DAU78" s="10"/>
      <c r="DAV78" s="10"/>
      <c r="DAW78" s="10"/>
      <c r="DAX78" s="10"/>
      <c r="DAY78" s="10"/>
      <c r="DAZ78" s="10"/>
      <c r="DBA78" s="10"/>
      <c r="DBB78" s="10"/>
      <c r="DBC78" s="10"/>
      <c r="DBD78" s="10"/>
      <c r="DBE78" s="10"/>
      <c r="DBF78" s="10"/>
      <c r="DBG78" s="10"/>
      <c r="DBH78" s="10"/>
      <c r="DBI78" s="10"/>
      <c r="DBJ78" s="10"/>
      <c r="DBK78" s="10"/>
      <c r="DBL78" s="10"/>
      <c r="DBM78" s="10"/>
      <c r="DBN78" s="10"/>
      <c r="DBO78" s="10"/>
      <c r="DBP78" s="10"/>
      <c r="DBQ78" s="10"/>
      <c r="DBR78" s="10"/>
      <c r="DBS78" s="10"/>
      <c r="DBT78" s="10"/>
      <c r="DBU78" s="10"/>
      <c r="DBV78" s="10"/>
      <c r="DBW78" s="10"/>
      <c r="DBX78" s="10"/>
      <c r="DBY78" s="10"/>
      <c r="DBZ78" s="10"/>
      <c r="DCA78" s="10"/>
      <c r="DCB78" s="10"/>
      <c r="DCC78" s="10"/>
      <c r="DCD78" s="10"/>
      <c r="DCE78" s="10"/>
      <c r="DCF78" s="10"/>
      <c r="DCG78" s="10"/>
      <c r="DCH78" s="10"/>
      <c r="DCI78" s="10"/>
      <c r="DCJ78" s="10"/>
      <c r="DCK78" s="10"/>
      <c r="DCL78" s="10"/>
      <c r="DCM78" s="10"/>
      <c r="DCN78" s="10"/>
      <c r="DCO78" s="10"/>
      <c r="DCP78" s="10"/>
      <c r="DCQ78" s="10"/>
      <c r="DCR78" s="10"/>
      <c r="DCS78" s="10"/>
      <c r="DCT78" s="10"/>
      <c r="DCU78" s="10"/>
      <c r="DCV78" s="10"/>
      <c r="DCW78" s="10"/>
      <c r="DCX78" s="10"/>
      <c r="DCY78" s="10"/>
      <c r="DCZ78" s="10"/>
      <c r="DDA78" s="10"/>
      <c r="DDB78" s="10"/>
      <c r="DDC78" s="10"/>
      <c r="DDD78" s="10"/>
      <c r="DDE78" s="10"/>
      <c r="DDF78" s="10"/>
      <c r="DDG78" s="10"/>
      <c r="DDH78" s="10"/>
      <c r="DDI78" s="10"/>
      <c r="DDJ78" s="10"/>
      <c r="DDK78" s="10"/>
      <c r="DDL78" s="10"/>
      <c r="DDM78" s="10"/>
      <c r="DDN78" s="10"/>
      <c r="DDO78" s="10"/>
      <c r="DDP78" s="10"/>
      <c r="DDQ78" s="10"/>
      <c r="DDR78" s="10"/>
      <c r="DDS78" s="10"/>
      <c r="DDT78" s="10"/>
      <c r="DDU78" s="10"/>
      <c r="DDV78" s="10"/>
      <c r="DDW78" s="10"/>
      <c r="DDX78" s="10"/>
      <c r="DDY78" s="10"/>
      <c r="DDZ78" s="10"/>
      <c r="DEA78" s="10"/>
      <c r="DEB78" s="10"/>
      <c r="DEC78" s="10"/>
      <c r="DED78" s="10"/>
      <c r="DEE78" s="10"/>
      <c r="DEF78" s="10"/>
      <c r="DEG78" s="10"/>
      <c r="DEH78" s="10"/>
      <c r="DEI78" s="10"/>
      <c r="DEJ78" s="10"/>
      <c r="DEK78" s="10"/>
      <c r="DEL78" s="10"/>
      <c r="DEM78" s="10"/>
      <c r="DEN78" s="10"/>
      <c r="DEO78" s="10"/>
      <c r="DEP78" s="10"/>
      <c r="DEQ78" s="10"/>
      <c r="DER78" s="10"/>
      <c r="DES78" s="10"/>
      <c r="DET78" s="10"/>
      <c r="DEU78" s="10"/>
      <c r="DEV78" s="10"/>
      <c r="DEW78" s="10"/>
      <c r="DEX78" s="10"/>
      <c r="DEY78" s="10"/>
      <c r="DEZ78" s="10"/>
      <c r="DFA78" s="10"/>
      <c r="DFB78" s="10"/>
      <c r="DFC78" s="10"/>
      <c r="DFD78" s="10"/>
      <c r="DFE78" s="10"/>
      <c r="DFF78" s="10"/>
      <c r="DFG78" s="10"/>
      <c r="DFH78" s="10"/>
      <c r="DFI78" s="10"/>
      <c r="DFJ78" s="10"/>
      <c r="DFK78" s="10"/>
      <c r="DFL78" s="10"/>
      <c r="DFM78" s="10"/>
      <c r="DFN78" s="10"/>
      <c r="DFO78" s="10"/>
      <c r="DFP78" s="10"/>
      <c r="DFQ78" s="10"/>
      <c r="DFR78" s="10"/>
      <c r="DFS78" s="10"/>
      <c r="DFT78" s="10"/>
      <c r="DFU78" s="10"/>
      <c r="DFV78" s="10"/>
      <c r="DFW78" s="10"/>
      <c r="DFX78" s="10"/>
      <c r="DFY78" s="10"/>
      <c r="DFZ78" s="10"/>
      <c r="DGA78" s="10"/>
      <c r="DGB78" s="10"/>
      <c r="DGC78" s="10"/>
      <c r="DGD78" s="10"/>
      <c r="DGE78" s="10"/>
      <c r="DGF78" s="10"/>
      <c r="DGG78" s="10"/>
      <c r="DGH78" s="10"/>
      <c r="DGI78" s="10"/>
      <c r="DGJ78" s="10"/>
      <c r="DGK78" s="10"/>
      <c r="DGL78" s="10"/>
      <c r="DGM78" s="10"/>
      <c r="DGN78" s="10"/>
      <c r="DGO78" s="10"/>
      <c r="DGP78" s="10"/>
      <c r="DGQ78" s="10"/>
      <c r="DGR78" s="10"/>
      <c r="DGS78" s="10"/>
      <c r="DGT78" s="10"/>
      <c r="DGU78" s="10"/>
      <c r="DGV78" s="10"/>
      <c r="DGW78" s="10"/>
      <c r="DGX78" s="10"/>
      <c r="DGY78" s="10"/>
      <c r="DGZ78" s="10"/>
      <c r="DHA78" s="10"/>
      <c r="DHB78" s="10"/>
      <c r="DHC78" s="10"/>
      <c r="DHD78" s="10"/>
      <c r="DHE78" s="10"/>
      <c r="DHF78" s="10"/>
      <c r="DHG78" s="10"/>
      <c r="DHH78" s="10"/>
      <c r="DHI78" s="10"/>
      <c r="DHJ78" s="10"/>
      <c r="DHK78" s="10"/>
      <c r="DHL78" s="10"/>
      <c r="DHM78" s="10"/>
      <c r="DHN78" s="10"/>
      <c r="DHO78" s="10"/>
      <c r="DHP78" s="10"/>
      <c r="DHQ78" s="10"/>
      <c r="DHR78" s="10"/>
      <c r="DHS78" s="10"/>
      <c r="DHT78" s="10"/>
      <c r="DHU78" s="10"/>
      <c r="DHV78" s="10"/>
      <c r="DHW78" s="10"/>
      <c r="DHX78" s="10"/>
      <c r="DHY78" s="10"/>
      <c r="DHZ78" s="10"/>
      <c r="DIA78" s="10"/>
      <c r="DIB78" s="10"/>
      <c r="DIC78" s="10"/>
      <c r="DID78" s="10"/>
      <c r="DIE78" s="10"/>
      <c r="DIF78" s="10"/>
      <c r="DIG78" s="10"/>
      <c r="DIH78" s="10"/>
      <c r="DII78" s="10"/>
      <c r="DIJ78" s="10"/>
      <c r="DIK78" s="10"/>
      <c r="DIL78" s="10"/>
      <c r="DIM78" s="10"/>
      <c r="DIN78" s="10"/>
      <c r="DIO78" s="10"/>
      <c r="DIP78" s="10"/>
      <c r="DIQ78" s="10"/>
      <c r="DIR78" s="10"/>
      <c r="DIS78" s="10"/>
      <c r="DIT78" s="10"/>
      <c r="DIU78" s="10"/>
      <c r="DIV78" s="10"/>
      <c r="DIW78" s="10"/>
      <c r="DIX78" s="10"/>
      <c r="DIY78" s="10"/>
      <c r="DIZ78" s="10"/>
      <c r="DJA78" s="10"/>
      <c r="DJB78" s="10"/>
      <c r="DJC78" s="10"/>
      <c r="DJD78" s="10"/>
      <c r="DJE78" s="10"/>
      <c r="DJF78" s="10"/>
      <c r="DJG78" s="10"/>
      <c r="DJH78" s="10"/>
      <c r="DJI78" s="10"/>
      <c r="DJJ78" s="10"/>
      <c r="DJK78" s="10"/>
      <c r="DJL78" s="10"/>
      <c r="DJM78" s="10"/>
      <c r="DJN78" s="10"/>
      <c r="DJO78" s="10"/>
      <c r="DJP78" s="10"/>
      <c r="DJQ78" s="10"/>
      <c r="DJR78" s="10"/>
      <c r="DJS78" s="10"/>
      <c r="DJT78" s="10"/>
      <c r="DJU78" s="10"/>
      <c r="DJV78" s="10"/>
      <c r="DJW78" s="10"/>
      <c r="DJX78" s="10"/>
      <c r="DJY78" s="10"/>
      <c r="DJZ78" s="10"/>
      <c r="DKA78" s="10"/>
      <c r="DKB78" s="10"/>
      <c r="DKC78" s="10"/>
      <c r="DKD78" s="10"/>
      <c r="DKE78" s="10"/>
      <c r="DKF78" s="10"/>
      <c r="DKG78" s="10"/>
      <c r="DKH78" s="10"/>
      <c r="DKI78" s="10"/>
      <c r="DKJ78" s="10"/>
      <c r="DKK78" s="10"/>
      <c r="DKL78" s="10"/>
      <c r="DKM78" s="10"/>
      <c r="DKN78" s="10"/>
      <c r="DKO78" s="10"/>
      <c r="DKP78" s="10"/>
      <c r="DKQ78" s="10"/>
      <c r="DKR78" s="10"/>
      <c r="DKS78" s="10"/>
      <c r="DKT78" s="10"/>
      <c r="DKU78" s="10"/>
      <c r="DKV78" s="10"/>
      <c r="DKW78" s="10"/>
      <c r="DKX78" s="10"/>
      <c r="DKY78" s="10"/>
      <c r="DKZ78" s="10"/>
      <c r="DLA78" s="10"/>
      <c r="DLB78" s="10"/>
      <c r="DLC78" s="10"/>
      <c r="DLD78" s="10"/>
      <c r="DLE78" s="10"/>
      <c r="DLF78" s="10"/>
      <c r="DLG78" s="10"/>
      <c r="DLH78" s="10"/>
      <c r="DLI78" s="10"/>
      <c r="DLJ78" s="10"/>
      <c r="DLK78" s="10"/>
      <c r="DLL78" s="10"/>
      <c r="DLM78" s="10"/>
      <c r="DLN78" s="10"/>
      <c r="DLO78" s="10"/>
      <c r="DLP78" s="10"/>
      <c r="DLQ78" s="10"/>
      <c r="DLR78" s="10"/>
      <c r="DLS78" s="10"/>
      <c r="DLT78" s="10"/>
      <c r="DLU78" s="10"/>
      <c r="DLV78" s="10"/>
      <c r="DLW78" s="10"/>
      <c r="DLX78" s="10"/>
      <c r="DLY78" s="10"/>
      <c r="DLZ78" s="10"/>
      <c r="DMA78" s="10"/>
      <c r="DMB78" s="10"/>
      <c r="DMC78" s="10"/>
      <c r="DMD78" s="10"/>
      <c r="DME78" s="10"/>
      <c r="DMF78" s="10"/>
      <c r="DMG78" s="10"/>
      <c r="DMH78" s="10"/>
      <c r="DMI78" s="10"/>
      <c r="DMJ78" s="10"/>
      <c r="DMK78" s="10"/>
      <c r="DML78" s="10"/>
      <c r="DMM78" s="10"/>
      <c r="DMN78" s="10"/>
      <c r="DMO78" s="10"/>
      <c r="DMP78" s="10"/>
      <c r="DMQ78" s="10"/>
      <c r="DMR78" s="10"/>
      <c r="DMS78" s="10"/>
      <c r="DMT78" s="10"/>
      <c r="DMU78" s="10"/>
      <c r="DMV78" s="10"/>
      <c r="DMW78" s="10"/>
      <c r="DMX78" s="10"/>
      <c r="DMY78" s="10"/>
      <c r="DMZ78" s="10"/>
      <c r="DNA78" s="10"/>
      <c r="DNB78" s="10"/>
      <c r="DNC78" s="10"/>
      <c r="DND78" s="10"/>
      <c r="DNE78" s="10"/>
      <c r="DNF78" s="10"/>
      <c r="DNG78" s="10"/>
      <c r="DNH78" s="10"/>
      <c r="DNI78" s="10"/>
      <c r="DNJ78" s="10"/>
      <c r="DNK78" s="10"/>
      <c r="DNL78" s="10"/>
      <c r="DNM78" s="10"/>
      <c r="DNN78" s="10"/>
      <c r="DNO78" s="10"/>
      <c r="DNP78" s="10"/>
      <c r="DNQ78" s="10"/>
      <c r="DNR78" s="10"/>
      <c r="DNS78" s="10"/>
      <c r="DNT78" s="10"/>
      <c r="DNU78" s="10"/>
      <c r="DNV78" s="10"/>
      <c r="DNW78" s="10"/>
      <c r="DNX78" s="10"/>
      <c r="DNY78" s="10"/>
      <c r="DNZ78" s="10"/>
      <c r="DOA78" s="10"/>
      <c r="DOB78" s="10"/>
      <c r="DOC78" s="10"/>
      <c r="DOD78" s="10"/>
      <c r="DOE78" s="10"/>
      <c r="DOF78" s="10"/>
      <c r="DOG78" s="10"/>
      <c r="DOH78" s="10"/>
      <c r="DOI78" s="10"/>
      <c r="DOJ78" s="10"/>
      <c r="DOK78" s="10"/>
      <c r="DOL78" s="10"/>
      <c r="DOM78" s="10"/>
      <c r="DON78" s="10"/>
      <c r="DOO78" s="10"/>
      <c r="DOP78" s="10"/>
      <c r="DOQ78" s="10"/>
      <c r="DOR78" s="10"/>
      <c r="DOS78" s="10"/>
      <c r="DOT78" s="10"/>
      <c r="DOU78" s="10"/>
      <c r="DOV78" s="10"/>
      <c r="DOW78" s="10"/>
      <c r="DOX78" s="10"/>
      <c r="DOY78" s="10"/>
      <c r="DOZ78" s="10"/>
      <c r="DPA78" s="10"/>
      <c r="DPB78" s="10"/>
      <c r="DPC78" s="10"/>
      <c r="DPD78" s="10"/>
      <c r="DPE78" s="10"/>
      <c r="DPF78" s="10"/>
      <c r="DPG78" s="10"/>
      <c r="DPH78" s="10"/>
      <c r="DPI78" s="10"/>
      <c r="DPJ78" s="10"/>
      <c r="DPK78" s="10"/>
      <c r="DPL78" s="10"/>
      <c r="DPM78" s="10"/>
      <c r="DPN78" s="10"/>
      <c r="DPO78" s="10"/>
      <c r="DPP78" s="10"/>
      <c r="DPQ78" s="10"/>
      <c r="DPR78" s="10"/>
      <c r="DPS78" s="10"/>
      <c r="DPT78" s="10"/>
      <c r="DPU78" s="10"/>
      <c r="DPV78" s="10"/>
      <c r="DPW78" s="10"/>
      <c r="DPX78" s="10"/>
      <c r="DPY78" s="10"/>
      <c r="DPZ78" s="10"/>
      <c r="DQA78" s="10"/>
      <c r="DQB78" s="10"/>
      <c r="DQC78" s="10"/>
      <c r="DQD78" s="10"/>
      <c r="DQE78" s="10"/>
      <c r="DQF78" s="10"/>
      <c r="DQG78" s="10"/>
      <c r="DQH78" s="10"/>
      <c r="DQI78" s="10"/>
      <c r="DQJ78" s="10"/>
      <c r="DQK78" s="10"/>
      <c r="DQL78" s="10"/>
      <c r="DQM78" s="10"/>
      <c r="DQN78" s="10"/>
      <c r="DQO78" s="10"/>
      <c r="DQP78" s="10"/>
      <c r="DQQ78" s="10"/>
      <c r="DQR78" s="10"/>
      <c r="DQS78" s="10"/>
      <c r="DQT78" s="10"/>
      <c r="DQU78" s="10"/>
      <c r="DQV78" s="10"/>
      <c r="DQW78" s="10"/>
      <c r="DQX78" s="10"/>
      <c r="DQY78" s="10"/>
      <c r="DQZ78" s="10"/>
      <c r="DRA78" s="10"/>
      <c r="DRB78" s="10"/>
      <c r="DRC78" s="10"/>
      <c r="DRD78" s="10"/>
      <c r="DRE78" s="10"/>
      <c r="DRF78" s="10"/>
      <c r="DRG78" s="10"/>
      <c r="DRH78" s="10"/>
      <c r="DRI78" s="10"/>
      <c r="DRJ78" s="10"/>
      <c r="DRK78" s="10"/>
      <c r="DRL78" s="10"/>
      <c r="DRM78" s="10"/>
      <c r="DRN78" s="10"/>
      <c r="DRO78" s="10"/>
      <c r="DRP78" s="10"/>
      <c r="DRQ78" s="10"/>
      <c r="DRR78" s="10"/>
      <c r="DRS78" s="10"/>
      <c r="DRT78" s="10"/>
      <c r="DRU78" s="10"/>
      <c r="DRV78" s="10"/>
      <c r="DRW78" s="10"/>
      <c r="DRX78" s="10"/>
      <c r="DRY78" s="10"/>
      <c r="DRZ78" s="10"/>
      <c r="DSA78" s="10"/>
      <c r="DSB78" s="10"/>
      <c r="DSC78" s="10"/>
      <c r="DSD78" s="10"/>
      <c r="DSE78" s="10"/>
      <c r="DSF78" s="10"/>
      <c r="DSG78" s="10"/>
      <c r="DSH78" s="10"/>
      <c r="DSI78" s="10"/>
      <c r="DSJ78" s="10"/>
      <c r="DSK78" s="10"/>
      <c r="DSL78" s="10"/>
      <c r="DSM78" s="10"/>
      <c r="DSN78" s="10"/>
      <c r="DSO78" s="10"/>
      <c r="DSP78" s="10"/>
      <c r="DSQ78" s="10"/>
      <c r="DSR78" s="10"/>
      <c r="DSS78" s="10"/>
      <c r="DST78" s="10"/>
      <c r="DSU78" s="10"/>
      <c r="DSV78" s="10"/>
      <c r="DSW78" s="10"/>
      <c r="DSX78" s="10"/>
      <c r="DSY78" s="10"/>
      <c r="DSZ78" s="10"/>
      <c r="DTA78" s="10"/>
      <c r="DTB78" s="10"/>
      <c r="DTC78" s="10"/>
      <c r="DTD78" s="10"/>
      <c r="DTE78" s="10"/>
      <c r="DTF78" s="10"/>
      <c r="DTG78" s="10"/>
      <c r="DTH78" s="10"/>
      <c r="DTI78" s="10"/>
      <c r="DTJ78" s="10"/>
      <c r="DTK78" s="10"/>
      <c r="DTL78" s="10"/>
      <c r="DTM78" s="10"/>
      <c r="DTN78" s="10"/>
      <c r="DTO78" s="10"/>
      <c r="DTP78" s="10"/>
      <c r="DTQ78" s="10"/>
      <c r="DTR78" s="10"/>
      <c r="DTS78" s="10"/>
      <c r="DTT78" s="10"/>
      <c r="DTU78" s="10"/>
      <c r="DTV78" s="10"/>
      <c r="DTW78" s="10"/>
      <c r="DTX78" s="10"/>
      <c r="DTY78" s="10"/>
      <c r="DTZ78" s="10"/>
      <c r="DUA78" s="10"/>
      <c r="DUB78" s="10"/>
      <c r="DUC78" s="10"/>
      <c r="DUD78" s="10"/>
      <c r="DUE78" s="10"/>
      <c r="DUF78" s="10"/>
      <c r="DUG78" s="10"/>
      <c r="DUH78" s="10"/>
      <c r="DUI78" s="10"/>
      <c r="DUJ78" s="10"/>
      <c r="DUK78" s="10"/>
      <c r="DUL78" s="10"/>
      <c r="DUM78" s="10"/>
      <c r="DUN78" s="10"/>
      <c r="DUO78" s="10"/>
      <c r="DUP78" s="10"/>
      <c r="DUQ78" s="10"/>
      <c r="DUR78" s="10"/>
      <c r="DUS78" s="10"/>
      <c r="DUT78" s="10"/>
      <c r="DUU78" s="10"/>
      <c r="DUV78" s="10"/>
      <c r="DUW78" s="10"/>
      <c r="DUX78" s="10"/>
      <c r="DUY78" s="10"/>
      <c r="DUZ78" s="10"/>
      <c r="DVA78" s="10"/>
      <c r="DVB78" s="10"/>
      <c r="DVC78" s="10"/>
      <c r="DVD78" s="10"/>
      <c r="DVE78" s="10"/>
      <c r="DVF78" s="10"/>
      <c r="DVG78" s="10"/>
      <c r="DVH78" s="10"/>
      <c r="DVI78" s="10"/>
      <c r="DVJ78" s="10"/>
      <c r="DVK78" s="10"/>
      <c r="DVL78" s="10"/>
      <c r="DVM78" s="10"/>
      <c r="DVN78" s="10"/>
      <c r="DVO78" s="10"/>
      <c r="DVP78" s="10"/>
      <c r="DVQ78" s="10"/>
      <c r="DVR78" s="10"/>
      <c r="DVS78" s="10"/>
      <c r="DVT78" s="10"/>
      <c r="DVU78" s="10"/>
      <c r="DVV78" s="10"/>
      <c r="DVW78" s="10"/>
      <c r="DVX78" s="10"/>
      <c r="DVY78" s="10"/>
      <c r="DVZ78" s="10"/>
      <c r="DWA78" s="10"/>
      <c r="DWB78" s="10"/>
      <c r="DWC78" s="10"/>
      <c r="DWD78" s="10"/>
      <c r="DWE78" s="10"/>
      <c r="DWF78" s="10"/>
      <c r="DWG78" s="10"/>
      <c r="DWH78" s="10"/>
      <c r="DWI78" s="10"/>
      <c r="DWJ78" s="10"/>
      <c r="DWK78" s="10"/>
      <c r="DWL78" s="10"/>
      <c r="DWM78" s="10"/>
      <c r="DWN78" s="10"/>
      <c r="DWO78" s="10"/>
      <c r="DWP78" s="10"/>
      <c r="DWQ78" s="10"/>
      <c r="DWR78" s="10"/>
      <c r="DWS78" s="10"/>
      <c r="DWT78" s="10"/>
      <c r="DWU78" s="10"/>
      <c r="DWV78" s="10"/>
      <c r="DWW78" s="10"/>
      <c r="DWX78" s="10"/>
      <c r="DWY78" s="10"/>
      <c r="DWZ78" s="10"/>
      <c r="DXA78" s="10"/>
      <c r="DXB78" s="10"/>
      <c r="DXC78" s="10"/>
      <c r="DXD78" s="10"/>
      <c r="DXE78" s="10"/>
      <c r="DXF78" s="10"/>
      <c r="DXG78" s="10"/>
      <c r="DXH78" s="10"/>
      <c r="DXI78" s="10"/>
      <c r="DXJ78" s="10"/>
      <c r="DXK78" s="10"/>
      <c r="DXL78" s="10"/>
      <c r="DXM78" s="10"/>
      <c r="DXN78" s="10"/>
      <c r="DXO78" s="10"/>
      <c r="DXP78" s="10"/>
      <c r="DXQ78" s="10"/>
      <c r="DXR78" s="10"/>
      <c r="DXS78" s="10"/>
      <c r="DXT78" s="10"/>
      <c r="DXU78" s="10"/>
      <c r="DXV78" s="10"/>
      <c r="DXW78" s="10"/>
      <c r="DXX78" s="10"/>
      <c r="DXY78" s="10"/>
      <c r="DXZ78" s="10"/>
      <c r="DYA78" s="10"/>
      <c r="DYB78" s="10"/>
      <c r="DYC78" s="10"/>
      <c r="DYD78" s="10"/>
      <c r="DYE78" s="10"/>
      <c r="DYF78" s="10"/>
      <c r="DYG78" s="10"/>
      <c r="DYH78" s="10"/>
      <c r="DYI78" s="10"/>
      <c r="DYJ78" s="10"/>
      <c r="DYK78" s="10"/>
      <c r="DYL78" s="10"/>
      <c r="DYM78" s="10"/>
      <c r="DYN78" s="10"/>
      <c r="DYO78" s="10"/>
      <c r="DYP78" s="10"/>
      <c r="DYQ78" s="10"/>
      <c r="DYR78" s="10"/>
      <c r="DYS78" s="10"/>
      <c r="DYT78" s="10"/>
      <c r="DYU78" s="10"/>
      <c r="DYV78" s="10"/>
      <c r="DYW78" s="10"/>
      <c r="DYX78" s="10"/>
      <c r="DYY78" s="10"/>
      <c r="DYZ78" s="10"/>
      <c r="DZA78" s="10"/>
      <c r="DZB78" s="10"/>
      <c r="DZC78" s="10"/>
      <c r="DZD78" s="10"/>
      <c r="DZE78" s="10"/>
      <c r="DZF78" s="10"/>
      <c r="DZG78" s="10"/>
      <c r="DZH78" s="10"/>
      <c r="DZI78" s="10"/>
      <c r="DZJ78" s="10"/>
      <c r="DZK78" s="10"/>
      <c r="DZL78" s="10"/>
      <c r="DZM78" s="10"/>
      <c r="DZN78" s="10"/>
      <c r="DZO78" s="10"/>
      <c r="DZP78" s="10"/>
      <c r="DZQ78" s="10"/>
      <c r="DZR78" s="10"/>
      <c r="DZS78" s="10"/>
      <c r="DZT78" s="10"/>
      <c r="DZU78" s="10"/>
      <c r="DZV78" s="10"/>
      <c r="DZW78" s="10"/>
      <c r="DZX78" s="10"/>
      <c r="DZY78" s="10"/>
      <c r="DZZ78" s="10"/>
      <c r="EAA78" s="10"/>
      <c r="EAB78" s="10"/>
      <c r="EAC78" s="10"/>
      <c r="EAD78" s="10"/>
      <c r="EAE78" s="10"/>
      <c r="EAF78" s="10"/>
      <c r="EAG78" s="10"/>
      <c r="EAH78" s="10"/>
      <c r="EAI78" s="10"/>
      <c r="EAJ78" s="10"/>
      <c r="EAK78" s="10"/>
      <c r="EAL78" s="10"/>
      <c r="EAM78" s="10"/>
      <c r="EAN78" s="10"/>
      <c r="EAO78" s="10"/>
      <c r="EAP78" s="10"/>
      <c r="EAQ78" s="10"/>
      <c r="EAR78" s="10"/>
      <c r="EAS78" s="10"/>
      <c r="EAT78" s="10"/>
      <c r="EAU78" s="10"/>
      <c r="EAV78" s="10"/>
      <c r="EAW78" s="10"/>
      <c r="EAX78" s="10"/>
      <c r="EAY78" s="10"/>
      <c r="EAZ78" s="10"/>
      <c r="EBA78" s="10"/>
      <c r="EBB78" s="10"/>
      <c r="EBC78" s="10"/>
      <c r="EBD78" s="10"/>
      <c r="EBE78" s="10"/>
      <c r="EBF78" s="10"/>
      <c r="EBG78" s="10"/>
      <c r="EBH78" s="10"/>
      <c r="EBI78" s="10"/>
      <c r="EBJ78" s="10"/>
      <c r="EBK78" s="10"/>
      <c r="EBL78" s="10"/>
      <c r="EBM78" s="10"/>
      <c r="EBN78" s="10"/>
      <c r="EBO78" s="10"/>
      <c r="EBP78" s="10"/>
      <c r="EBQ78" s="10"/>
      <c r="EBR78" s="10"/>
      <c r="EBS78" s="10"/>
      <c r="EBT78" s="10"/>
      <c r="EBU78" s="10"/>
      <c r="EBV78" s="10"/>
      <c r="EBW78" s="10"/>
      <c r="EBX78" s="10"/>
      <c r="EBY78" s="10"/>
      <c r="EBZ78" s="10"/>
      <c r="ECA78" s="10"/>
      <c r="ECB78" s="10"/>
      <c r="ECC78" s="10"/>
      <c r="ECD78" s="10"/>
      <c r="ECE78" s="10"/>
      <c r="ECF78" s="10"/>
      <c r="ECG78" s="10"/>
      <c r="ECH78" s="10"/>
      <c r="ECI78" s="10"/>
      <c r="ECJ78" s="10"/>
      <c r="ECK78" s="10"/>
      <c r="ECL78" s="10"/>
      <c r="ECM78" s="10"/>
      <c r="ECN78" s="10"/>
      <c r="ECO78" s="10"/>
      <c r="ECP78" s="10"/>
      <c r="ECQ78" s="10"/>
      <c r="ECR78" s="10"/>
      <c r="ECS78" s="10"/>
      <c r="ECT78" s="10"/>
      <c r="ECU78" s="10"/>
      <c r="ECV78" s="10"/>
      <c r="ECW78" s="10"/>
      <c r="ECX78" s="10"/>
      <c r="ECY78" s="10"/>
      <c r="ECZ78" s="10"/>
      <c r="EDA78" s="10"/>
      <c r="EDB78" s="10"/>
      <c r="EDC78" s="10"/>
      <c r="EDD78" s="10"/>
      <c r="EDE78" s="10"/>
      <c r="EDF78" s="10"/>
      <c r="EDG78" s="10"/>
      <c r="EDH78" s="10"/>
      <c r="EDI78" s="10"/>
      <c r="EDJ78" s="10"/>
      <c r="EDK78" s="10"/>
      <c r="EDL78" s="10"/>
      <c r="EDM78" s="10"/>
      <c r="EDN78" s="10"/>
      <c r="EDO78" s="10"/>
      <c r="EDP78" s="10"/>
      <c r="EDQ78" s="10"/>
      <c r="EDR78" s="10"/>
      <c r="EDS78" s="10"/>
      <c r="EDT78" s="10"/>
      <c r="EDU78" s="10"/>
      <c r="EDV78" s="10"/>
      <c r="EDW78" s="10"/>
      <c r="EDX78" s="10"/>
      <c r="EDY78" s="10"/>
      <c r="EDZ78" s="10"/>
      <c r="EEA78" s="10"/>
      <c r="EEB78" s="10"/>
      <c r="EEC78" s="10"/>
      <c r="EED78" s="10"/>
      <c r="EEE78" s="10"/>
      <c r="EEF78" s="10"/>
      <c r="EEG78" s="10"/>
      <c r="EEH78" s="10"/>
      <c r="EEI78" s="10"/>
      <c r="EEJ78" s="10"/>
      <c r="EEK78" s="10"/>
      <c r="EEL78" s="10"/>
      <c r="EEM78" s="10"/>
      <c r="EEN78" s="10"/>
      <c r="EEO78" s="10"/>
      <c r="EEP78" s="10"/>
      <c r="EEQ78" s="10"/>
      <c r="EER78" s="10"/>
      <c r="EES78" s="10"/>
      <c r="EET78" s="10"/>
      <c r="EEU78" s="10"/>
      <c r="EEV78" s="10"/>
      <c r="EEW78" s="10"/>
      <c r="EEX78" s="10"/>
      <c r="EEY78" s="10"/>
      <c r="EEZ78" s="10"/>
      <c r="EFA78" s="10"/>
      <c r="EFB78" s="10"/>
      <c r="EFC78" s="10"/>
      <c r="EFD78" s="10"/>
      <c r="EFE78" s="10"/>
      <c r="EFF78" s="10"/>
      <c r="EFG78" s="10"/>
      <c r="EFH78" s="10"/>
      <c r="EFI78" s="10"/>
      <c r="EFJ78" s="10"/>
      <c r="EFK78" s="10"/>
      <c r="EFL78" s="10"/>
      <c r="EFM78" s="10"/>
      <c r="EFN78" s="10"/>
      <c r="EFO78" s="10"/>
      <c r="EFP78" s="10"/>
      <c r="EFQ78" s="10"/>
      <c r="EFR78" s="10"/>
      <c r="EFS78" s="10"/>
      <c r="EFT78" s="10"/>
      <c r="EFU78" s="10"/>
      <c r="EFV78" s="10"/>
      <c r="EFW78" s="10"/>
      <c r="EFX78" s="10"/>
      <c r="EFY78" s="10"/>
      <c r="EFZ78" s="10"/>
      <c r="EGA78" s="10"/>
      <c r="EGB78" s="10"/>
      <c r="EGC78" s="10"/>
      <c r="EGD78" s="10"/>
      <c r="EGE78" s="10"/>
      <c r="EGF78" s="10"/>
      <c r="EGG78" s="10"/>
      <c r="EGH78" s="10"/>
      <c r="EGI78" s="10"/>
      <c r="EGJ78" s="10"/>
      <c r="EGK78" s="10"/>
      <c r="EGL78" s="10"/>
      <c r="EGM78" s="10"/>
      <c r="EGN78" s="10"/>
      <c r="EGO78" s="10"/>
      <c r="EGP78" s="10"/>
      <c r="EGQ78" s="10"/>
      <c r="EGR78" s="10"/>
      <c r="EGS78" s="10"/>
      <c r="EGT78" s="10"/>
      <c r="EGU78" s="10"/>
      <c r="EGV78" s="10"/>
      <c r="EGW78" s="10"/>
      <c r="EGX78" s="10"/>
      <c r="EGY78" s="10"/>
      <c r="EGZ78" s="10"/>
      <c r="EHA78" s="10"/>
      <c r="EHB78" s="10"/>
      <c r="EHC78" s="10"/>
      <c r="EHD78" s="10"/>
      <c r="EHE78" s="10"/>
      <c r="EHF78" s="10"/>
      <c r="EHG78" s="10"/>
      <c r="EHH78" s="10"/>
      <c r="EHI78" s="10"/>
      <c r="EHJ78" s="10"/>
      <c r="EHK78" s="10"/>
      <c r="EHL78" s="10"/>
      <c r="EHM78" s="10"/>
      <c r="EHN78" s="10"/>
      <c r="EHO78" s="10"/>
      <c r="EHP78" s="10"/>
      <c r="EHQ78" s="10"/>
      <c r="EHR78" s="10"/>
      <c r="EHS78" s="10"/>
      <c r="EHT78" s="10"/>
      <c r="EHU78" s="10"/>
      <c r="EHV78" s="10"/>
      <c r="EHW78" s="10"/>
      <c r="EHX78" s="10"/>
      <c r="EHY78" s="10"/>
      <c r="EHZ78" s="10"/>
      <c r="EIA78" s="10"/>
      <c r="EIB78" s="10"/>
      <c r="EIC78" s="10"/>
      <c r="EID78" s="10"/>
      <c r="EIE78" s="10"/>
      <c r="EIF78" s="10"/>
      <c r="EIG78" s="10"/>
      <c r="EIH78" s="10"/>
      <c r="EII78" s="10"/>
      <c r="EIJ78" s="10"/>
      <c r="EIK78" s="10"/>
      <c r="EIL78" s="10"/>
      <c r="EIM78" s="10"/>
      <c r="EIN78" s="10"/>
      <c r="EIO78" s="10"/>
      <c r="EIP78" s="10"/>
      <c r="EIQ78" s="10"/>
      <c r="EIR78" s="10"/>
      <c r="EIS78" s="10"/>
      <c r="EIT78" s="10"/>
      <c r="EIU78" s="10"/>
      <c r="EIV78" s="10"/>
      <c r="EIW78" s="10"/>
      <c r="EIX78" s="10"/>
      <c r="EIY78" s="10"/>
      <c r="EIZ78" s="10"/>
      <c r="EJA78" s="10"/>
      <c r="EJB78" s="10"/>
      <c r="EJC78" s="10"/>
      <c r="EJD78" s="10"/>
      <c r="EJE78" s="10"/>
      <c r="EJF78" s="10"/>
      <c r="EJG78" s="10"/>
      <c r="EJH78" s="10"/>
      <c r="EJI78" s="10"/>
      <c r="EJJ78" s="10"/>
      <c r="EJK78" s="10"/>
      <c r="EJL78" s="10"/>
      <c r="EJM78" s="10"/>
      <c r="EJN78" s="10"/>
      <c r="EJO78" s="10"/>
      <c r="EJP78" s="10"/>
      <c r="EJQ78" s="10"/>
      <c r="EJR78" s="10"/>
      <c r="EJS78" s="10"/>
      <c r="EJT78" s="10"/>
      <c r="EJU78" s="10"/>
      <c r="EJV78" s="10"/>
      <c r="EJW78" s="10"/>
      <c r="EJX78" s="10"/>
      <c r="EJY78" s="10"/>
      <c r="EJZ78" s="10"/>
      <c r="EKA78" s="10"/>
      <c r="EKB78" s="10"/>
      <c r="EKC78" s="10"/>
      <c r="EKD78" s="10"/>
      <c r="EKE78" s="10"/>
      <c r="EKF78" s="10"/>
      <c r="EKG78" s="10"/>
      <c r="EKH78" s="10"/>
      <c r="EKI78" s="10"/>
      <c r="EKJ78" s="10"/>
      <c r="EKK78" s="10"/>
      <c r="EKL78" s="10"/>
      <c r="EKM78" s="10"/>
      <c r="EKN78" s="10"/>
      <c r="EKO78" s="10"/>
      <c r="EKP78" s="10"/>
      <c r="EKQ78" s="10"/>
      <c r="EKR78" s="10"/>
      <c r="EKS78" s="10"/>
      <c r="EKT78" s="10"/>
      <c r="EKU78" s="10"/>
      <c r="EKV78" s="10"/>
      <c r="EKW78" s="10"/>
      <c r="EKX78" s="10"/>
      <c r="EKY78" s="10"/>
      <c r="EKZ78" s="10"/>
      <c r="ELA78" s="10"/>
      <c r="ELB78" s="10"/>
      <c r="ELC78" s="10"/>
      <c r="ELD78" s="10"/>
      <c r="ELE78" s="10"/>
      <c r="ELF78" s="10"/>
      <c r="ELG78" s="10"/>
      <c r="ELH78" s="10"/>
      <c r="ELI78" s="10"/>
      <c r="ELJ78" s="10"/>
      <c r="ELK78" s="10"/>
      <c r="ELL78" s="10"/>
      <c r="ELM78" s="10"/>
      <c r="ELN78" s="10"/>
      <c r="ELO78" s="10"/>
      <c r="ELP78" s="10"/>
      <c r="ELQ78" s="10"/>
      <c r="ELR78" s="10"/>
      <c r="ELS78" s="10"/>
      <c r="ELT78" s="10"/>
      <c r="ELU78" s="10"/>
      <c r="ELV78" s="10"/>
      <c r="ELW78" s="10"/>
      <c r="ELX78" s="10"/>
      <c r="ELY78" s="10"/>
      <c r="ELZ78" s="10"/>
      <c r="EMA78" s="10"/>
      <c r="EMB78" s="10"/>
      <c r="EMC78" s="10"/>
      <c r="EMD78" s="10"/>
      <c r="EME78" s="10"/>
      <c r="EMF78" s="10"/>
      <c r="EMG78" s="10"/>
      <c r="EMH78" s="10"/>
      <c r="EMI78" s="10"/>
      <c r="EMJ78" s="10"/>
      <c r="EMK78" s="10"/>
      <c r="EML78" s="10"/>
      <c r="EMM78" s="10"/>
      <c r="EMN78" s="10"/>
      <c r="EMO78" s="10"/>
      <c r="EMP78" s="10"/>
      <c r="EMQ78" s="10"/>
      <c r="EMR78" s="10"/>
      <c r="EMS78" s="10"/>
      <c r="EMT78" s="10"/>
      <c r="EMU78" s="10"/>
      <c r="EMV78" s="10"/>
      <c r="EMW78" s="10"/>
      <c r="EMX78" s="10"/>
      <c r="EMY78" s="10"/>
      <c r="EMZ78" s="10"/>
      <c r="ENA78" s="10"/>
      <c r="ENB78" s="10"/>
      <c r="ENC78" s="10"/>
      <c r="END78" s="10"/>
      <c r="ENE78" s="10"/>
      <c r="ENF78" s="10"/>
      <c r="ENG78" s="10"/>
      <c r="ENH78" s="10"/>
      <c r="ENI78" s="10"/>
      <c r="ENJ78" s="10"/>
      <c r="ENK78" s="10"/>
      <c r="ENL78" s="10"/>
      <c r="ENM78" s="10"/>
      <c r="ENN78" s="10"/>
      <c r="ENO78" s="10"/>
      <c r="ENP78" s="10"/>
      <c r="ENQ78" s="10"/>
      <c r="ENR78" s="10"/>
      <c r="ENS78" s="10"/>
      <c r="ENT78" s="10"/>
      <c r="ENU78" s="10"/>
      <c r="ENV78" s="10"/>
      <c r="ENW78" s="10"/>
      <c r="ENX78" s="10"/>
      <c r="ENY78" s="10"/>
      <c r="ENZ78" s="10"/>
      <c r="EOA78" s="10"/>
      <c r="EOB78" s="10"/>
      <c r="EOC78" s="10"/>
      <c r="EOD78" s="10"/>
      <c r="EOE78" s="10"/>
      <c r="EOF78" s="10"/>
      <c r="EOG78" s="10"/>
      <c r="EOH78" s="10"/>
      <c r="EOI78" s="10"/>
      <c r="EOJ78" s="10"/>
      <c r="EOK78" s="10"/>
      <c r="EOL78" s="10"/>
      <c r="EOM78" s="10"/>
      <c r="EON78" s="10"/>
      <c r="EOO78" s="10"/>
      <c r="EOP78" s="10"/>
      <c r="EOQ78" s="10"/>
      <c r="EOR78" s="10"/>
      <c r="EOS78" s="10"/>
      <c r="EOT78" s="10"/>
      <c r="EOU78" s="10"/>
      <c r="EOV78" s="10"/>
      <c r="EOW78" s="10"/>
      <c r="EOX78" s="10"/>
      <c r="EOY78" s="10"/>
      <c r="EOZ78" s="10"/>
      <c r="EPA78" s="10"/>
      <c r="EPB78" s="10"/>
      <c r="EPC78" s="10"/>
      <c r="EPD78" s="10"/>
      <c r="EPE78" s="10"/>
      <c r="EPF78" s="10"/>
      <c r="EPG78" s="10"/>
      <c r="EPH78" s="10"/>
      <c r="EPI78" s="10"/>
      <c r="EPJ78" s="10"/>
      <c r="EPK78" s="10"/>
      <c r="EPL78" s="10"/>
      <c r="EPM78" s="10"/>
      <c r="EPN78" s="10"/>
      <c r="EPO78" s="10"/>
      <c r="EPP78" s="10"/>
      <c r="EPQ78" s="10"/>
      <c r="EPR78" s="10"/>
      <c r="EPS78" s="10"/>
      <c r="EPT78" s="10"/>
      <c r="EPU78" s="10"/>
      <c r="EPV78" s="10"/>
      <c r="EPW78" s="10"/>
      <c r="EPX78" s="10"/>
      <c r="EPY78" s="10"/>
      <c r="EPZ78" s="10"/>
      <c r="EQA78" s="10"/>
      <c r="EQB78" s="10"/>
      <c r="EQC78" s="10"/>
      <c r="EQD78" s="10"/>
      <c r="EQE78" s="10"/>
      <c r="EQF78" s="10"/>
      <c r="EQG78" s="10"/>
      <c r="EQH78" s="10"/>
      <c r="EQI78" s="10"/>
      <c r="EQJ78" s="10"/>
      <c r="EQK78" s="10"/>
      <c r="EQL78" s="10"/>
      <c r="EQM78" s="10"/>
      <c r="EQN78" s="10"/>
      <c r="EQO78" s="10"/>
      <c r="EQP78" s="10"/>
      <c r="EQQ78" s="10"/>
      <c r="EQR78" s="10"/>
      <c r="EQS78" s="10"/>
      <c r="EQT78" s="10"/>
      <c r="EQU78" s="10"/>
      <c r="EQV78" s="10"/>
      <c r="EQW78" s="10"/>
      <c r="EQX78" s="10"/>
      <c r="EQY78" s="10"/>
      <c r="EQZ78" s="10"/>
      <c r="ERA78" s="10"/>
      <c r="ERB78" s="10"/>
      <c r="ERC78" s="10"/>
      <c r="ERD78" s="10"/>
      <c r="ERE78" s="10"/>
      <c r="ERF78" s="10"/>
      <c r="ERG78" s="10"/>
      <c r="ERH78" s="10"/>
      <c r="ERI78" s="10"/>
      <c r="ERJ78" s="10"/>
      <c r="ERK78" s="10"/>
      <c r="ERL78" s="10"/>
      <c r="ERM78" s="10"/>
      <c r="ERN78" s="10"/>
      <c r="ERO78" s="10"/>
      <c r="ERP78" s="10"/>
      <c r="ERQ78" s="10"/>
      <c r="ERR78" s="10"/>
      <c r="ERS78" s="10"/>
      <c r="ERT78" s="10"/>
      <c r="ERU78" s="10"/>
      <c r="ERV78" s="10"/>
      <c r="ERW78" s="10"/>
      <c r="ERX78" s="10"/>
      <c r="ERY78" s="10"/>
      <c r="ERZ78" s="10"/>
      <c r="ESA78" s="10"/>
      <c r="ESB78" s="10"/>
      <c r="ESC78" s="10"/>
      <c r="ESD78" s="10"/>
      <c r="ESE78" s="10"/>
      <c r="ESF78" s="10"/>
      <c r="ESG78" s="10"/>
      <c r="ESH78" s="10"/>
      <c r="ESI78" s="10"/>
      <c r="ESJ78" s="10"/>
      <c r="ESK78" s="10"/>
      <c r="ESL78" s="10"/>
      <c r="ESM78" s="10"/>
      <c r="ESN78" s="10"/>
      <c r="ESO78" s="10"/>
      <c r="ESP78" s="10"/>
      <c r="ESQ78" s="10"/>
      <c r="ESR78" s="10"/>
      <c r="ESS78" s="10"/>
      <c r="EST78" s="10"/>
      <c r="ESU78" s="10"/>
      <c r="ESV78" s="10"/>
      <c r="ESW78" s="10"/>
      <c r="ESX78" s="10"/>
      <c r="ESY78" s="10"/>
      <c r="ESZ78" s="10"/>
      <c r="ETA78" s="10"/>
      <c r="ETB78" s="10"/>
      <c r="ETC78" s="10"/>
      <c r="ETD78" s="10"/>
      <c r="ETE78" s="10"/>
      <c r="ETF78" s="10"/>
      <c r="ETG78" s="10"/>
      <c r="ETH78" s="10"/>
      <c r="ETI78" s="10"/>
      <c r="ETJ78" s="10"/>
      <c r="ETK78" s="10"/>
      <c r="ETL78" s="10"/>
      <c r="ETM78" s="10"/>
      <c r="ETN78" s="10"/>
      <c r="ETO78" s="10"/>
      <c r="ETP78" s="10"/>
      <c r="ETQ78" s="10"/>
      <c r="ETR78" s="10"/>
      <c r="ETS78" s="10"/>
      <c r="ETT78" s="10"/>
      <c r="ETU78" s="10"/>
      <c r="ETV78" s="10"/>
      <c r="ETW78" s="10"/>
      <c r="ETX78" s="10"/>
      <c r="ETY78" s="10"/>
      <c r="ETZ78" s="10"/>
      <c r="EUA78" s="10"/>
      <c r="EUB78" s="10"/>
      <c r="EUC78" s="10"/>
      <c r="EUD78" s="10"/>
      <c r="EUE78" s="10"/>
      <c r="EUF78" s="10"/>
      <c r="EUG78" s="10"/>
      <c r="EUH78" s="10"/>
      <c r="EUI78" s="10"/>
      <c r="EUJ78" s="10"/>
      <c r="EUK78" s="10"/>
      <c r="EUL78" s="10"/>
      <c r="EUM78" s="10"/>
      <c r="EUN78" s="10"/>
      <c r="EUO78" s="10"/>
      <c r="EUP78" s="10"/>
      <c r="EUQ78" s="10"/>
      <c r="EUR78" s="10"/>
      <c r="EUS78" s="10"/>
      <c r="EUT78" s="10"/>
      <c r="EUU78" s="10"/>
      <c r="EUV78" s="10"/>
      <c r="EUW78" s="10"/>
      <c r="EUX78" s="10"/>
      <c r="EUY78" s="10"/>
      <c r="EUZ78" s="10"/>
      <c r="EVA78" s="10"/>
      <c r="EVB78" s="10"/>
      <c r="EVC78" s="10"/>
      <c r="EVD78" s="10"/>
      <c r="EVE78" s="10"/>
      <c r="EVF78" s="10"/>
      <c r="EVG78" s="10"/>
      <c r="EVH78" s="10"/>
      <c r="EVI78" s="10"/>
      <c r="EVJ78" s="10"/>
      <c r="EVK78" s="10"/>
      <c r="EVL78" s="10"/>
      <c r="EVM78" s="10"/>
      <c r="EVN78" s="10"/>
      <c r="EVO78" s="10"/>
      <c r="EVP78" s="10"/>
      <c r="EVQ78" s="10"/>
      <c r="EVR78" s="10"/>
      <c r="EVS78" s="10"/>
      <c r="EVT78" s="10"/>
      <c r="EVU78" s="10"/>
      <c r="EVV78" s="10"/>
      <c r="EVW78" s="10"/>
      <c r="EVX78" s="10"/>
      <c r="EVY78" s="10"/>
      <c r="EVZ78" s="10"/>
      <c r="EWA78" s="10"/>
      <c r="EWB78" s="10"/>
      <c r="EWC78" s="10"/>
      <c r="EWD78" s="10"/>
      <c r="EWE78" s="10"/>
      <c r="EWF78" s="10"/>
      <c r="EWG78" s="10"/>
      <c r="EWH78" s="10"/>
      <c r="EWI78" s="10"/>
      <c r="EWJ78" s="10"/>
      <c r="EWK78" s="10"/>
      <c r="EWL78" s="10"/>
      <c r="EWM78" s="10"/>
      <c r="EWN78" s="10"/>
      <c r="EWO78" s="10"/>
      <c r="EWP78" s="10"/>
      <c r="EWQ78" s="10"/>
      <c r="EWR78" s="10"/>
      <c r="EWS78" s="10"/>
      <c r="EWT78" s="10"/>
      <c r="EWU78" s="10"/>
      <c r="EWV78" s="10"/>
      <c r="EWW78" s="10"/>
      <c r="EWX78" s="10"/>
      <c r="EWY78" s="10"/>
      <c r="EWZ78" s="10"/>
      <c r="EXA78" s="10"/>
      <c r="EXB78" s="10"/>
      <c r="EXC78" s="10"/>
      <c r="EXD78" s="10"/>
      <c r="EXE78" s="10"/>
      <c r="EXF78" s="10"/>
      <c r="EXG78" s="10"/>
      <c r="EXH78" s="10"/>
      <c r="EXI78" s="10"/>
      <c r="EXJ78" s="10"/>
      <c r="EXK78" s="10"/>
      <c r="EXL78" s="10"/>
      <c r="EXM78" s="10"/>
      <c r="EXN78" s="10"/>
      <c r="EXO78" s="10"/>
      <c r="EXP78" s="10"/>
      <c r="EXQ78" s="10"/>
      <c r="EXR78" s="10"/>
      <c r="EXS78" s="10"/>
      <c r="EXT78" s="10"/>
      <c r="EXU78" s="10"/>
      <c r="EXV78" s="10"/>
      <c r="EXW78" s="10"/>
      <c r="EXX78" s="10"/>
      <c r="EXY78" s="10"/>
      <c r="EXZ78" s="10"/>
      <c r="EYA78" s="10"/>
      <c r="EYB78" s="10"/>
      <c r="EYC78" s="10"/>
      <c r="EYD78" s="10"/>
      <c r="EYE78" s="10"/>
      <c r="EYF78" s="10"/>
      <c r="EYG78" s="10"/>
      <c r="EYH78" s="10"/>
      <c r="EYI78" s="10"/>
      <c r="EYJ78" s="10"/>
      <c r="EYK78" s="10"/>
      <c r="EYL78" s="10"/>
      <c r="EYM78" s="10"/>
      <c r="EYN78" s="10"/>
      <c r="EYO78" s="10"/>
      <c r="EYP78" s="10"/>
      <c r="EYQ78" s="10"/>
      <c r="EYR78" s="10"/>
      <c r="EYS78" s="10"/>
      <c r="EYT78" s="10"/>
      <c r="EYU78" s="10"/>
      <c r="EYV78" s="10"/>
      <c r="EYW78" s="10"/>
      <c r="EYX78" s="10"/>
      <c r="EYY78" s="10"/>
      <c r="EYZ78" s="10"/>
      <c r="EZA78" s="10"/>
      <c r="EZB78" s="10"/>
      <c r="EZC78" s="10"/>
      <c r="EZD78" s="10"/>
      <c r="EZE78" s="10"/>
      <c r="EZF78" s="10"/>
      <c r="EZG78" s="10"/>
      <c r="EZH78" s="10"/>
      <c r="EZI78" s="10"/>
      <c r="EZJ78" s="10"/>
      <c r="EZK78" s="10"/>
      <c r="EZL78" s="10"/>
      <c r="EZM78" s="10"/>
      <c r="EZN78" s="10"/>
      <c r="EZO78" s="10"/>
      <c r="EZP78" s="10"/>
      <c r="EZQ78" s="10"/>
      <c r="EZR78" s="10"/>
      <c r="EZS78" s="10"/>
      <c r="EZT78" s="10"/>
      <c r="EZU78" s="10"/>
      <c r="EZV78" s="10"/>
      <c r="EZW78" s="10"/>
      <c r="EZX78" s="10"/>
      <c r="EZY78" s="10"/>
      <c r="EZZ78" s="10"/>
      <c r="FAA78" s="10"/>
      <c r="FAB78" s="10"/>
      <c r="FAC78" s="10"/>
      <c r="FAD78" s="10"/>
      <c r="FAE78" s="10"/>
      <c r="FAF78" s="10"/>
      <c r="FAG78" s="10"/>
      <c r="FAH78" s="10"/>
      <c r="FAI78" s="10"/>
      <c r="FAJ78" s="10"/>
      <c r="FAK78" s="10"/>
      <c r="FAL78" s="10"/>
      <c r="FAM78" s="10"/>
      <c r="FAN78" s="10"/>
      <c r="FAO78" s="10"/>
      <c r="FAP78" s="10"/>
      <c r="FAQ78" s="10"/>
      <c r="FAR78" s="10"/>
      <c r="FAS78" s="10"/>
      <c r="FAT78" s="10"/>
      <c r="FAU78" s="10"/>
      <c r="FAV78" s="10"/>
      <c r="FAW78" s="10"/>
      <c r="FAX78" s="10"/>
      <c r="FAY78" s="10"/>
      <c r="FAZ78" s="10"/>
      <c r="FBA78" s="10"/>
      <c r="FBB78" s="10"/>
      <c r="FBC78" s="10"/>
      <c r="FBD78" s="10"/>
      <c r="FBE78" s="10"/>
      <c r="FBF78" s="10"/>
      <c r="FBG78" s="10"/>
      <c r="FBH78" s="10"/>
      <c r="FBI78" s="10"/>
      <c r="FBJ78" s="10"/>
      <c r="FBK78" s="10"/>
      <c r="FBL78" s="10"/>
      <c r="FBM78" s="10"/>
      <c r="FBN78" s="10"/>
      <c r="FBO78" s="10"/>
      <c r="FBP78" s="10"/>
      <c r="FBQ78" s="10"/>
      <c r="FBR78" s="10"/>
      <c r="FBS78" s="10"/>
      <c r="FBT78" s="10"/>
      <c r="FBU78" s="10"/>
      <c r="FBV78" s="10"/>
      <c r="FBW78" s="10"/>
      <c r="FBX78" s="10"/>
      <c r="FBY78" s="10"/>
      <c r="FBZ78" s="10"/>
      <c r="FCA78" s="10"/>
      <c r="FCB78" s="10"/>
      <c r="FCC78" s="10"/>
      <c r="FCD78" s="10"/>
      <c r="FCE78" s="10"/>
      <c r="FCF78" s="10"/>
      <c r="FCG78" s="10"/>
      <c r="FCH78" s="10"/>
      <c r="FCI78" s="10"/>
      <c r="FCJ78" s="10"/>
      <c r="FCK78" s="10"/>
      <c r="FCL78" s="10"/>
      <c r="FCM78" s="10"/>
      <c r="FCN78" s="10"/>
      <c r="FCO78" s="10"/>
      <c r="FCP78" s="10"/>
      <c r="FCQ78" s="10"/>
      <c r="FCR78" s="10"/>
      <c r="FCS78" s="10"/>
      <c r="FCT78" s="10"/>
      <c r="FCU78" s="10"/>
      <c r="FCV78" s="10"/>
      <c r="FCW78" s="10"/>
      <c r="FCX78" s="10"/>
      <c r="FCY78" s="10"/>
      <c r="FCZ78" s="10"/>
      <c r="FDA78" s="10"/>
      <c r="FDB78" s="10"/>
      <c r="FDC78" s="10"/>
      <c r="FDD78" s="10"/>
      <c r="FDE78" s="10"/>
      <c r="FDF78" s="10"/>
      <c r="FDG78" s="10"/>
      <c r="FDH78" s="10"/>
      <c r="FDI78" s="10"/>
      <c r="FDJ78" s="10"/>
      <c r="FDK78" s="10"/>
      <c r="FDL78" s="10"/>
      <c r="FDM78" s="10"/>
      <c r="FDN78" s="10"/>
      <c r="FDO78" s="10"/>
      <c r="FDP78" s="10"/>
      <c r="FDQ78" s="10"/>
      <c r="FDR78" s="10"/>
      <c r="FDS78" s="10"/>
      <c r="FDT78" s="10"/>
      <c r="FDU78" s="10"/>
      <c r="FDV78" s="10"/>
      <c r="FDW78" s="10"/>
      <c r="FDX78" s="10"/>
      <c r="FDY78" s="10"/>
      <c r="FDZ78" s="10"/>
      <c r="FEA78" s="10"/>
      <c r="FEB78" s="10"/>
      <c r="FEC78" s="10"/>
      <c r="FED78" s="10"/>
      <c r="FEE78" s="10"/>
      <c r="FEF78" s="10"/>
      <c r="FEG78" s="10"/>
      <c r="FEH78" s="10"/>
      <c r="FEI78" s="10"/>
      <c r="FEJ78" s="10"/>
      <c r="FEK78" s="10"/>
      <c r="FEL78" s="10"/>
      <c r="FEM78" s="10"/>
      <c r="FEN78" s="10"/>
      <c r="FEO78" s="10"/>
      <c r="FEP78" s="10"/>
      <c r="FEQ78" s="10"/>
      <c r="FER78" s="10"/>
      <c r="FES78" s="10"/>
      <c r="FET78" s="10"/>
      <c r="FEU78" s="10"/>
      <c r="FEV78" s="10"/>
      <c r="FEW78" s="10"/>
      <c r="FEX78" s="10"/>
      <c r="FEY78" s="10"/>
      <c r="FEZ78" s="10"/>
      <c r="FFA78" s="10"/>
      <c r="FFB78" s="10"/>
      <c r="FFC78" s="10"/>
      <c r="FFD78" s="10"/>
      <c r="FFE78" s="10"/>
      <c r="FFF78" s="10"/>
      <c r="FFG78" s="10"/>
      <c r="FFH78" s="10"/>
      <c r="FFI78" s="10"/>
      <c r="FFJ78" s="10"/>
      <c r="FFK78" s="10"/>
      <c r="FFL78" s="10"/>
      <c r="FFM78" s="10"/>
      <c r="FFN78" s="10"/>
      <c r="FFO78" s="10"/>
      <c r="FFP78" s="10"/>
      <c r="FFQ78" s="10"/>
      <c r="FFR78" s="10"/>
      <c r="FFS78" s="10"/>
      <c r="FFT78" s="10"/>
      <c r="FFU78" s="10"/>
      <c r="FFV78" s="10"/>
      <c r="FFW78" s="10"/>
      <c r="FFX78" s="10"/>
      <c r="FFY78" s="10"/>
      <c r="FFZ78" s="10"/>
      <c r="FGA78" s="10"/>
      <c r="FGB78" s="10"/>
      <c r="FGC78" s="10"/>
      <c r="FGD78" s="10"/>
      <c r="FGE78" s="10"/>
      <c r="FGF78" s="10"/>
      <c r="FGG78" s="10"/>
      <c r="FGH78" s="10"/>
      <c r="FGI78" s="10"/>
      <c r="FGJ78" s="10"/>
      <c r="FGK78" s="10"/>
      <c r="FGL78" s="10"/>
      <c r="FGM78" s="10"/>
      <c r="FGN78" s="10"/>
      <c r="FGO78" s="10"/>
      <c r="FGP78" s="10"/>
      <c r="FGQ78" s="10"/>
      <c r="FGR78" s="10"/>
      <c r="FGS78" s="10"/>
      <c r="FGT78" s="10"/>
      <c r="FGU78" s="10"/>
      <c r="FGV78" s="10"/>
      <c r="FGW78" s="10"/>
      <c r="FGX78" s="10"/>
      <c r="FGY78" s="10"/>
      <c r="FGZ78" s="10"/>
      <c r="FHA78" s="10"/>
      <c r="FHB78" s="10"/>
      <c r="FHC78" s="10"/>
      <c r="FHD78" s="10"/>
      <c r="FHE78" s="10"/>
      <c r="FHF78" s="10"/>
      <c r="FHG78" s="10"/>
      <c r="FHH78" s="10"/>
      <c r="FHI78" s="10"/>
      <c r="FHJ78" s="10"/>
      <c r="FHK78" s="10"/>
      <c r="FHL78" s="10"/>
      <c r="FHM78" s="10"/>
      <c r="FHN78" s="10"/>
      <c r="FHO78" s="10"/>
      <c r="FHP78" s="10"/>
      <c r="FHQ78" s="10"/>
      <c r="FHR78" s="10"/>
      <c r="FHS78" s="10"/>
      <c r="FHT78" s="10"/>
      <c r="FHU78" s="10"/>
      <c r="FHV78" s="10"/>
      <c r="FHW78" s="10"/>
      <c r="FHX78" s="10"/>
      <c r="FHY78" s="10"/>
      <c r="FHZ78" s="10"/>
      <c r="FIA78" s="10"/>
      <c r="FIB78" s="10"/>
      <c r="FIC78" s="10"/>
      <c r="FID78" s="10"/>
      <c r="FIE78" s="10"/>
      <c r="FIF78" s="10"/>
      <c r="FIG78" s="10"/>
      <c r="FIH78" s="10"/>
      <c r="FII78" s="10"/>
      <c r="FIJ78" s="10"/>
      <c r="FIK78" s="10"/>
      <c r="FIL78" s="10"/>
      <c r="FIM78" s="10"/>
      <c r="FIN78" s="10"/>
      <c r="FIO78" s="10"/>
      <c r="FIP78" s="10"/>
      <c r="FIQ78" s="10"/>
      <c r="FIR78" s="10"/>
      <c r="FIS78" s="10"/>
      <c r="FIT78" s="10"/>
      <c r="FIU78" s="10"/>
      <c r="FIV78" s="10"/>
      <c r="FIW78" s="10"/>
      <c r="FIX78" s="10"/>
      <c r="FIY78" s="10"/>
      <c r="FIZ78" s="10"/>
      <c r="FJA78" s="10"/>
      <c r="FJB78" s="10"/>
      <c r="FJC78" s="10"/>
      <c r="FJD78" s="10"/>
      <c r="FJE78" s="10"/>
      <c r="FJF78" s="10"/>
      <c r="FJG78" s="10"/>
      <c r="FJH78" s="10"/>
      <c r="FJI78" s="10"/>
      <c r="FJJ78" s="10"/>
      <c r="FJK78" s="10"/>
      <c r="FJL78" s="10"/>
      <c r="FJM78" s="10"/>
      <c r="FJN78" s="10"/>
      <c r="FJO78" s="10"/>
      <c r="FJP78" s="10"/>
      <c r="FJQ78" s="10"/>
      <c r="FJR78" s="10"/>
      <c r="FJS78" s="10"/>
      <c r="FJT78" s="10"/>
      <c r="FJU78" s="10"/>
      <c r="FJV78" s="10"/>
      <c r="FJW78" s="10"/>
      <c r="FJX78" s="10"/>
      <c r="FJY78" s="10"/>
      <c r="FJZ78" s="10"/>
      <c r="FKA78" s="10"/>
      <c r="FKB78" s="10"/>
      <c r="FKC78" s="10"/>
      <c r="FKD78" s="10"/>
      <c r="FKE78" s="10"/>
      <c r="FKF78" s="10"/>
      <c r="FKG78" s="10"/>
      <c r="FKH78" s="10"/>
      <c r="FKI78" s="10"/>
      <c r="FKJ78" s="10"/>
      <c r="FKK78" s="10"/>
      <c r="FKL78" s="10"/>
      <c r="FKM78" s="10"/>
      <c r="FKN78" s="10"/>
      <c r="FKO78" s="10"/>
      <c r="FKP78" s="10"/>
      <c r="FKQ78" s="10"/>
      <c r="FKR78" s="10"/>
      <c r="FKS78" s="10"/>
      <c r="FKT78" s="10"/>
      <c r="FKU78" s="10"/>
      <c r="FKV78" s="10"/>
      <c r="FKW78" s="10"/>
      <c r="FKX78" s="10"/>
      <c r="FKY78" s="10"/>
      <c r="FKZ78" s="10"/>
      <c r="FLA78" s="10"/>
      <c r="FLB78" s="10"/>
      <c r="FLC78" s="10"/>
      <c r="FLD78" s="10"/>
      <c r="FLE78" s="10"/>
      <c r="FLF78" s="10"/>
      <c r="FLG78" s="10"/>
      <c r="FLH78" s="10"/>
      <c r="FLI78" s="10"/>
      <c r="FLJ78" s="10"/>
      <c r="FLK78" s="10"/>
      <c r="FLL78" s="10"/>
      <c r="FLM78" s="10"/>
      <c r="FLN78" s="10"/>
      <c r="FLO78" s="10"/>
      <c r="FLP78" s="10"/>
      <c r="FLQ78" s="10"/>
      <c r="FLR78" s="10"/>
      <c r="FLS78" s="10"/>
      <c r="FLT78" s="10"/>
      <c r="FLU78" s="10"/>
      <c r="FLV78" s="10"/>
      <c r="FLW78" s="10"/>
      <c r="FLX78" s="10"/>
      <c r="FLY78" s="10"/>
      <c r="FLZ78" s="10"/>
      <c r="FMA78" s="10"/>
      <c r="FMB78" s="10"/>
      <c r="FMC78" s="10"/>
      <c r="FMD78" s="10"/>
      <c r="FME78" s="10"/>
      <c r="FMF78" s="10"/>
      <c r="FMG78" s="10"/>
      <c r="FMH78" s="10"/>
      <c r="FMI78" s="10"/>
      <c r="FMJ78" s="10"/>
      <c r="FMK78" s="10"/>
      <c r="FML78" s="10"/>
      <c r="FMM78" s="10"/>
      <c r="FMN78" s="10"/>
      <c r="FMO78" s="10"/>
      <c r="FMP78" s="10"/>
      <c r="FMQ78" s="10"/>
      <c r="FMR78" s="10"/>
      <c r="FMS78" s="10"/>
      <c r="FMT78" s="10"/>
      <c r="FMU78" s="10"/>
      <c r="FMV78" s="10"/>
      <c r="FMW78" s="10"/>
      <c r="FMX78" s="10"/>
      <c r="FMY78" s="10"/>
      <c r="FMZ78" s="10"/>
      <c r="FNA78" s="10"/>
      <c r="FNB78" s="10"/>
      <c r="FNC78" s="10"/>
      <c r="FND78" s="10"/>
      <c r="FNE78" s="10"/>
      <c r="FNF78" s="10"/>
      <c r="FNG78" s="10"/>
      <c r="FNH78" s="10"/>
      <c r="FNI78" s="10"/>
      <c r="FNJ78" s="10"/>
      <c r="FNK78" s="10"/>
      <c r="FNL78" s="10"/>
      <c r="FNM78" s="10"/>
      <c r="FNN78" s="10"/>
      <c r="FNO78" s="10"/>
      <c r="FNP78" s="10"/>
      <c r="FNQ78" s="10"/>
      <c r="FNR78" s="10"/>
      <c r="FNS78" s="10"/>
      <c r="FNT78" s="10"/>
      <c r="FNU78" s="10"/>
      <c r="FNV78" s="10"/>
      <c r="FNW78" s="10"/>
      <c r="FNX78" s="10"/>
      <c r="FNY78" s="10"/>
      <c r="FNZ78" s="10"/>
      <c r="FOA78" s="10"/>
      <c r="FOB78" s="10"/>
      <c r="FOC78" s="10"/>
      <c r="FOD78" s="10"/>
      <c r="FOE78" s="10"/>
      <c r="FOF78" s="10"/>
      <c r="FOG78" s="10"/>
      <c r="FOH78" s="10"/>
      <c r="FOI78" s="10"/>
      <c r="FOJ78" s="10"/>
      <c r="FOK78" s="10"/>
      <c r="FOL78" s="10"/>
      <c r="FOM78" s="10"/>
      <c r="FON78" s="10"/>
      <c r="FOO78" s="10"/>
      <c r="FOP78" s="10"/>
      <c r="FOQ78" s="10"/>
      <c r="FOR78" s="10"/>
      <c r="FOS78" s="10"/>
      <c r="FOT78" s="10"/>
      <c r="FOU78" s="10"/>
      <c r="FOV78" s="10"/>
      <c r="FOW78" s="10"/>
      <c r="FOX78" s="10"/>
      <c r="FOY78" s="10"/>
      <c r="FOZ78" s="10"/>
      <c r="FPA78" s="10"/>
      <c r="FPB78" s="10"/>
      <c r="FPC78" s="10"/>
      <c r="FPD78" s="10"/>
      <c r="FPE78" s="10"/>
      <c r="FPF78" s="10"/>
      <c r="FPG78" s="10"/>
      <c r="FPH78" s="10"/>
      <c r="FPI78" s="10"/>
      <c r="FPJ78" s="10"/>
      <c r="FPK78" s="10"/>
      <c r="FPL78" s="10"/>
      <c r="FPM78" s="10"/>
      <c r="FPN78" s="10"/>
      <c r="FPO78" s="10"/>
      <c r="FPP78" s="10"/>
      <c r="FPQ78" s="10"/>
      <c r="FPR78" s="10"/>
      <c r="FPS78" s="10"/>
      <c r="FPT78" s="10"/>
      <c r="FPU78" s="10"/>
      <c r="FPV78" s="10"/>
      <c r="FPW78" s="10"/>
      <c r="FPX78" s="10"/>
      <c r="FPY78" s="10"/>
      <c r="FPZ78" s="10"/>
      <c r="FQA78" s="10"/>
      <c r="FQB78" s="10"/>
      <c r="FQC78" s="10"/>
      <c r="FQD78" s="10"/>
      <c r="FQE78" s="10"/>
      <c r="FQF78" s="10"/>
      <c r="FQG78" s="10"/>
      <c r="FQH78" s="10"/>
      <c r="FQI78" s="10"/>
      <c r="FQJ78" s="10"/>
      <c r="FQK78" s="10"/>
      <c r="FQL78" s="10"/>
      <c r="FQM78" s="10"/>
      <c r="FQN78" s="10"/>
      <c r="FQO78" s="10"/>
      <c r="FQP78" s="10"/>
      <c r="FQQ78" s="10"/>
      <c r="FQR78" s="10"/>
      <c r="FQS78" s="10"/>
      <c r="FQT78" s="10"/>
      <c r="FQU78" s="10"/>
      <c r="FQV78" s="10"/>
      <c r="FQW78" s="10"/>
      <c r="FQX78" s="10"/>
      <c r="FQY78" s="10"/>
      <c r="FQZ78" s="10"/>
      <c r="FRA78" s="10"/>
      <c r="FRB78" s="10"/>
      <c r="FRC78" s="10"/>
      <c r="FRD78" s="10"/>
      <c r="FRE78" s="10"/>
      <c r="FRF78" s="10"/>
      <c r="FRG78" s="10"/>
      <c r="FRH78" s="10"/>
      <c r="FRI78" s="10"/>
      <c r="FRJ78" s="10"/>
      <c r="FRK78" s="10"/>
      <c r="FRL78" s="10"/>
      <c r="FRM78" s="10"/>
      <c r="FRN78" s="10"/>
      <c r="FRO78" s="10"/>
      <c r="FRP78" s="10"/>
      <c r="FRQ78" s="10"/>
      <c r="FRR78" s="10"/>
      <c r="FRS78" s="10"/>
      <c r="FRT78" s="10"/>
      <c r="FRU78" s="10"/>
      <c r="FRV78" s="10"/>
      <c r="FRW78" s="10"/>
      <c r="FRX78" s="10"/>
      <c r="FRY78" s="10"/>
      <c r="FRZ78" s="10"/>
      <c r="FSA78" s="10"/>
      <c r="FSB78" s="10"/>
      <c r="FSC78" s="10"/>
      <c r="FSD78" s="10"/>
      <c r="FSE78" s="10"/>
      <c r="FSF78" s="10"/>
      <c r="FSG78" s="10"/>
      <c r="FSH78" s="10"/>
      <c r="FSI78" s="10"/>
      <c r="FSJ78" s="10"/>
      <c r="FSK78" s="10"/>
      <c r="FSL78" s="10"/>
      <c r="FSM78" s="10"/>
      <c r="FSN78" s="10"/>
      <c r="FSO78" s="10"/>
      <c r="FSP78" s="10"/>
      <c r="FSQ78" s="10"/>
      <c r="FSR78" s="10"/>
      <c r="FSS78" s="10"/>
      <c r="FST78" s="10"/>
      <c r="FSU78" s="10"/>
      <c r="FSV78" s="10"/>
      <c r="FSW78" s="10"/>
      <c r="FSX78" s="10"/>
      <c r="FSY78" s="10"/>
      <c r="FSZ78" s="10"/>
      <c r="FTA78" s="10"/>
      <c r="FTB78" s="10"/>
      <c r="FTC78" s="10"/>
      <c r="FTD78" s="10"/>
      <c r="FTE78" s="10"/>
      <c r="FTF78" s="10"/>
      <c r="FTG78" s="10"/>
      <c r="FTH78" s="10"/>
      <c r="FTI78" s="10"/>
      <c r="FTJ78" s="10"/>
      <c r="FTK78" s="10"/>
      <c r="FTL78" s="10"/>
      <c r="FTM78" s="10"/>
      <c r="FTN78" s="10"/>
      <c r="FTO78" s="10"/>
      <c r="FTP78" s="10"/>
      <c r="FTQ78" s="10"/>
      <c r="FTR78" s="10"/>
      <c r="FTS78" s="10"/>
      <c r="FTT78" s="10"/>
      <c r="FTU78" s="10"/>
      <c r="FTV78" s="10"/>
      <c r="FTW78" s="10"/>
      <c r="FTX78" s="10"/>
      <c r="FTY78" s="10"/>
      <c r="FTZ78" s="10"/>
      <c r="FUA78" s="10"/>
      <c r="FUB78" s="10"/>
      <c r="FUC78" s="10"/>
      <c r="FUD78" s="10"/>
      <c r="FUE78" s="10"/>
      <c r="FUF78" s="10"/>
      <c r="FUG78" s="10"/>
      <c r="FUH78" s="10"/>
      <c r="FUI78" s="10"/>
      <c r="FUJ78" s="10"/>
      <c r="FUK78" s="10"/>
      <c r="FUL78" s="10"/>
      <c r="FUM78" s="10"/>
      <c r="FUN78" s="10"/>
      <c r="FUO78" s="10"/>
      <c r="FUP78" s="10"/>
      <c r="FUQ78" s="10"/>
      <c r="FUR78" s="10"/>
      <c r="FUS78" s="10"/>
      <c r="FUT78" s="10"/>
      <c r="FUU78" s="10"/>
      <c r="FUV78" s="10"/>
      <c r="FUW78" s="10"/>
      <c r="FUX78" s="10"/>
      <c r="FUY78" s="10"/>
      <c r="FUZ78" s="10"/>
      <c r="FVA78" s="10"/>
      <c r="FVB78" s="10"/>
      <c r="FVC78" s="10"/>
      <c r="FVD78" s="10"/>
      <c r="FVE78" s="10"/>
      <c r="FVF78" s="10"/>
      <c r="FVG78" s="10"/>
      <c r="FVH78" s="10"/>
      <c r="FVI78" s="10"/>
      <c r="FVJ78" s="10"/>
      <c r="FVK78" s="10"/>
      <c r="FVL78" s="10"/>
      <c r="FVM78" s="10"/>
      <c r="FVN78" s="10"/>
      <c r="FVO78" s="10"/>
      <c r="FVP78" s="10"/>
      <c r="FVQ78" s="10"/>
      <c r="FVR78" s="10"/>
      <c r="FVS78" s="10"/>
      <c r="FVT78" s="10"/>
      <c r="FVU78" s="10"/>
      <c r="FVV78" s="10"/>
      <c r="FVW78" s="10"/>
      <c r="FVX78" s="10"/>
      <c r="FVY78" s="10"/>
      <c r="FVZ78" s="10"/>
      <c r="FWA78" s="10"/>
      <c r="FWB78" s="10"/>
      <c r="FWC78" s="10"/>
      <c r="FWD78" s="10"/>
      <c r="FWE78" s="10"/>
      <c r="FWF78" s="10"/>
      <c r="FWG78" s="10"/>
      <c r="FWH78" s="10"/>
      <c r="FWI78" s="10"/>
      <c r="FWJ78" s="10"/>
      <c r="FWK78" s="10"/>
      <c r="FWL78" s="10"/>
      <c r="FWM78" s="10"/>
      <c r="FWN78" s="10"/>
      <c r="FWO78" s="10"/>
      <c r="FWP78" s="10"/>
      <c r="FWQ78" s="10"/>
      <c r="FWR78" s="10"/>
      <c r="FWS78" s="10"/>
      <c r="FWT78" s="10"/>
      <c r="FWU78" s="10"/>
      <c r="FWV78" s="10"/>
      <c r="FWW78" s="10"/>
      <c r="FWX78" s="10"/>
      <c r="FWY78" s="10"/>
      <c r="FWZ78" s="10"/>
      <c r="FXA78" s="10"/>
      <c r="FXB78" s="10"/>
      <c r="FXC78" s="10"/>
      <c r="FXD78" s="10"/>
      <c r="FXE78" s="10"/>
      <c r="FXF78" s="10"/>
      <c r="FXG78" s="10"/>
      <c r="FXH78" s="10"/>
      <c r="FXI78" s="10"/>
      <c r="FXJ78" s="10"/>
      <c r="FXK78" s="10"/>
      <c r="FXL78" s="10"/>
      <c r="FXM78" s="10"/>
      <c r="FXN78" s="10"/>
      <c r="FXO78" s="10"/>
      <c r="FXP78" s="10"/>
      <c r="FXQ78" s="10"/>
      <c r="FXR78" s="10"/>
      <c r="FXS78" s="10"/>
      <c r="FXT78" s="10"/>
      <c r="FXU78" s="10"/>
      <c r="FXV78" s="10"/>
      <c r="FXW78" s="10"/>
      <c r="FXX78" s="10"/>
      <c r="FXY78" s="10"/>
      <c r="FXZ78" s="10"/>
      <c r="FYA78" s="10"/>
      <c r="FYB78" s="10"/>
      <c r="FYC78" s="10"/>
      <c r="FYD78" s="10"/>
      <c r="FYE78" s="10"/>
      <c r="FYF78" s="10"/>
      <c r="FYG78" s="10"/>
      <c r="FYH78" s="10"/>
      <c r="FYI78" s="10"/>
      <c r="FYJ78" s="10"/>
      <c r="FYK78" s="10"/>
      <c r="FYL78" s="10"/>
      <c r="FYM78" s="10"/>
      <c r="FYN78" s="10"/>
      <c r="FYO78" s="10"/>
      <c r="FYP78" s="10"/>
      <c r="FYQ78" s="10"/>
      <c r="FYR78" s="10"/>
      <c r="FYS78" s="10"/>
      <c r="FYT78" s="10"/>
      <c r="FYU78" s="10"/>
      <c r="FYV78" s="10"/>
      <c r="FYW78" s="10"/>
      <c r="FYX78" s="10"/>
      <c r="FYY78" s="10"/>
      <c r="FYZ78" s="10"/>
      <c r="FZA78" s="10"/>
      <c r="FZB78" s="10"/>
      <c r="FZC78" s="10"/>
      <c r="FZD78" s="10"/>
      <c r="FZE78" s="10"/>
      <c r="FZF78" s="10"/>
      <c r="FZG78" s="10"/>
      <c r="FZH78" s="10"/>
      <c r="FZI78" s="10"/>
      <c r="FZJ78" s="10"/>
      <c r="FZK78" s="10"/>
      <c r="FZL78" s="10"/>
      <c r="FZM78" s="10"/>
      <c r="FZN78" s="10"/>
      <c r="FZO78" s="10"/>
      <c r="FZP78" s="10"/>
      <c r="FZQ78" s="10"/>
      <c r="FZR78" s="10"/>
      <c r="FZS78" s="10"/>
      <c r="FZT78" s="10"/>
      <c r="FZU78" s="10"/>
      <c r="FZV78" s="10"/>
      <c r="FZW78" s="10"/>
      <c r="FZX78" s="10"/>
      <c r="FZY78" s="10"/>
      <c r="FZZ78" s="10"/>
      <c r="GAA78" s="10"/>
      <c r="GAB78" s="10"/>
      <c r="GAC78" s="10"/>
      <c r="GAD78" s="10"/>
      <c r="GAE78" s="10"/>
      <c r="GAF78" s="10"/>
      <c r="GAG78" s="10"/>
      <c r="GAH78" s="10"/>
      <c r="GAI78" s="10"/>
      <c r="GAJ78" s="10"/>
      <c r="GAK78" s="10"/>
      <c r="GAL78" s="10"/>
      <c r="GAM78" s="10"/>
      <c r="GAN78" s="10"/>
      <c r="GAO78" s="10"/>
      <c r="GAP78" s="10"/>
      <c r="GAQ78" s="10"/>
      <c r="GAR78" s="10"/>
      <c r="GAS78" s="10"/>
      <c r="GAT78" s="10"/>
      <c r="GAU78" s="10"/>
      <c r="GAV78" s="10"/>
      <c r="GAW78" s="10"/>
      <c r="GAX78" s="10"/>
      <c r="GAY78" s="10"/>
      <c r="GAZ78" s="10"/>
      <c r="GBA78" s="10"/>
      <c r="GBB78" s="10"/>
      <c r="GBC78" s="10"/>
      <c r="GBD78" s="10"/>
      <c r="GBE78" s="10"/>
      <c r="GBF78" s="10"/>
      <c r="GBG78" s="10"/>
      <c r="GBH78" s="10"/>
      <c r="GBI78" s="10"/>
      <c r="GBJ78" s="10"/>
      <c r="GBK78" s="10"/>
      <c r="GBL78" s="10"/>
      <c r="GBM78" s="10"/>
      <c r="GBN78" s="10"/>
      <c r="GBO78" s="10"/>
      <c r="GBP78" s="10"/>
      <c r="GBQ78" s="10"/>
      <c r="GBR78" s="10"/>
      <c r="GBS78" s="10"/>
      <c r="GBT78" s="10"/>
      <c r="GBU78" s="10"/>
      <c r="GBV78" s="10"/>
      <c r="GBW78" s="10"/>
      <c r="GBX78" s="10"/>
      <c r="GBY78" s="10"/>
      <c r="GBZ78" s="10"/>
      <c r="GCA78" s="10"/>
      <c r="GCB78" s="10"/>
      <c r="GCC78" s="10"/>
      <c r="GCD78" s="10"/>
      <c r="GCE78" s="10"/>
      <c r="GCF78" s="10"/>
      <c r="GCG78" s="10"/>
      <c r="GCH78" s="10"/>
      <c r="GCI78" s="10"/>
      <c r="GCJ78" s="10"/>
      <c r="GCK78" s="10"/>
      <c r="GCL78" s="10"/>
      <c r="GCM78" s="10"/>
      <c r="GCN78" s="10"/>
      <c r="GCO78" s="10"/>
      <c r="GCP78" s="10"/>
      <c r="GCQ78" s="10"/>
      <c r="GCR78" s="10"/>
      <c r="GCS78" s="10"/>
      <c r="GCT78" s="10"/>
      <c r="GCU78" s="10"/>
      <c r="GCV78" s="10"/>
      <c r="GCW78" s="10"/>
      <c r="GCX78" s="10"/>
      <c r="GCY78" s="10"/>
      <c r="GCZ78" s="10"/>
      <c r="GDA78" s="10"/>
      <c r="GDB78" s="10"/>
      <c r="GDC78" s="10"/>
      <c r="GDD78" s="10"/>
      <c r="GDE78" s="10"/>
      <c r="GDF78" s="10"/>
      <c r="GDG78" s="10"/>
      <c r="GDH78" s="10"/>
      <c r="GDI78" s="10"/>
      <c r="GDJ78" s="10"/>
      <c r="GDK78" s="10"/>
      <c r="GDL78" s="10"/>
      <c r="GDM78" s="10"/>
      <c r="GDN78" s="10"/>
      <c r="GDO78" s="10"/>
      <c r="GDP78" s="10"/>
      <c r="GDQ78" s="10"/>
      <c r="GDR78" s="10"/>
      <c r="GDS78" s="10"/>
      <c r="GDT78" s="10"/>
      <c r="GDU78" s="10"/>
      <c r="GDV78" s="10"/>
      <c r="GDW78" s="10"/>
      <c r="GDX78" s="10"/>
      <c r="GDY78" s="10"/>
      <c r="GDZ78" s="10"/>
      <c r="GEA78" s="10"/>
      <c r="GEB78" s="10"/>
      <c r="GEC78" s="10"/>
      <c r="GED78" s="10"/>
      <c r="GEE78" s="10"/>
      <c r="GEF78" s="10"/>
      <c r="GEG78" s="10"/>
      <c r="GEH78" s="10"/>
      <c r="GEI78" s="10"/>
      <c r="GEJ78" s="10"/>
      <c r="GEK78" s="10"/>
      <c r="GEL78" s="10"/>
      <c r="GEM78" s="10"/>
      <c r="GEN78" s="10"/>
      <c r="GEO78" s="10"/>
      <c r="GEP78" s="10"/>
      <c r="GEQ78" s="10"/>
      <c r="GER78" s="10"/>
      <c r="GES78" s="10"/>
      <c r="GET78" s="10"/>
      <c r="GEU78" s="10"/>
      <c r="GEV78" s="10"/>
      <c r="GEW78" s="10"/>
      <c r="GEX78" s="10"/>
      <c r="GEY78" s="10"/>
      <c r="GEZ78" s="10"/>
      <c r="GFA78" s="10"/>
      <c r="GFB78" s="10"/>
      <c r="GFC78" s="10"/>
      <c r="GFD78" s="10"/>
      <c r="GFE78" s="10"/>
      <c r="GFF78" s="10"/>
      <c r="GFG78" s="10"/>
      <c r="GFH78" s="10"/>
      <c r="GFI78" s="10"/>
      <c r="GFJ78" s="10"/>
      <c r="GFK78" s="10"/>
      <c r="GFL78" s="10"/>
      <c r="GFM78" s="10"/>
      <c r="GFN78" s="10"/>
      <c r="GFO78" s="10"/>
      <c r="GFP78" s="10"/>
      <c r="GFQ78" s="10"/>
      <c r="GFR78" s="10"/>
      <c r="GFS78" s="10"/>
      <c r="GFT78" s="10"/>
      <c r="GFU78" s="10"/>
      <c r="GFV78" s="10"/>
      <c r="GFW78" s="10"/>
      <c r="GFX78" s="10"/>
      <c r="GFY78" s="10"/>
      <c r="GFZ78" s="10"/>
      <c r="GGA78" s="10"/>
      <c r="GGB78" s="10"/>
      <c r="GGC78" s="10"/>
      <c r="GGD78" s="10"/>
      <c r="GGE78" s="10"/>
      <c r="GGF78" s="10"/>
      <c r="GGG78" s="10"/>
      <c r="GGH78" s="10"/>
      <c r="GGI78" s="10"/>
      <c r="GGJ78" s="10"/>
      <c r="GGK78" s="10"/>
      <c r="GGL78" s="10"/>
      <c r="GGM78" s="10"/>
      <c r="GGN78" s="10"/>
      <c r="GGO78" s="10"/>
      <c r="GGP78" s="10"/>
      <c r="GGQ78" s="10"/>
      <c r="GGR78" s="10"/>
      <c r="GGS78" s="10"/>
      <c r="GGT78" s="10"/>
      <c r="GGU78" s="10"/>
      <c r="GGV78" s="10"/>
      <c r="GGW78" s="10"/>
      <c r="GGX78" s="10"/>
      <c r="GGY78" s="10"/>
      <c r="GGZ78" s="10"/>
      <c r="GHA78" s="10"/>
      <c r="GHB78" s="10"/>
      <c r="GHC78" s="10"/>
      <c r="GHD78" s="10"/>
      <c r="GHE78" s="10"/>
      <c r="GHF78" s="10"/>
      <c r="GHG78" s="10"/>
      <c r="GHH78" s="10"/>
      <c r="GHI78" s="10"/>
      <c r="GHJ78" s="10"/>
      <c r="GHK78" s="10"/>
      <c r="GHL78" s="10"/>
      <c r="GHM78" s="10"/>
      <c r="GHN78" s="10"/>
      <c r="GHO78" s="10"/>
      <c r="GHP78" s="10"/>
      <c r="GHQ78" s="10"/>
      <c r="GHR78" s="10"/>
      <c r="GHS78" s="10"/>
      <c r="GHT78" s="10"/>
      <c r="GHU78" s="10"/>
      <c r="GHV78" s="10"/>
      <c r="GHW78" s="10"/>
      <c r="GHX78" s="10"/>
      <c r="GHY78" s="10"/>
      <c r="GHZ78" s="10"/>
      <c r="GIA78" s="10"/>
      <c r="GIB78" s="10"/>
      <c r="GIC78" s="10"/>
      <c r="GID78" s="10"/>
      <c r="GIE78" s="10"/>
      <c r="GIF78" s="10"/>
      <c r="GIG78" s="10"/>
      <c r="GIH78" s="10"/>
      <c r="GII78" s="10"/>
      <c r="GIJ78" s="10"/>
      <c r="GIK78" s="10"/>
      <c r="GIL78" s="10"/>
      <c r="GIM78" s="10"/>
      <c r="GIN78" s="10"/>
      <c r="GIO78" s="10"/>
      <c r="GIP78" s="10"/>
      <c r="GIQ78" s="10"/>
      <c r="GIR78" s="10"/>
      <c r="GIS78" s="10"/>
      <c r="GIT78" s="10"/>
      <c r="GIU78" s="10"/>
      <c r="GIV78" s="10"/>
      <c r="GIW78" s="10"/>
      <c r="GIX78" s="10"/>
      <c r="GIY78" s="10"/>
      <c r="GIZ78" s="10"/>
      <c r="GJA78" s="10"/>
      <c r="GJB78" s="10"/>
      <c r="GJC78" s="10"/>
      <c r="GJD78" s="10"/>
      <c r="GJE78" s="10"/>
      <c r="GJF78" s="10"/>
      <c r="GJG78" s="10"/>
      <c r="GJH78" s="10"/>
      <c r="GJI78" s="10"/>
      <c r="GJJ78" s="10"/>
      <c r="GJK78" s="10"/>
      <c r="GJL78" s="10"/>
      <c r="GJM78" s="10"/>
      <c r="GJN78" s="10"/>
      <c r="GJO78" s="10"/>
      <c r="GJP78" s="10"/>
      <c r="GJQ78" s="10"/>
      <c r="GJR78" s="10"/>
      <c r="GJS78" s="10"/>
      <c r="GJT78" s="10"/>
      <c r="GJU78" s="10"/>
      <c r="GJV78" s="10"/>
      <c r="GJW78" s="10"/>
      <c r="GJX78" s="10"/>
      <c r="GJY78" s="10"/>
      <c r="GJZ78" s="10"/>
      <c r="GKA78" s="10"/>
      <c r="GKB78" s="10"/>
      <c r="GKC78" s="10"/>
      <c r="GKD78" s="10"/>
      <c r="GKE78" s="10"/>
      <c r="GKF78" s="10"/>
      <c r="GKG78" s="10"/>
      <c r="GKH78" s="10"/>
      <c r="GKI78" s="10"/>
      <c r="GKJ78" s="10"/>
      <c r="GKK78" s="10"/>
      <c r="GKL78" s="10"/>
      <c r="GKM78" s="10"/>
      <c r="GKN78" s="10"/>
      <c r="GKO78" s="10"/>
      <c r="GKP78" s="10"/>
      <c r="GKQ78" s="10"/>
      <c r="GKR78" s="10"/>
      <c r="GKS78" s="10"/>
      <c r="GKT78" s="10"/>
      <c r="GKU78" s="10"/>
      <c r="GKV78" s="10"/>
      <c r="GKW78" s="10"/>
      <c r="GKX78" s="10"/>
      <c r="GKY78" s="10"/>
      <c r="GKZ78" s="10"/>
      <c r="GLA78" s="10"/>
      <c r="GLB78" s="10"/>
      <c r="GLC78" s="10"/>
      <c r="GLD78" s="10"/>
      <c r="GLE78" s="10"/>
      <c r="GLF78" s="10"/>
      <c r="GLG78" s="10"/>
      <c r="GLH78" s="10"/>
      <c r="GLI78" s="10"/>
      <c r="GLJ78" s="10"/>
      <c r="GLK78" s="10"/>
      <c r="GLL78" s="10"/>
      <c r="GLM78" s="10"/>
      <c r="GLN78" s="10"/>
      <c r="GLO78" s="10"/>
      <c r="GLP78" s="10"/>
      <c r="GLQ78" s="10"/>
      <c r="GLR78" s="10"/>
      <c r="GLS78" s="10"/>
      <c r="GLT78" s="10"/>
      <c r="GLU78" s="10"/>
      <c r="GLV78" s="10"/>
      <c r="GLW78" s="10"/>
      <c r="GLX78" s="10"/>
      <c r="GLY78" s="10"/>
      <c r="GLZ78" s="10"/>
      <c r="GMA78" s="10"/>
      <c r="GMB78" s="10"/>
      <c r="GMC78" s="10"/>
      <c r="GMD78" s="10"/>
      <c r="GME78" s="10"/>
      <c r="GMF78" s="10"/>
      <c r="GMG78" s="10"/>
      <c r="GMH78" s="10"/>
      <c r="GMI78" s="10"/>
      <c r="GMJ78" s="10"/>
      <c r="GMK78" s="10"/>
      <c r="GML78" s="10"/>
      <c r="GMM78" s="10"/>
      <c r="GMN78" s="10"/>
      <c r="GMO78" s="10"/>
      <c r="GMP78" s="10"/>
      <c r="GMQ78" s="10"/>
      <c r="GMR78" s="10"/>
      <c r="GMS78" s="10"/>
      <c r="GMT78" s="10"/>
      <c r="GMU78" s="10"/>
      <c r="GMV78" s="10"/>
      <c r="GMW78" s="10"/>
      <c r="GMX78" s="10"/>
      <c r="GMY78" s="10"/>
      <c r="GMZ78" s="10"/>
      <c r="GNA78" s="10"/>
      <c r="GNB78" s="10"/>
      <c r="GNC78" s="10"/>
      <c r="GND78" s="10"/>
      <c r="GNE78" s="10"/>
      <c r="GNF78" s="10"/>
      <c r="GNG78" s="10"/>
      <c r="GNH78" s="10"/>
      <c r="GNI78" s="10"/>
      <c r="GNJ78" s="10"/>
      <c r="GNK78" s="10"/>
      <c r="GNL78" s="10"/>
      <c r="GNM78" s="10"/>
      <c r="GNN78" s="10"/>
      <c r="GNO78" s="10"/>
      <c r="GNP78" s="10"/>
      <c r="GNQ78" s="10"/>
      <c r="GNR78" s="10"/>
      <c r="GNS78" s="10"/>
      <c r="GNT78" s="10"/>
      <c r="GNU78" s="10"/>
      <c r="GNV78" s="10"/>
      <c r="GNW78" s="10"/>
      <c r="GNX78" s="10"/>
      <c r="GNY78" s="10"/>
      <c r="GNZ78" s="10"/>
      <c r="GOA78" s="10"/>
      <c r="GOB78" s="10"/>
      <c r="GOC78" s="10"/>
      <c r="GOD78" s="10"/>
      <c r="GOE78" s="10"/>
      <c r="GOF78" s="10"/>
      <c r="GOG78" s="10"/>
      <c r="GOH78" s="10"/>
      <c r="GOI78" s="10"/>
      <c r="GOJ78" s="10"/>
      <c r="GOK78" s="10"/>
      <c r="GOL78" s="10"/>
      <c r="GOM78" s="10"/>
      <c r="GON78" s="10"/>
      <c r="GOO78" s="10"/>
      <c r="GOP78" s="10"/>
      <c r="GOQ78" s="10"/>
      <c r="GOR78" s="10"/>
      <c r="GOS78" s="10"/>
      <c r="GOT78" s="10"/>
      <c r="GOU78" s="10"/>
      <c r="GOV78" s="10"/>
      <c r="GOW78" s="10"/>
      <c r="GOX78" s="10"/>
      <c r="GOY78" s="10"/>
      <c r="GOZ78" s="10"/>
      <c r="GPA78" s="10"/>
      <c r="GPB78" s="10"/>
      <c r="GPC78" s="10"/>
      <c r="GPD78" s="10"/>
      <c r="GPE78" s="10"/>
      <c r="GPF78" s="10"/>
      <c r="GPG78" s="10"/>
      <c r="GPH78" s="10"/>
      <c r="GPI78" s="10"/>
      <c r="GPJ78" s="10"/>
      <c r="GPK78" s="10"/>
      <c r="GPL78" s="10"/>
      <c r="GPM78" s="10"/>
      <c r="GPN78" s="10"/>
      <c r="GPO78" s="10"/>
      <c r="GPP78" s="10"/>
      <c r="GPQ78" s="10"/>
      <c r="GPR78" s="10"/>
      <c r="GPS78" s="10"/>
      <c r="GPT78" s="10"/>
      <c r="GPU78" s="10"/>
      <c r="GPV78" s="10"/>
      <c r="GPW78" s="10"/>
      <c r="GPX78" s="10"/>
      <c r="GPY78" s="10"/>
      <c r="GPZ78" s="10"/>
      <c r="GQA78" s="10"/>
      <c r="GQB78" s="10"/>
      <c r="GQC78" s="10"/>
      <c r="GQD78" s="10"/>
      <c r="GQE78" s="10"/>
      <c r="GQF78" s="10"/>
      <c r="GQG78" s="10"/>
      <c r="GQH78" s="10"/>
      <c r="GQI78" s="10"/>
      <c r="GQJ78" s="10"/>
      <c r="GQK78" s="10"/>
      <c r="GQL78" s="10"/>
      <c r="GQM78" s="10"/>
      <c r="GQN78" s="10"/>
      <c r="GQO78" s="10"/>
      <c r="GQP78" s="10"/>
      <c r="GQQ78" s="10"/>
      <c r="GQR78" s="10"/>
      <c r="GQS78" s="10"/>
      <c r="GQT78" s="10"/>
      <c r="GQU78" s="10"/>
      <c r="GQV78" s="10"/>
      <c r="GQW78" s="10"/>
      <c r="GQX78" s="10"/>
      <c r="GQY78" s="10"/>
      <c r="GQZ78" s="10"/>
      <c r="GRA78" s="10"/>
      <c r="GRB78" s="10"/>
      <c r="GRC78" s="10"/>
      <c r="GRD78" s="10"/>
      <c r="GRE78" s="10"/>
      <c r="GRF78" s="10"/>
      <c r="GRG78" s="10"/>
      <c r="GRH78" s="10"/>
      <c r="GRI78" s="10"/>
      <c r="GRJ78" s="10"/>
      <c r="GRK78" s="10"/>
      <c r="GRL78" s="10"/>
      <c r="GRM78" s="10"/>
      <c r="GRN78" s="10"/>
      <c r="GRO78" s="10"/>
      <c r="GRP78" s="10"/>
      <c r="GRQ78" s="10"/>
      <c r="GRR78" s="10"/>
      <c r="GRS78" s="10"/>
      <c r="GRT78" s="10"/>
      <c r="GRU78" s="10"/>
      <c r="GRV78" s="10"/>
      <c r="GRW78" s="10"/>
      <c r="GRX78" s="10"/>
      <c r="GRY78" s="10"/>
      <c r="GRZ78" s="10"/>
      <c r="GSA78" s="10"/>
      <c r="GSB78" s="10"/>
      <c r="GSC78" s="10"/>
      <c r="GSD78" s="10"/>
      <c r="GSE78" s="10"/>
      <c r="GSF78" s="10"/>
      <c r="GSG78" s="10"/>
      <c r="GSH78" s="10"/>
      <c r="GSI78" s="10"/>
      <c r="GSJ78" s="10"/>
      <c r="GSK78" s="10"/>
      <c r="GSL78" s="10"/>
      <c r="GSM78" s="10"/>
      <c r="GSN78" s="10"/>
      <c r="GSO78" s="10"/>
      <c r="GSP78" s="10"/>
      <c r="GSQ78" s="10"/>
      <c r="GSR78" s="10"/>
      <c r="GSS78" s="10"/>
      <c r="GST78" s="10"/>
      <c r="GSU78" s="10"/>
      <c r="GSV78" s="10"/>
      <c r="GSW78" s="10"/>
      <c r="GSX78" s="10"/>
      <c r="GSY78" s="10"/>
      <c r="GSZ78" s="10"/>
      <c r="GTA78" s="10"/>
      <c r="GTB78" s="10"/>
      <c r="GTC78" s="10"/>
      <c r="GTD78" s="10"/>
      <c r="GTE78" s="10"/>
      <c r="GTF78" s="10"/>
      <c r="GTG78" s="10"/>
      <c r="GTH78" s="10"/>
      <c r="GTI78" s="10"/>
      <c r="GTJ78" s="10"/>
      <c r="GTK78" s="10"/>
      <c r="GTL78" s="10"/>
      <c r="GTM78" s="10"/>
      <c r="GTN78" s="10"/>
      <c r="GTO78" s="10"/>
      <c r="GTP78" s="10"/>
      <c r="GTQ78" s="10"/>
      <c r="GTR78" s="10"/>
      <c r="GTS78" s="10"/>
      <c r="GTT78" s="10"/>
      <c r="GTU78" s="10"/>
      <c r="GTV78" s="10"/>
      <c r="GTW78" s="10"/>
      <c r="GTX78" s="10"/>
      <c r="GTY78" s="10"/>
      <c r="GTZ78" s="10"/>
      <c r="GUA78" s="10"/>
      <c r="GUB78" s="10"/>
      <c r="GUC78" s="10"/>
      <c r="GUD78" s="10"/>
      <c r="GUE78" s="10"/>
      <c r="GUF78" s="10"/>
      <c r="GUG78" s="10"/>
      <c r="GUH78" s="10"/>
      <c r="GUI78" s="10"/>
      <c r="GUJ78" s="10"/>
      <c r="GUK78" s="10"/>
      <c r="GUL78" s="10"/>
      <c r="GUM78" s="10"/>
      <c r="GUN78" s="10"/>
      <c r="GUO78" s="10"/>
      <c r="GUP78" s="10"/>
      <c r="GUQ78" s="10"/>
      <c r="GUR78" s="10"/>
      <c r="GUS78" s="10"/>
      <c r="GUT78" s="10"/>
      <c r="GUU78" s="10"/>
      <c r="GUV78" s="10"/>
      <c r="GUW78" s="10"/>
      <c r="GUX78" s="10"/>
      <c r="GUY78" s="10"/>
      <c r="GUZ78" s="10"/>
      <c r="GVA78" s="10"/>
      <c r="GVB78" s="10"/>
      <c r="GVC78" s="10"/>
      <c r="GVD78" s="10"/>
      <c r="GVE78" s="10"/>
      <c r="GVF78" s="10"/>
      <c r="GVG78" s="10"/>
      <c r="GVH78" s="10"/>
      <c r="GVI78" s="10"/>
      <c r="GVJ78" s="10"/>
      <c r="GVK78" s="10"/>
      <c r="GVL78" s="10"/>
      <c r="GVM78" s="10"/>
      <c r="GVN78" s="10"/>
      <c r="GVO78" s="10"/>
      <c r="GVP78" s="10"/>
      <c r="GVQ78" s="10"/>
      <c r="GVR78" s="10"/>
      <c r="GVS78" s="10"/>
      <c r="GVT78" s="10"/>
      <c r="GVU78" s="10"/>
      <c r="GVV78" s="10"/>
      <c r="GVW78" s="10"/>
      <c r="GVX78" s="10"/>
      <c r="GVY78" s="10"/>
      <c r="GVZ78" s="10"/>
      <c r="GWA78" s="10"/>
      <c r="GWB78" s="10"/>
      <c r="GWC78" s="10"/>
      <c r="GWD78" s="10"/>
      <c r="GWE78" s="10"/>
      <c r="GWF78" s="10"/>
      <c r="GWG78" s="10"/>
      <c r="GWH78" s="10"/>
      <c r="GWI78" s="10"/>
      <c r="GWJ78" s="10"/>
      <c r="GWK78" s="10"/>
      <c r="GWL78" s="10"/>
      <c r="GWM78" s="10"/>
      <c r="GWN78" s="10"/>
      <c r="GWO78" s="10"/>
      <c r="GWP78" s="10"/>
      <c r="GWQ78" s="10"/>
      <c r="GWR78" s="10"/>
      <c r="GWS78" s="10"/>
      <c r="GWT78" s="10"/>
      <c r="GWU78" s="10"/>
      <c r="GWV78" s="10"/>
      <c r="GWW78" s="10"/>
      <c r="GWX78" s="10"/>
      <c r="GWY78" s="10"/>
      <c r="GWZ78" s="10"/>
      <c r="GXA78" s="10"/>
      <c r="GXB78" s="10"/>
      <c r="GXC78" s="10"/>
      <c r="GXD78" s="10"/>
      <c r="GXE78" s="10"/>
      <c r="GXF78" s="10"/>
      <c r="GXG78" s="10"/>
      <c r="GXH78" s="10"/>
      <c r="GXI78" s="10"/>
      <c r="GXJ78" s="10"/>
      <c r="GXK78" s="10"/>
      <c r="GXL78" s="10"/>
      <c r="GXM78" s="10"/>
      <c r="GXN78" s="10"/>
      <c r="GXO78" s="10"/>
      <c r="GXP78" s="10"/>
      <c r="GXQ78" s="10"/>
      <c r="GXR78" s="10"/>
      <c r="GXS78" s="10"/>
      <c r="GXT78" s="10"/>
      <c r="GXU78" s="10"/>
      <c r="GXV78" s="10"/>
      <c r="GXW78" s="10"/>
      <c r="GXX78" s="10"/>
      <c r="GXY78" s="10"/>
      <c r="GXZ78" s="10"/>
      <c r="GYA78" s="10"/>
      <c r="GYB78" s="10"/>
      <c r="GYC78" s="10"/>
      <c r="GYD78" s="10"/>
      <c r="GYE78" s="10"/>
      <c r="GYF78" s="10"/>
      <c r="GYG78" s="10"/>
      <c r="GYH78" s="10"/>
      <c r="GYI78" s="10"/>
      <c r="GYJ78" s="10"/>
      <c r="GYK78" s="10"/>
      <c r="GYL78" s="10"/>
      <c r="GYM78" s="10"/>
      <c r="GYN78" s="10"/>
      <c r="GYO78" s="10"/>
      <c r="GYP78" s="10"/>
      <c r="GYQ78" s="10"/>
      <c r="GYR78" s="10"/>
      <c r="GYS78" s="10"/>
      <c r="GYT78" s="10"/>
      <c r="GYU78" s="10"/>
      <c r="GYV78" s="10"/>
      <c r="GYW78" s="10"/>
      <c r="GYX78" s="10"/>
      <c r="GYY78" s="10"/>
      <c r="GYZ78" s="10"/>
      <c r="GZA78" s="10"/>
      <c r="GZB78" s="10"/>
      <c r="GZC78" s="10"/>
      <c r="GZD78" s="10"/>
      <c r="GZE78" s="10"/>
      <c r="GZF78" s="10"/>
      <c r="GZG78" s="10"/>
      <c r="GZH78" s="10"/>
      <c r="GZI78" s="10"/>
      <c r="GZJ78" s="10"/>
      <c r="GZK78" s="10"/>
      <c r="GZL78" s="10"/>
      <c r="GZM78" s="10"/>
      <c r="GZN78" s="10"/>
      <c r="GZO78" s="10"/>
      <c r="GZP78" s="10"/>
      <c r="GZQ78" s="10"/>
      <c r="GZR78" s="10"/>
      <c r="GZS78" s="10"/>
      <c r="GZT78" s="10"/>
      <c r="GZU78" s="10"/>
      <c r="GZV78" s="10"/>
      <c r="GZW78" s="10"/>
      <c r="GZX78" s="10"/>
      <c r="GZY78" s="10"/>
      <c r="GZZ78" s="10"/>
      <c r="HAA78" s="10"/>
      <c r="HAB78" s="10"/>
      <c r="HAC78" s="10"/>
      <c r="HAD78" s="10"/>
      <c r="HAE78" s="10"/>
      <c r="HAF78" s="10"/>
      <c r="HAG78" s="10"/>
      <c r="HAH78" s="10"/>
      <c r="HAI78" s="10"/>
      <c r="HAJ78" s="10"/>
      <c r="HAK78" s="10"/>
      <c r="HAL78" s="10"/>
      <c r="HAM78" s="10"/>
      <c r="HAN78" s="10"/>
      <c r="HAO78" s="10"/>
      <c r="HAP78" s="10"/>
      <c r="HAQ78" s="10"/>
      <c r="HAR78" s="10"/>
      <c r="HAS78" s="10"/>
      <c r="HAT78" s="10"/>
      <c r="HAU78" s="10"/>
      <c r="HAV78" s="10"/>
      <c r="HAW78" s="10"/>
      <c r="HAX78" s="10"/>
      <c r="HAY78" s="10"/>
      <c r="HAZ78" s="10"/>
      <c r="HBA78" s="10"/>
      <c r="HBB78" s="10"/>
      <c r="HBC78" s="10"/>
      <c r="HBD78" s="10"/>
      <c r="HBE78" s="10"/>
      <c r="HBF78" s="10"/>
      <c r="HBG78" s="10"/>
      <c r="HBH78" s="10"/>
      <c r="HBI78" s="10"/>
      <c r="HBJ78" s="10"/>
      <c r="HBK78" s="10"/>
      <c r="HBL78" s="10"/>
      <c r="HBM78" s="10"/>
      <c r="HBN78" s="10"/>
      <c r="HBO78" s="10"/>
      <c r="HBP78" s="10"/>
      <c r="HBQ78" s="10"/>
      <c r="HBR78" s="10"/>
      <c r="HBS78" s="10"/>
      <c r="HBT78" s="10"/>
      <c r="HBU78" s="10"/>
      <c r="HBV78" s="10"/>
      <c r="HBW78" s="10"/>
      <c r="HBX78" s="10"/>
      <c r="HBY78" s="10"/>
      <c r="HBZ78" s="10"/>
      <c r="HCA78" s="10"/>
      <c r="HCB78" s="10"/>
      <c r="HCC78" s="10"/>
      <c r="HCD78" s="10"/>
      <c r="HCE78" s="10"/>
      <c r="HCF78" s="10"/>
      <c r="HCG78" s="10"/>
      <c r="HCH78" s="10"/>
      <c r="HCI78" s="10"/>
      <c r="HCJ78" s="10"/>
      <c r="HCK78" s="10"/>
      <c r="HCL78" s="10"/>
      <c r="HCM78" s="10"/>
      <c r="HCN78" s="10"/>
      <c r="HCO78" s="10"/>
      <c r="HCP78" s="10"/>
      <c r="HCQ78" s="10"/>
      <c r="HCR78" s="10"/>
      <c r="HCS78" s="10"/>
      <c r="HCT78" s="10"/>
      <c r="HCU78" s="10"/>
      <c r="HCV78" s="10"/>
      <c r="HCW78" s="10"/>
      <c r="HCX78" s="10"/>
      <c r="HCY78" s="10"/>
      <c r="HCZ78" s="10"/>
      <c r="HDA78" s="10"/>
      <c r="HDB78" s="10"/>
      <c r="HDC78" s="10"/>
      <c r="HDD78" s="10"/>
      <c r="HDE78" s="10"/>
      <c r="HDF78" s="10"/>
      <c r="HDG78" s="10"/>
      <c r="HDH78" s="10"/>
      <c r="HDI78" s="10"/>
      <c r="HDJ78" s="10"/>
      <c r="HDK78" s="10"/>
      <c r="HDL78" s="10"/>
      <c r="HDM78" s="10"/>
      <c r="HDN78" s="10"/>
      <c r="HDO78" s="10"/>
      <c r="HDP78" s="10"/>
      <c r="HDQ78" s="10"/>
      <c r="HDR78" s="10"/>
      <c r="HDS78" s="10"/>
      <c r="HDT78" s="10"/>
      <c r="HDU78" s="10"/>
      <c r="HDV78" s="10"/>
      <c r="HDW78" s="10"/>
      <c r="HDX78" s="10"/>
      <c r="HDY78" s="10"/>
      <c r="HDZ78" s="10"/>
      <c r="HEA78" s="10"/>
      <c r="HEB78" s="10"/>
      <c r="HEC78" s="10"/>
      <c r="HED78" s="10"/>
      <c r="HEE78" s="10"/>
      <c r="HEF78" s="10"/>
      <c r="HEG78" s="10"/>
      <c r="HEH78" s="10"/>
      <c r="HEI78" s="10"/>
      <c r="HEJ78" s="10"/>
      <c r="HEK78" s="10"/>
      <c r="HEL78" s="10"/>
      <c r="HEM78" s="10"/>
      <c r="HEN78" s="10"/>
      <c r="HEO78" s="10"/>
      <c r="HEP78" s="10"/>
      <c r="HEQ78" s="10"/>
      <c r="HER78" s="10"/>
      <c r="HES78" s="10"/>
      <c r="HET78" s="10"/>
      <c r="HEU78" s="10"/>
      <c r="HEV78" s="10"/>
      <c r="HEW78" s="10"/>
      <c r="HEX78" s="10"/>
      <c r="HEY78" s="10"/>
      <c r="HEZ78" s="10"/>
      <c r="HFA78" s="10"/>
      <c r="HFB78" s="10"/>
      <c r="HFC78" s="10"/>
      <c r="HFD78" s="10"/>
      <c r="HFE78" s="10"/>
      <c r="HFF78" s="10"/>
      <c r="HFG78" s="10"/>
      <c r="HFH78" s="10"/>
      <c r="HFI78" s="10"/>
      <c r="HFJ78" s="10"/>
      <c r="HFK78" s="10"/>
      <c r="HFL78" s="10"/>
      <c r="HFM78" s="10"/>
      <c r="HFN78" s="10"/>
      <c r="HFO78" s="10"/>
      <c r="HFP78" s="10"/>
      <c r="HFQ78" s="10"/>
      <c r="HFR78" s="10"/>
      <c r="HFS78" s="10"/>
      <c r="HFT78" s="10"/>
      <c r="HFU78" s="10"/>
      <c r="HFV78" s="10"/>
      <c r="HFW78" s="10"/>
      <c r="HFX78" s="10"/>
      <c r="HFY78" s="10"/>
      <c r="HFZ78" s="10"/>
      <c r="HGA78" s="10"/>
      <c r="HGB78" s="10"/>
      <c r="HGC78" s="10"/>
      <c r="HGD78" s="10"/>
      <c r="HGE78" s="10"/>
      <c r="HGF78" s="10"/>
      <c r="HGG78" s="10"/>
      <c r="HGH78" s="10"/>
      <c r="HGI78" s="10"/>
      <c r="HGJ78" s="10"/>
      <c r="HGK78" s="10"/>
      <c r="HGL78" s="10"/>
      <c r="HGM78" s="10"/>
      <c r="HGN78" s="10"/>
      <c r="HGO78" s="10"/>
      <c r="HGP78" s="10"/>
      <c r="HGQ78" s="10"/>
      <c r="HGR78" s="10"/>
      <c r="HGS78" s="10"/>
      <c r="HGT78" s="10"/>
      <c r="HGU78" s="10"/>
      <c r="HGV78" s="10"/>
      <c r="HGW78" s="10"/>
      <c r="HGX78" s="10"/>
      <c r="HGY78" s="10"/>
      <c r="HGZ78" s="10"/>
      <c r="HHA78" s="10"/>
      <c r="HHB78" s="10"/>
      <c r="HHC78" s="10"/>
      <c r="HHD78" s="10"/>
      <c r="HHE78" s="10"/>
      <c r="HHF78" s="10"/>
      <c r="HHG78" s="10"/>
      <c r="HHH78" s="10"/>
      <c r="HHI78" s="10"/>
      <c r="HHJ78" s="10"/>
      <c r="HHK78" s="10"/>
      <c r="HHL78" s="10"/>
      <c r="HHM78" s="10"/>
      <c r="HHN78" s="10"/>
      <c r="HHO78" s="10"/>
      <c r="HHP78" s="10"/>
      <c r="HHQ78" s="10"/>
      <c r="HHR78" s="10"/>
      <c r="HHS78" s="10"/>
      <c r="HHT78" s="10"/>
      <c r="HHU78" s="10"/>
      <c r="HHV78" s="10"/>
      <c r="HHW78" s="10"/>
      <c r="HHX78" s="10"/>
      <c r="HHY78" s="10"/>
      <c r="HHZ78" s="10"/>
      <c r="HIA78" s="10"/>
      <c r="HIB78" s="10"/>
      <c r="HIC78" s="10"/>
      <c r="HID78" s="10"/>
      <c r="HIE78" s="10"/>
      <c r="HIF78" s="10"/>
      <c r="HIG78" s="10"/>
      <c r="HIH78" s="10"/>
      <c r="HII78" s="10"/>
      <c r="HIJ78" s="10"/>
      <c r="HIK78" s="10"/>
      <c r="HIL78" s="10"/>
      <c r="HIM78" s="10"/>
      <c r="HIN78" s="10"/>
      <c r="HIO78" s="10"/>
      <c r="HIP78" s="10"/>
      <c r="HIQ78" s="10"/>
      <c r="HIR78" s="10"/>
      <c r="HIS78" s="10"/>
      <c r="HIT78" s="10"/>
      <c r="HIU78" s="10"/>
      <c r="HIV78" s="10"/>
      <c r="HIW78" s="10"/>
      <c r="HIX78" s="10"/>
      <c r="HIY78" s="10"/>
      <c r="HIZ78" s="10"/>
      <c r="HJA78" s="10"/>
      <c r="HJB78" s="10"/>
      <c r="HJC78" s="10"/>
      <c r="HJD78" s="10"/>
      <c r="HJE78" s="10"/>
      <c r="HJF78" s="10"/>
      <c r="HJG78" s="10"/>
      <c r="HJH78" s="10"/>
      <c r="HJI78" s="10"/>
      <c r="HJJ78" s="10"/>
      <c r="HJK78" s="10"/>
      <c r="HJL78" s="10"/>
      <c r="HJM78" s="10"/>
      <c r="HJN78" s="10"/>
      <c r="HJO78" s="10"/>
      <c r="HJP78" s="10"/>
      <c r="HJQ78" s="10"/>
      <c r="HJR78" s="10"/>
      <c r="HJS78" s="10"/>
      <c r="HJT78" s="10"/>
      <c r="HJU78" s="10"/>
      <c r="HJV78" s="10"/>
      <c r="HJW78" s="10"/>
      <c r="HJX78" s="10"/>
      <c r="HJY78" s="10"/>
      <c r="HJZ78" s="10"/>
      <c r="HKA78" s="10"/>
      <c r="HKB78" s="10"/>
      <c r="HKC78" s="10"/>
      <c r="HKD78" s="10"/>
      <c r="HKE78" s="10"/>
      <c r="HKF78" s="10"/>
      <c r="HKG78" s="10"/>
      <c r="HKH78" s="10"/>
      <c r="HKI78" s="10"/>
      <c r="HKJ78" s="10"/>
      <c r="HKK78" s="10"/>
      <c r="HKL78" s="10"/>
      <c r="HKM78" s="10"/>
      <c r="HKN78" s="10"/>
      <c r="HKO78" s="10"/>
      <c r="HKP78" s="10"/>
      <c r="HKQ78" s="10"/>
      <c r="HKR78" s="10"/>
      <c r="HKS78" s="10"/>
      <c r="HKT78" s="10"/>
      <c r="HKU78" s="10"/>
      <c r="HKV78" s="10"/>
      <c r="HKW78" s="10"/>
      <c r="HKX78" s="10"/>
      <c r="HKY78" s="10"/>
      <c r="HKZ78" s="10"/>
      <c r="HLA78" s="10"/>
      <c r="HLB78" s="10"/>
      <c r="HLC78" s="10"/>
      <c r="HLD78" s="10"/>
      <c r="HLE78" s="10"/>
      <c r="HLF78" s="10"/>
      <c r="HLG78" s="10"/>
      <c r="HLH78" s="10"/>
      <c r="HLI78" s="10"/>
      <c r="HLJ78" s="10"/>
      <c r="HLK78" s="10"/>
      <c r="HLL78" s="10"/>
      <c r="HLM78" s="10"/>
      <c r="HLN78" s="10"/>
      <c r="HLO78" s="10"/>
      <c r="HLP78" s="10"/>
      <c r="HLQ78" s="10"/>
      <c r="HLR78" s="10"/>
      <c r="HLS78" s="10"/>
      <c r="HLT78" s="10"/>
      <c r="HLU78" s="10"/>
      <c r="HLV78" s="10"/>
      <c r="HLW78" s="10"/>
      <c r="HLX78" s="10"/>
      <c r="HLY78" s="10"/>
      <c r="HLZ78" s="10"/>
      <c r="HMA78" s="10"/>
      <c r="HMB78" s="10"/>
      <c r="HMC78" s="10"/>
      <c r="HMD78" s="10"/>
      <c r="HME78" s="10"/>
      <c r="HMF78" s="10"/>
      <c r="HMG78" s="10"/>
      <c r="HMH78" s="10"/>
      <c r="HMI78" s="10"/>
      <c r="HMJ78" s="10"/>
      <c r="HMK78" s="10"/>
      <c r="HML78" s="10"/>
      <c r="HMM78" s="10"/>
      <c r="HMN78" s="10"/>
      <c r="HMO78" s="10"/>
      <c r="HMP78" s="10"/>
      <c r="HMQ78" s="10"/>
      <c r="HMR78" s="10"/>
      <c r="HMS78" s="10"/>
      <c r="HMT78" s="10"/>
      <c r="HMU78" s="10"/>
      <c r="HMV78" s="10"/>
      <c r="HMW78" s="10"/>
      <c r="HMX78" s="10"/>
      <c r="HMY78" s="10"/>
      <c r="HMZ78" s="10"/>
      <c r="HNA78" s="10"/>
      <c r="HNB78" s="10"/>
      <c r="HNC78" s="10"/>
      <c r="HND78" s="10"/>
      <c r="HNE78" s="10"/>
      <c r="HNF78" s="10"/>
      <c r="HNG78" s="10"/>
      <c r="HNH78" s="10"/>
      <c r="HNI78" s="10"/>
      <c r="HNJ78" s="10"/>
      <c r="HNK78" s="10"/>
      <c r="HNL78" s="10"/>
      <c r="HNM78" s="10"/>
      <c r="HNN78" s="10"/>
      <c r="HNO78" s="10"/>
      <c r="HNP78" s="10"/>
      <c r="HNQ78" s="10"/>
      <c r="HNR78" s="10"/>
      <c r="HNS78" s="10"/>
      <c r="HNT78" s="10"/>
      <c r="HNU78" s="10"/>
      <c r="HNV78" s="10"/>
      <c r="HNW78" s="10"/>
      <c r="HNX78" s="10"/>
      <c r="HNY78" s="10"/>
      <c r="HNZ78" s="10"/>
      <c r="HOA78" s="10"/>
      <c r="HOB78" s="10"/>
      <c r="HOC78" s="10"/>
      <c r="HOD78" s="10"/>
      <c r="HOE78" s="10"/>
      <c r="HOF78" s="10"/>
      <c r="HOG78" s="10"/>
      <c r="HOH78" s="10"/>
      <c r="HOI78" s="10"/>
      <c r="HOJ78" s="10"/>
      <c r="HOK78" s="10"/>
      <c r="HOL78" s="10"/>
      <c r="HOM78" s="10"/>
      <c r="HON78" s="10"/>
      <c r="HOO78" s="10"/>
      <c r="HOP78" s="10"/>
      <c r="HOQ78" s="10"/>
      <c r="HOR78" s="10"/>
      <c r="HOS78" s="10"/>
      <c r="HOT78" s="10"/>
      <c r="HOU78" s="10"/>
      <c r="HOV78" s="10"/>
      <c r="HOW78" s="10"/>
      <c r="HOX78" s="10"/>
      <c r="HOY78" s="10"/>
      <c r="HOZ78" s="10"/>
      <c r="HPA78" s="10"/>
      <c r="HPB78" s="10"/>
      <c r="HPC78" s="10"/>
      <c r="HPD78" s="10"/>
      <c r="HPE78" s="10"/>
      <c r="HPF78" s="10"/>
      <c r="HPG78" s="10"/>
      <c r="HPH78" s="10"/>
      <c r="HPI78" s="10"/>
      <c r="HPJ78" s="10"/>
      <c r="HPK78" s="10"/>
      <c r="HPL78" s="10"/>
      <c r="HPM78" s="10"/>
      <c r="HPN78" s="10"/>
      <c r="HPO78" s="10"/>
      <c r="HPP78" s="10"/>
      <c r="HPQ78" s="10"/>
      <c r="HPR78" s="10"/>
      <c r="HPS78" s="10"/>
      <c r="HPT78" s="10"/>
      <c r="HPU78" s="10"/>
      <c r="HPV78" s="10"/>
      <c r="HPW78" s="10"/>
      <c r="HPX78" s="10"/>
      <c r="HPY78" s="10"/>
      <c r="HPZ78" s="10"/>
      <c r="HQA78" s="10"/>
      <c r="HQB78" s="10"/>
      <c r="HQC78" s="10"/>
      <c r="HQD78" s="10"/>
      <c r="HQE78" s="10"/>
      <c r="HQF78" s="10"/>
      <c r="HQG78" s="10"/>
      <c r="HQH78" s="10"/>
      <c r="HQI78" s="10"/>
      <c r="HQJ78" s="10"/>
      <c r="HQK78" s="10"/>
      <c r="HQL78" s="10"/>
      <c r="HQM78" s="10"/>
      <c r="HQN78" s="10"/>
      <c r="HQO78" s="10"/>
      <c r="HQP78" s="10"/>
      <c r="HQQ78" s="10"/>
      <c r="HQR78" s="10"/>
      <c r="HQS78" s="10"/>
      <c r="HQT78" s="10"/>
      <c r="HQU78" s="10"/>
      <c r="HQV78" s="10"/>
      <c r="HQW78" s="10"/>
      <c r="HQX78" s="10"/>
      <c r="HQY78" s="10"/>
      <c r="HQZ78" s="10"/>
      <c r="HRA78" s="10"/>
      <c r="HRB78" s="10"/>
      <c r="HRC78" s="10"/>
      <c r="HRD78" s="10"/>
      <c r="HRE78" s="10"/>
      <c r="HRF78" s="10"/>
      <c r="HRG78" s="10"/>
      <c r="HRH78" s="10"/>
      <c r="HRI78" s="10"/>
      <c r="HRJ78" s="10"/>
      <c r="HRK78" s="10"/>
      <c r="HRL78" s="10"/>
      <c r="HRM78" s="10"/>
      <c r="HRN78" s="10"/>
      <c r="HRO78" s="10"/>
      <c r="HRP78" s="10"/>
      <c r="HRQ78" s="10"/>
      <c r="HRR78" s="10"/>
      <c r="HRS78" s="10"/>
      <c r="HRT78" s="10"/>
      <c r="HRU78" s="10"/>
      <c r="HRV78" s="10"/>
      <c r="HRW78" s="10"/>
      <c r="HRX78" s="10"/>
      <c r="HRY78" s="10"/>
      <c r="HRZ78" s="10"/>
      <c r="HSA78" s="10"/>
      <c r="HSB78" s="10"/>
      <c r="HSC78" s="10"/>
      <c r="HSD78" s="10"/>
      <c r="HSE78" s="10"/>
      <c r="HSF78" s="10"/>
      <c r="HSG78" s="10"/>
      <c r="HSH78" s="10"/>
      <c r="HSI78" s="10"/>
      <c r="HSJ78" s="10"/>
      <c r="HSK78" s="10"/>
      <c r="HSL78" s="10"/>
      <c r="HSM78" s="10"/>
      <c r="HSN78" s="10"/>
      <c r="HSO78" s="10"/>
      <c r="HSP78" s="10"/>
      <c r="HSQ78" s="10"/>
      <c r="HSR78" s="10"/>
      <c r="HSS78" s="10"/>
      <c r="HST78" s="10"/>
      <c r="HSU78" s="10"/>
      <c r="HSV78" s="10"/>
      <c r="HSW78" s="10"/>
      <c r="HSX78" s="10"/>
      <c r="HSY78" s="10"/>
      <c r="HSZ78" s="10"/>
      <c r="HTA78" s="10"/>
      <c r="HTB78" s="10"/>
      <c r="HTC78" s="10"/>
      <c r="HTD78" s="10"/>
      <c r="HTE78" s="10"/>
      <c r="HTF78" s="10"/>
      <c r="HTG78" s="10"/>
      <c r="HTH78" s="10"/>
      <c r="HTI78" s="10"/>
      <c r="HTJ78" s="10"/>
      <c r="HTK78" s="10"/>
      <c r="HTL78" s="10"/>
      <c r="HTM78" s="10"/>
      <c r="HTN78" s="10"/>
      <c r="HTO78" s="10"/>
      <c r="HTP78" s="10"/>
      <c r="HTQ78" s="10"/>
      <c r="HTR78" s="10"/>
      <c r="HTS78" s="10"/>
      <c r="HTT78" s="10"/>
      <c r="HTU78" s="10"/>
      <c r="HTV78" s="10"/>
      <c r="HTW78" s="10"/>
      <c r="HTX78" s="10"/>
      <c r="HTY78" s="10"/>
      <c r="HTZ78" s="10"/>
      <c r="HUA78" s="10"/>
      <c r="HUB78" s="10"/>
      <c r="HUC78" s="10"/>
      <c r="HUD78" s="10"/>
      <c r="HUE78" s="10"/>
      <c r="HUF78" s="10"/>
      <c r="HUG78" s="10"/>
      <c r="HUH78" s="10"/>
      <c r="HUI78" s="10"/>
      <c r="HUJ78" s="10"/>
      <c r="HUK78" s="10"/>
      <c r="HUL78" s="10"/>
      <c r="HUM78" s="10"/>
      <c r="HUN78" s="10"/>
      <c r="HUO78" s="10"/>
      <c r="HUP78" s="10"/>
      <c r="HUQ78" s="10"/>
      <c r="HUR78" s="10"/>
      <c r="HUS78" s="10"/>
      <c r="HUT78" s="10"/>
      <c r="HUU78" s="10"/>
      <c r="HUV78" s="10"/>
      <c r="HUW78" s="10"/>
      <c r="HUX78" s="10"/>
      <c r="HUY78" s="10"/>
      <c r="HUZ78" s="10"/>
      <c r="HVA78" s="10"/>
      <c r="HVB78" s="10"/>
      <c r="HVC78" s="10"/>
      <c r="HVD78" s="10"/>
      <c r="HVE78" s="10"/>
      <c r="HVF78" s="10"/>
      <c r="HVG78" s="10"/>
      <c r="HVH78" s="10"/>
      <c r="HVI78" s="10"/>
      <c r="HVJ78" s="10"/>
      <c r="HVK78" s="10"/>
      <c r="HVL78" s="10"/>
      <c r="HVM78" s="10"/>
      <c r="HVN78" s="10"/>
      <c r="HVO78" s="10"/>
      <c r="HVP78" s="10"/>
      <c r="HVQ78" s="10"/>
      <c r="HVR78" s="10"/>
      <c r="HVS78" s="10"/>
      <c r="HVT78" s="10"/>
      <c r="HVU78" s="10"/>
      <c r="HVV78" s="10"/>
      <c r="HVW78" s="10"/>
      <c r="HVX78" s="10"/>
      <c r="HVY78" s="10"/>
      <c r="HVZ78" s="10"/>
      <c r="HWA78" s="10"/>
      <c r="HWB78" s="10"/>
      <c r="HWC78" s="10"/>
      <c r="HWD78" s="10"/>
      <c r="HWE78" s="10"/>
      <c r="HWF78" s="10"/>
      <c r="HWG78" s="10"/>
      <c r="HWH78" s="10"/>
      <c r="HWI78" s="10"/>
      <c r="HWJ78" s="10"/>
      <c r="HWK78" s="10"/>
      <c r="HWL78" s="10"/>
      <c r="HWM78" s="10"/>
      <c r="HWN78" s="10"/>
      <c r="HWO78" s="10"/>
      <c r="HWP78" s="10"/>
      <c r="HWQ78" s="10"/>
      <c r="HWR78" s="10"/>
      <c r="HWS78" s="10"/>
      <c r="HWT78" s="10"/>
      <c r="HWU78" s="10"/>
      <c r="HWV78" s="10"/>
      <c r="HWW78" s="10"/>
      <c r="HWX78" s="10"/>
      <c r="HWY78" s="10"/>
      <c r="HWZ78" s="10"/>
      <c r="HXA78" s="10"/>
      <c r="HXB78" s="10"/>
      <c r="HXC78" s="10"/>
      <c r="HXD78" s="10"/>
      <c r="HXE78" s="10"/>
      <c r="HXF78" s="10"/>
      <c r="HXG78" s="10"/>
      <c r="HXH78" s="10"/>
      <c r="HXI78" s="10"/>
      <c r="HXJ78" s="10"/>
      <c r="HXK78" s="10"/>
      <c r="HXL78" s="10"/>
      <c r="HXM78" s="10"/>
      <c r="HXN78" s="10"/>
      <c r="HXO78" s="10"/>
      <c r="HXP78" s="10"/>
      <c r="HXQ78" s="10"/>
      <c r="HXR78" s="10"/>
      <c r="HXS78" s="10"/>
      <c r="HXT78" s="10"/>
      <c r="HXU78" s="10"/>
      <c r="HXV78" s="10"/>
      <c r="HXW78" s="10"/>
      <c r="HXX78" s="10"/>
      <c r="HXY78" s="10"/>
      <c r="HXZ78" s="10"/>
      <c r="HYA78" s="10"/>
      <c r="HYB78" s="10"/>
      <c r="HYC78" s="10"/>
      <c r="HYD78" s="10"/>
      <c r="HYE78" s="10"/>
      <c r="HYF78" s="10"/>
      <c r="HYG78" s="10"/>
      <c r="HYH78" s="10"/>
      <c r="HYI78" s="10"/>
      <c r="HYJ78" s="10"/>
      <c r="HYK78" s="10"/>
      <c r="HYL78" s="10"/>
      <c r="HYM78" s="10"/>
      <c r="HYN78" s="10"/>
      <c r="HYO78" s="10"/>
      <c r="HYP78" s="10"/>
      <c r="HYQ78" s="10"/>
      <c r="HYR78" s="10"/>
      <c r="HYS78" s="10"/>
      <c r="HYT78" s="10"/>
      <c r="HYU78" s="10"/>
      <c r="HYV78" s="10"/>
      <c r="HYW78" s="10"/>
      <c r="HYX78" s="10"/>
      <c r="HYY78" s="10"/>
      <c r="HYZ78" s="10"/>
      <c r="HZA78" s="10"/>
      <c r="HZB78" s="10"/>
      <c r="HZC78" s="10"/>
      <c r="HZD78" s="10"/>
      <c r="HZE78" s="10"/>
      <c r="HZF78" s="10"/>
      <c r="HZG78" s="10"/>
      <c r="HZH78" s="10"/>
      <c r="HZI78" s="10"/>
      <c r="HZJ78" s="10"/>
      <c r="HZK78" s="10"/>
      <c r="HZL78" s="10"/>
      <c r="HZM78" s="10"/>
      <c r="HZN78" s="10"/>
      <c r="HZO78" s="10"/>
      <c r="HZP78" s="10"/>
      <c r="HZQ78" s="10"/>
      <c r="HZR78" s="10"/>
      <c r="HZS78" s="10"/>
      <c r="HZT78" s="10"/>
      <c r="HZU78" s="10"/>
      <c r="HZV78" s="10"/>
      <c r="HZW78" s="10"/>
      <c r="HZX78" s="10"/>
      <c r="HZY78" s="10"/>
      <c r="HZZ78" s="10"/>
      <c r="IAA78" s="10"/>
      <c r="IAB78" s="10"/>
      <c r="IAC78" s="10"/>
      <c r="IAD78" s="10"/>
      <c r="IAE78" s="10"/>
      <c r="IAF78" s="10"/>
      <c r="IAG78" s="10"/>
      <c r="IAH78" s="10"/>
      <c r="IAI78" s="10"/>
      <c r="IAJ78" s="10"/>
      <c r="IAK78" s="10"/>
      <c r="IAL78" s="10"/>
      <c r="IAM78" s="10"/>
      <c r="IAN78" s="10"/>
      <c r="IAO78" s="10"/>
      <c r="IAP78" s="10"/>
      <c r="IAQ78" s="10"/>
      <c r="IAR78" s="10"/>
      <c r="IAS78" s="10"/>
      <c r="IAT78" s="10"/>
      <c r="IAU78" s="10"/>
      <c r="IAV78" s="10"/>
      <c r="IAW78" s="10"/>
      <c r="IAX78" s="10"/>
      <c r="IAY78" s="10"/>
      <c r="IAZ78" s="10"/>
      <c r="IBA78" s="10"/>
      <c r="IBB78" s="10"/>
      <c r="IBC78" s="10"/>
      <c r="IBD78" s="10"/>
      <c r="IBE78" s="10"/>
      <c r="IBF78" s="10"/>
      <c r="IBG78" s="10"/>
      <c r="IBH78" s="10"/>
      <c r="IBI78" s="10"/>
      <c r="IBJ78" s="10"/>
      <c r="IBK78" s="10"/>
      <c r="IBL78" s="10"/>
      <c r="IBM78" s="10"/>
      <c r="IBN78" s="10"/>
      <c r="IBO78" s="10"/>
      <c r="IBP78" s="10"/>
      <c r="IBQ78" s="10"/>
      <c r="IBR78" s="10"/>
      <c r="IBS78" s="10"/>
      <c r="IBT78" s="10"/>
      <c r="IBU78" s="10"/>
      <c r="IBV78" s="10"/>
      <c r="IBW78" s="10"/>
      <c r="IBX78" s="10"/>
      <c r="IBY78" s="10"/>
      <c r="IBZ78" s="10"/>
      <c r="ICA78" s="10"/>
      <c r="ICB78" s="10"/>
      <c r="ICC78" s="10"/>
      <c r="ICD78" s="10"/>
      <c r="ICE78" s="10"/>
      <c r="ICF78" s="10"/>
      <c r="ICG78" s="10"/>
      <c r="ICH78" s="10"/>
      <c r="ICI78" s="10"/>
      <c r="ICJ78" s="10"/>
      <c r="ICK78" s="10"/>
      <c r="ICL78" s="10"/>
      <c r="ICM78" s="10"/>
      <c r="ICN78" s="10"/>
      <c r="ICO78" s="10"/>
      <c r="ICP78" s="10"/>
      <c r="ICQ78" s="10"/>
      <c r="ICR78" s="10"/>
      <c r="ICS78" s="10"/>
      <c r="ICT78" s="10"/>
      <c r="ICU78" s="10"/>
      <c r="ICV78" s="10"/>
      <c r="ICW78" s="10"/>
      <c r="ICX78" s="10"/>
      <c r="ICY78" s="10"/>
      <c r="ICZ78" s="10"/>
      <c r="IDA78" s="10"/>
      <c r="IDB78" s="10"/>
      <c r="IDC78" s="10"/>
      <c r="IDD78" s="10"/>
      <c r="IDE78" s="10"/>
      <c r="IDF78" s="10"/>
      <c r="IDG78" s="10"/>
      <c r="IDH78" s="10"/>
      <c r="IDI78" s="10"/>
      <c r="IDJ78" s="10"/>
      <c r="IDK78" s="10"/>
      <c r="IDL78" s="10"/>
      <c r="IDM78" s="10"/>
      <c r="IDN78" s="10"/>
      <c r="IDO78" s="10"/>
      <c r="IDP78" s="10"/>
      <c r="IDQ78" s="10"/>
      <c r="IDR78" s="10"/>
      <c r="IDS78" s="10"/>
      <c r="IDT78" s="10"/>
      <c r="IDU78" s="10"/>
      <c r="IDV78" s="10"/>
      <c r="IDW78" s="10"/>
      <c r="IDX78" s="10"/>
      <c r="IDY78" s="10"/>
      <c r="IDZ78" s="10"/>
      <c r="IEA78" s="10"/>
      <c r="IEB78" s="10"/>
      <c r="IEC78" s="10"/>
      <c r="IED78" s="10"/>
      <c r="IEE78" s="10"/>
      <c r="IEF78" s="10"/>
      <c r="IEG78" s="10"/>
      <c r="IEH78" s="10"/>
      <c r="IEI78" s="10"/>
      <c r="IEJ78" s="10"/>
      <c r="IEK78" s="10"/>
      <c r="IEL78" s="10"/>
      <c r="IEM78" s="10"/>
      <c r="IEN78" s="10"/>
      <c r="IEO78" s="10"/>
      <c r="IEP78" s="10"/>
      <c r="IEQ78" s="10"/>
      <c r="IER78" s="10"/>
      <c r="IES78" s="10"/>
      <c r="IET78" s="10"/>
      <c r="IEU78" s="10"/>
      <c r="IEV78" s="10"/>
      <c r="IEW78" s="10"/>
      <c r="IEX78" s="10"/>
      <c r="IEY78" s="10"/>
      <c r="IEZ78" s="10"/>
      <c r="IFA78" s="10"/>
      <c r="IFB78" s="10"/>
      <c r="IFC78" s="10"/>
      <c r="IFD78" s="10"/>
      <c r="IFE78" s="10"/>
      <c r="IFF78" s="10"/>
      <c r="IFG78" s="10"/>
      <c r="IFH78" s="10"/>
      <c r="IFI78" s="10"/>
      <c r="IFJ78" s="10"/>
      <c r="IFK78" s="10"/>
      <c r="IFL78" s="10"/>
      <c r="IFM78" s="10"/>
      <c r="IFN78" s="10"/>
      <c r="IFO78" s="10"/>
      <c r="IFP78" s="10"/>
      <c r="IFQ78" s="10"/>
      <c r="IFR78" s="10"/>
      <c r="IFS78" s="10"/>
      <c r="IFT78" s="10"/>
      <c r="IFU78" s="10"/>
      <c r="IFV78" s="10"/>
      <c r="IFW78" s="10"/>
      <c r="IFX78" s="10"/>
      <c r="IFY78" s="10"/>
      <c r="IFZ78" s="10"/>
      <c r="IGA78" s="10"/>
      <c r="IGB78" s="10"/>
      <c r="IGC78" s="10"/>
      <c r="IGD78" s="10"/>
      <c r="IGE78" s="10"/>
      <c r="IGF78" s="10"/>
      <c r="IGG78" s="10"/>
      <c r="IGH78" s="10"/>
      <c r="IGI78" s="10"/>
      <c r="IGJ78" s="10"/>
      <c r="IGK78" s="10"/>
      <c r="IGL78" s="10"/>
      <c r="IGM78" s="10"/>
      <c r="IGN78" s="10"/>
      <c r="IGO78" s="10"/>
      <c r="IGP78" s="10"/>
      <c r="IGQ78" s="10"/>
      <c r="IGR78" s="10"/>
      <c r="IGS78" s="10"/>
      <c r="IGT78" s="10"/>
      <c r="IGU78" s="10"/>
      <c r="IGV78" s="10"/>
      <c r="IGW78" s="10"/>
      <c r="IGX78" s="10"/>
      <c r="IGY78" s="10"/>
      <c r="IGZ78" s="10"/>
      <c r="IHA78" s="10"/>
      <c r="IHB78" s="10"/>
      <c r="IHC78" s="10"/>
      <c r="IHD78" s="10"/>
      <c r="IHE78" s="10"/>
      <c r="IHF78" s="10"/>
      <c r="IHG78" s="10"/>
      <c r="IHH78" s="10"/>
      <c r="IHI78" s="10"/>
      <c r="IHJ78" s="10"/>
      <c r="IHK78" s="10"/>
      <c r="IHL78" s="10"/>
      <c r="IHM78" s="10"/>
      <c r="IHN78" s="10"/>
      <c r="IHO78" s="10"/>
      <c r="IHP78" s="10"/>
      <c r="IHQ78" s="10"/>
      <c r="IHR78" s="10"/>
      <c r="IHS78" s="10"/>
      <c r="IHT78" s="10"/>
      <c r="IHU78" s="10"/>
      <c r="IHV78" s="10"/>
      <c r="IHW78" s="10"/>
      <c r="IHX78" s="10"/>
      <c r="IHY78" s="10"/>
      <c r="IHZ78" s="10"/>
      <c r="IIA78" s="10"/>
      <c r="IIB78" s="10"/>
      <c r="IIC78" s="10"/>
      <c r="IID78" s="10"/>
      <c r="IIE78" s="10"/>
      <c r="IIF78" s="10"/>
      <c r="IIG78" s="10"/>
      <c r="IIH78" s="10"/>
      <c r="III78" s="10"/>
      <c r="IIJ78" s="10"/>
      <c r="IIK78" s="10"/>
      <c r="IIL78" s="10"/>
      <c r="IIM78" s="10"/>
      <c r="IIN78" s="10"/>
      <c r="IIO78" s="10"/>
      <c r="IIP78" s="10"/>
      <c r="IIQ78" s="10"/>
      <c r="IIR78" s="10"/>
      <c r="IIS78" s="10"/>
      <c r="IIT78" s="10"/>
      <c r="IIU78" s="10"/>
      <c r="IIV78" s="10"/>
      <c r="IIW78" s="10"/>
      <c r="IIX78" s="10"/>
      <c r="IIY78" s="10"/>
      <c r="IIZ78" s="10"/>
      <c r="IJA78" s="10"/>
      <c r="IJB78" s="10"/>
      <c r="IJC78" s="10"/>
      <c r="IJD78" s="10"/>
      <c r="IJE78" s="10"/>
      <c r="IJF78" s="10"/>
      <c r="IJG78" s="10"/>
      <c r="IJH78" s="10"/>
      <c r="IJI78" s="10"/>
      <c r="IJJ78" s="10"/>
      <c r="IJK78" s="10"/>
      <c r="IJL78" s="10"/>
      <c r="IJM78" s="10"/>
      <c r="IJN78" s="10"/>
      <c r="IJO78" s="10"/>
      <c r="IJP78" s="10"/>
      <c r="IJQ78" s="10"/>
      <c r="IJR78" s="10"/>
      <c r="IJS78" s="10"/>
      <c r="IJT78" s="10"/>
      <c r="IJU78" s="10"/>
      <c r="IJV78" s="10"/>
      <c r="IJW78" s="10"/>
      <c r="IJX78" s="10"/>
      <c r="IJY78" s="10"/>
      <c r="IJZ78" s="10"/>
      <c r="IKA78" s="10"/>
      <c r="IKB78" s="10"/>
      <c r="IKC78" s="10"/>
      <c r="IKD78" s="10"/>
      <c r="IKE78" s="10"/>
      <c r="IKF78" s="10"/>
      <c r="IKG78" s="10"/>
      <c r="IKH78" s="10"/>
      <c r="IKI78" s="10"/>
      <c r="IKJ78" s="10"/>
      <c r="IKK78" s="10"/>
      <c r="IKL78" s="10"/>
      <c r="IKM78" s="10"/>
      <c r="IKN78" s="10"/>
      <c r="IKO78" s="10"/>
      <c r="IKP78" s="10"/>
      <c r="IKQ78" s="10"/>
      <c r="IKR78" s="10"/>
      <c r="IKS78" s="10"/>
      <c r="IKT78" s="10"/>
      <c r="IKU78" s="10"/>
      <c r="IKV78" s="10"/>
      <c r="IKW78" s="10"/>
      <c r="IKX78" s="10"/>
      <c r="IKY78" s="10"/>
      <c r="IKZ78" s="10"/>
      <c r="ILA78" s="10"/>
      <c r="ILB78" s="10"/>
      <c r="ILC78" s="10"/>
      <c r="ILD78" s="10"/>
      <c r="ILE78" s="10"/>
      <c r="ILF78" s="10"/>
      <c r="ILG78" s="10"/>
      <c r="ILH78" s="10"/>
      <c r="ILI78" s="10"/>
      <c r="ILJ78" s="10"/>
      <c r="ILK78" s="10"/>
      <c r="ILL78" s="10"/>
      <c r="ILM78" s="10"/>
      <c r="ILN78" s="10"/>
      <c r="ILO78" s="10"/>
      <c r="ILP78" s="10"/>
      <c r="ILQ78" s="10"/>
      <c r="ILR78" s="10"/>
      <c r="ILS78" s="10"/>
      <c r="ILT78" s="10"/>
      <c r="ILU78" s="10"/>
      <c r="ILV78" s="10"/>
      <c r="ILW78" s="10"/>
      <c r="ILX78" s="10"/>
      <c r="ILY78" s="10"/>
      <c r="ILZ78" s="10"/>
      <c r="IMA78" s="10"/>
      <c r="IMB78" s="10"/>
      <c r="IMC78" s="10"/>
      <c r="IMD78" s="10"/>
      <c r="IME78" s="10"/>
      <c r="IMF78" s="10"/>
      <c r="IMG78" s="10"/>
      <c r="IMH78" s="10"/>
      <c r="IMI78" s="10"/>
      <c r="IMJ78" s="10"/>
      <c r="IMK78" s="10"/>
      <c r="IML78" s="10"/>
      <c r="IMM78" s="10"/>
      <c r="IMN78" s="10"/>
      <c r="IMO78" s="10"/>
      <c r="IMP78" s="10"/>
      <c r="IMQ78" s="10"/>
      <c r="IMR78" s="10"/>
      <c r="IMS78" s="10"/>
      <c r="IMT78" s="10"/>
      <c r="IMU78" s="10"/>
      <c r="IMV78" s="10"/>
      <c r="IMW78" s="10"/>
      <c r="IMX78" s="10"/>
      <c r="IMY78" s="10"/>
      <c r="IMZ78" s="10"/>
      <c r="INA78" s="10"/>
      <c r="INB78" s="10"/>
      <c r="INC78" s="10"/>
      <c r="IND78" s="10"/>
      <c r="INE78" s="10"/>
      <c r="INF78" s="10"/>
      <c r="ING78" s="10"/>
      <c r="INH78" s="10"/>
      <c r="INI78" s="10"/>
      <c r="INJ78" s="10"/>
      <c r="INK78" s="10"/>
      <c r="INL78" s="10"/>
      <c r="INM78" s="10"/>
      <c r="INN78" s="10"/>
      <c r="INO78" s="10"/>
      <c r="INP78" s="10"/>
      <c r="INQ78" s="10"/>
      <c r="INR78" s="10"/>
      <c r="INS78" s="10"/>
      <c r="INT78" s="10"/>
      <c r="INU78" s="10"/>
      <c r="INV78" s="10"/>
      <c r="INW78" s="10"/>
      <c r="INX78" s="10"/>
      <c r="INY78" s="10"/>
      <c r="INZ78" s="10"/>
      <c r="IOA78" s="10"/>
      <c r="IOB78" s="10"/>
      <c r="IOC78" s="10"/>
      <c r="IOD78" s="10"/>
      <c r="IOE78" s="10"/>
      <c r="IOF78" s="10"/>
      <c r="IOG78" s="10"/>
      <c r="IOH78" s="10"/>
      <c r="IOI78" s="10"/>
      <c r="IOJ78" s="10"/>
      <c r="IOK78" s="10"/>
      <c r="IOL78" s="10"/>
      <c r="IOM78" s="10"/>
      <c r="ION78" s="10"/>
      <c r="IOO78" s="10"/>
      <c r="IOP78" s="10"/>
      <c r="IOQ78" s="10"/>
      <c r="IOR78" s="10"/>
      <c r="IOS78" s="10"/>
      <c r="IOT78" s="10"/>
      <c r="IOU78" s="10"/>
      <c r="IOV78" s="10"/>
      <c r="IOW78" s="10"/>
      <c r="IOX78" s="10"/>
      <c r="IOY78" s="10"/>
      <c r="IOZ78" s="10"/>
      <c r="IPA78" s="10"/>
      <c r="IPB78" s="10"/>
      <c r="IPC78" s="10"/>
      <c r="IPD78" s="10"/>
      <c r="IPE78" s="10"/>
      <c r="IPF78" s="10"/>
      <c r="IPG78" s="10"/>
      <c r="IPH78" s="10"/>
      <c r="IPI78" s="10"/>
      <c r="IPJ78" s="10"/>
      <c r="IPK78" s="10"/>
      <c r="IPL78" s="10"/>
      <c r="IPM78" s="10"/>
      <c r="IPN78" s="10"/>
      <c r="IPO78" s="10"/>
      <c r="IPP78" s="10"/>
      <c r="IPQ78" s="10"/>
      <c r="IPR78" s="10"/>
      <c r="IPS78" s="10"/>
      <c r="IPT78" s="10"/>
      <c r="IPU78" s="10"/>
      <c r="IPV78" s="10"/>
      <c r="IPW78" s="10"/>
      <c r="IPX78" s="10"/>
      <c r="IPY78" s="10"/>
      <c r="IPZ78" s="10"/>
      <c r="IQA78" s="10"/>
      <c r="IQB78" s="10"/>
      <c r="IQC78" s="10"/>
      <c r="IQD78" s="10"/>
      <c r="IQE78" s="10"/>
      <c r="IQF78" s="10"/>
      <c r="IQG78" s="10"/>
      <c r="IQH78" s="10"/>
      <c r="IQI78" s="10"/>
      <c r="IQJ78" s="10"/>
      <c r="IQK78" s="10"/>
      <c r="IQL78" s="10"/>
      <c r="IQM78" s="10"/>
      <c r="IQN78" s="10"/>
      <c r="IQO78" s="10"/>
      <c r="IQP78" s="10"/>
      <c r="IQQ78" s="10"/>
      <c r="IQR78" s="10"/>
      <c r="IQS78" s="10"/>
      <c r="IQT78" s="10"/>
      <c r="IQU78" s="10"/>
      <c r="IQV78" s="10"/>
      <c r="IQW78" s="10"/>
      <c r="IQX78" s="10"/>
      <c r="IQY78" s="10"/>
      <c r="IQZ78" s="10"/>
      <c r="IRA78" s="10"/>
      <c r="IRB78" s="10"/>
      <c r="IRC78" s="10"/>
      <c r="IRD78" s="10"/>
      <c r="IRE78" s="10"/>
      <c r="IRF78" s="10"/>
      <c r="IRG78" s="10"/>
      <c r="IRH78" s="10"/>
      <c r="IRI78" s="10"/>
      <c r="IRJ78" s="10"/>
      <c r="IRK78" s="10"/>
      <c r="IRL78" s="10"/>
      <c r="IRM78" s="10"/>
      <c r="IRN78" s="10"/>
      <c r="IRO78" s="10"/>
      <c r="IRP78" s="10"/>
      <c r="IRQ78" s="10"/>
      <c r="IRR78" s="10"/>
      <c r="IRS78" s="10"/>
      <c r="IRT78" s="10"/>
      <c r="IRU78" s="10"/>
      <c r="IRV78" s="10"/>
      <c r="IRW78" s="10"/>
      <c r="IRX78" s="10"/>
      <c r="IRY78" s="10"/>
      <c r="IRZ78" s="10"/>
      <c r="ISA78" s="10"/>
      <c r="ISB78" s="10"/>
      <c r="ISC78" s="10"/>
      <c r="ISD78" s="10"/>
      <c r="ISE78" s="10"/>
      <c r="ISF78" s="10"/>
      <c r="ISG78" s="10"/>
      <c r="ISH78" s="10"/>
      <c r="ISI78" s="10"/>
      <c r="ISJ78" s="10"/>
      <c r="ISK78" s="10"/>
      <c r="ISL78" s="10"/>
      <c r="ISM78" s="10"/>
      <c r="ISN78" s="10"/>
      <c r="ISO78" s="10"/>
      <c r="ISP78" s="10"/>
      <c r="ISQ78" s="10"/>
      <c r="ISR78" s="10"/>
      <c r="ISS78" s="10"/>
      <c r="IST78" s="10"/>
      <c r="ISU78" s="10"/>
      <c r="ISV78" s="10"/>
      <c r="ISW78" s="10"/>
      <c r="ISX78" s="10"/>
      <c r="ISY78" s="10"/>
      <c r="ISZ78" s="10"/>
      <c r="ITA78" s="10"/>
      <c r="ITB78" s="10"/>
      <c r="ITC78" s="10"/>
      <c r="ITD78" s="10"/>
      <c r="ITE78" s="10"/>
      <c r="ITF78" s="10"/>
      <c r="ITG78" s="10"/>
      <c r="ITH78" s="10"/>
      <c r="ITI78" s="10"/>
      <c r="ITJ78" s="10"/>
      <c r="ITK78" s="10"/>
      <c r="ITL78" s="10"/>
      <c r="ITM78" s="10"/>
      <c r="ITN78" s="10"/>
      <c r="ITO78" s="10"/>
      <c r="ITP78" s="10"/>
      <c r="ITQ78" s="10"/>
      <c r="ITR78" s="10"/>
      <c r="ITS78" s="10"/>
      <c r="ITT78" s="10"/>
      <c r="ITU78" s="10"/>
      <c r="ITV78" s="10"/>
      <c r="ITW78" s="10"/>
      <c r="ITX78" s="10"/>
      <c r="ITY78" s="10"/>
      <c r="ITZ78" s="10"/>
      <c r="IUA78" s="10"/>
      <c r="IUB78" s="10"/>
      <c r="IUC78" s="10"/>
      <c r="IUD78" s="10"/>
      <c r="IUE78" s="10"/>
      <c r="IUF78" s="10"/>
      <c r="IUG78" s="10"/>
      <c r="IUH78" s="10"/>
      <c r="IUI78" s="10"/>
      <c r="IUJ78" s="10"/>
      <c r="IUK78" s="10"/>
      <c r="IUL78" s="10"/>
      <c r="IUM78" s="10"/>
      <c r="IUN78" s="10"/>
      <c r="IUO78" s="10"/>
      <c r="IUP78" s="10"/>
      <c r="IUQ78" s="10"/>
      <c r="IUR78" s="10"/>
      <c r="IUS78" s="10"/>
      <c r="IUT78" s="10"/>
      <c r="IUU78" s="10"/>
      <c r="IUV78" s="10"/>
      <c r="IUW78" s="10"/>
      <c r="IUX78" s="10"/>
      <c r="IUY78" s="10"/>
      <c r="IUZ78" s="10"/>
      <c r="IVA78" s="10"/>
      <c r="IVB78" s="10"/>
      <c r="IVC78" s="10"/>
      <c r="IVD78" s="10"/>
      <c r="IVE78" s="10"/>
      <c r="IVF78" s="10"/>
      <c r="IVG78" s="10"/>
      <c r="IVH78" s="10"/>
      <c r="IVI78" s="10"/>
      <c r="IVJ78" s="10"/>
      <c r="IVK78" s="10"/>
      <c r="IVL78" s="10"/>
      <c r="IVM78" s="10"/>
      <c r="IVN78" s="10"/>
      <c r="IVO78" s="10"/>
      <c r="IVP78" s="10"/>
      <c r="IVQ78" s="10"/>
      <c r="IVR78" s="10"/>
      <c r="IVS78" s="10"/>
      <c r="IVT78" s="10"/>
      <c r="IVU78" s="10"/>
      <c r="IVV78" s="10"/>
      <c r="IVW78" s="10"/>
      <c r="IVX78" s="10"/>
      <c r="IVY78" s="10"/>
      <c r="IVZ78" s="10"/>
      <c r="IWA78" s="10"/>
      <c r="IWB78" s="10"/>
      <c r="IWC78" s="10"/>
      <c r="IWD78" s="10"/>
      <c r="IWE78" s="10"/>
      <c r="IWF78" s="10"/>
      <c r="IWG78" s="10"/>
      <c r="IWH78" s="10"/>
      <c r="IWI78" s="10"/>
      <c r="IWJ78" s="10"/>
      <c r="IWK78" s="10"/>
      <c r="IWL78" s="10"/>
      <c r="IWM78" s="10"/>
      <c r="IWN78" s="10"/>
      <c r="IWO78" s="10"/>
      <c r="IWP78" s="10"/>
      <c r="IWQ78" s="10"/>
      <c r="IWR78" s="10"/>
      <c r="IWS78" s="10"/>
      <c r="IWT78" s="10"/>
      <c r="IWU78" s="10"/>
      <c r="IWV78" s="10"/>
      <c r="IWW78" s="10"/>
      <c r="IWX78" s="10"/>
      <c r="IWY78" s="10"/>
      <c r="IWZ78" s="10"/>
      <c r="IXA78" s="10"/>
      <c r="IXB78" s="10"/>
      <c r="IXC78" s="10"/>
      <c r="IXD78" s="10"/>
      <c r="IXE78" s="10"/>
      <c r="IXF78" s="10"/>
      <c r="IXG78" s="10"/>
      <c r="IXH78" s="10"/>
      <c r="IXI78" s="10"/>
      <c r="IXJ78" s="10"/>
      <c r="IXK78" s="10"/>
      <c r="IXL78" s="10"/>
      <c r="IXM78" s="10"/>
      <c r="IXN78" s="10"/>
      <c r="IXO78" s="10"/>
      <c r="IXP78" s="10"/>
      <c r="IXQ78" s="10"/>
      <c r="IXR78" s="10"/>
      <c r="IXS78" s="10"/>
      <c r="IXT78" s="10"/>
      <c r="IXU78" s="10"/>
      <c r="IXV78" s="10"/>
      <c r="IXW78" s="10"/>
      <c r="IXX78" s="10"/>
      <c r="IXY78" s="10"/>
      <c r="IXZ78" s="10"/>
      <c r="IYA78" s="10"/>
      <c r="IYB78" s="10"/>
      <c r="IYC78" s="10"/>
      <c r="IYD78" s="10"/>
      <c r="IYE78" s="10"/>
      <c r="IYF78" s="10"/>
      <c r="IYG78" s="10"/>
      <c r="IYH78" s="10"/>
      <c r="IYI78" s="10"/>
      <c r="IYJ78" s="10"/>
      <c r="IYK78" s="10"/>
      <c r="IYL78" s="10"/>
      <c r="IYM78" s="10"/>
      <c r="IYN78" s="10"/>
      <c r="IYO78" s="10"/>
      <c r="IYP78" s="10"/>
      <c r="IYQ78" s="10"/>
      <c r="IYR78" s="10"/>
      <c r="IYS78" s="10"/>
      <c r="IYT78" s="10"/>
      <c r="IYU78" s="10"/>
      <c r="IYV78" s="10"/>
      <c r="IYW78" s="10"/>
      <c r="IYX78" s="10"/>
      <c r="IYY78" s="10"/>
      <c r="IYZ78" s="10"/>
      <c r="IZA78" s="10"/>
      <c r="IZB78" s="10"/>
      <c r="IZC78" s="10"/>
      <c r="IZD78" s="10"/>
      <c r="IZE78" s="10"/>
      <c r="IZF78" s="10"/>
      <c r="IZG78" s="10"/>
      <c r="IZH78" s="10"/>
      <c r="IZI78" s="10"/>
      <c r="IZJ78" s="10"/>
      <c r="IZK78" s="10"/>
      <c r="IZL78" s="10"/>
      <c r="IZM78" s="10"/>
      <c r="IZN78" s="10"/>
      <c r="IZO78" s="10"/>
      <c r="IZP78" s="10"/>
      <c r="IZQ78" s="10"/>
      <c r="IZR78" s="10"/>
      <c r="IZS78" s="10"/>
      <c r="IZT78" s="10"/>
      <c r="IZU78" s="10"/>
      <c r="IZV78" s="10"/>
      <c r="IZW78" s="10"/>
      <c r="IZX78" s="10"/>
      <c r="IZY78" s="10"/>
      <c r="IZZ78" s="10"/>
      <c r="JAA78" s="10"/>
      <c r="JAB78" s="10"/>
      <c r="JAC78" s="10"/>
      <c r="JAD78" s="10"/>
      <c r="JAE78" s="10"/>
      <c r="JAF78" s="10"/>
      <c r="JAG78" s="10"/>
      <c r="JAH78" s="10"/>
      <c r="JAI78" s="10"/>
      <c r="JAJ78" s="10"/>
      <c r="JAK78" s="10"/>
      <c r="JAL78" s="10"/>
      <c r="JAM78" s="10"/>
      <c r="JAN78" s="10"/>
      <c r="JAO78" s="10"/>
      <c r="JAP78" s="10"/>
      <c r="JAQ78" s="10"/>
      <c r="JAR78" s="10"/>
      <c r="JAS78" s="10"/>
      <c r="JAT78" s="10"/>
      <c r="JAU78" s="10"/>
      <c r="JAV78" s="10"/>
      <c r="JAW78" s="10"/>
      <c r="JAX78" s="10"/>
      <c r="JAY78" s="10"/>
      <c r="JAZ78" s="10"/>
      <c r="JBA78" s="10"/>
      <c r="JBB78" s="10"/>
      <c r="JBC78" s="10"/>
      <c r="JBD78" s="10"/>
      <c r="JBE78" s="10"/>
      <c r="JBF78" s="10"/>
      <c r="JBG78" s="10"/>
      <c r="JBH78" s="10"/>
      <c r="JBI78" s="10"/>
      <c r="JBJ78" s="10"/>
      <c r="JBK78" s="10"/>
      <c r="JBL78" s="10"/>
      <c r="JBM78" s="10"/>
      <c r="JBN78" s="10"/>
      <c r="JBO78" s="10"/>
      <c r="JBP78" s="10"/>
      <c r="JBQ78" s="10"/>
      <c r="JBR78" s="10"/>
      <c r="JBS78" s="10"/>
      <c r="JBT78" s="10"/>
      <c r="JBU78" s="10"/>
      <c r="JBV78" s="10"/>
      <c r="JBW78" s="10"/>
      <c r="JBX78" s="10"/>
      <c r="JBY78" s="10"/>
      <c r="JBZ78" s="10"/>
      <c r="JCA78" s="10"/>
      <c r="JCB78" s="10"/>
      <c r="JCC78" s="10"/>
      <c r="JCD78" s="10"/>
      <c r="JCE78" s="10"/>
      <c r="JCF78" s="10"/>
      <c r="JCG78" s="10"/>
      <c r="JCH78" s="10"/>
      <c r="JCI78" s="10"/>
      <c r="JCJ78" s="10"/>
      <c r="JCK78" s="10"/>
      <c r="JCL78" s="10"/>
      <c r="JCM78" s="10"/>
      <c r="JCN78" s="10"/>
      <c r="JCO78" s="10"/>
      <c r="JCP78" s="10"/>
      <c r="JCQ78" s="10"/>
      <c r="JCR78" s="10"/>
      <c r="JCS78" s="10"/>
      <c r="JCT78" s="10"/>
      <c r="JCU78" s="10"/>
      <c r="JCV78" s="10"/>
      <c r="JCW78" s="10"/>
      <c r="JCX78" s="10"/>
      <c r="JCY78" s="10"/>
      <c r="JCZ78" s="10"/>
      <c r="JDA78" s="10"/>
      <c r="JDB78" s="10"/>
      <c r="JDC78" s="10"/>
      <c r="JDD78" s="10"/>
      <c r="JDE78" s="10"/>
      <c r="JDF78" s="10"/>
      <c r="JDG78" s="10"/>
      <c r="JDH78" s="10"/>
      <c r="JDI78" s="10"/>
      <c r="JDJ78" s="10"/>
      <c r="JDK78" s="10"/>
      <c r="JDL78" s="10"/>
      <c r="JDM78" s="10"/>
      <c r="JDN78" s="10"/>
      <c r="JDO78" s="10"/>
      <c r="JDP78" s="10"/>
      <c r="JDQ78" s="10"/>
      <c r="JDR78" s="10"/>
      <c r="JDS78" s="10"/>
      <c r="JDT78" s="10"/>
      <c r="JDU78" s="10"/>
      <c r="JDV78" s="10"/>
      <c r="JDW78" s="10"/>
      <c r="JDX78" s="10"/>
      <c r="JDY78" s="10"/>
      <c r="JDZ78" s="10"/>
      <c r="JEA78" s="10"/>
      <c r="JEB78" s="10"/>
      <c r="JEC78" s="10"/>
      <c r="JED78" s="10"/>
      <c r="JEE78" s="10"/>
      <c r="JEF78" s="10"/>
      <c r="JEG78" s="10"/>
      <c r="JEH78" s="10"/>
      <c r="JEI78" s="10"/>
      <c r="JEJ78" s="10"/>
      <c r="JEK78" s="10"/>
      <c r="JEL78" s="10"/>
      <c r="JEM78" s="10"/>
      <c r="JEN78" s="10"/>
      <c r="JEO78" s="10"/>
      <c r="JEP78" s="10"/>
      <c r="JEQ78" s="10"/>
      <c r="JER78" s="10"/>
      <c r="JES78" s="10"/>
      <c r="JET78" s="10"/>
      <c r="JEU78" s="10"/>
      <c r="JEV78" s="10"/>
      <c r="JEW78" s="10"/>
      <c r="JEX78" s="10"/>
      <c r="JEY78" s="10"/>
      <c r="JEZ78" s="10"/>
      <c r="JFA78" s="10"/>
      <c r="JFB78" s="10"/>
      <c r="JFC78" s="10"/>
      <c r="JFD78" s="10"/>
      <c r="JFE78" s="10"/>
      <c r="JFF78" s="10"/>
      <c r="JFG78" s="10"/>
      <c r="JFH78" s="10"/>
      <c r="JFI78" s="10"/>
      <c r="JFJ78" s="10"/>
      <c r="JFK78" s="10"/>
      <c r="JFL78" s="10"/>
      <c r="JFM78" s="10"/>
      <c r="JFN78" s="10"/>
      <c r="JFO78" s="10"/>
      <c r="JFP78" s="10"/>
      <c r="JFQ78" s="10"/>
      <c r="JFR78" s="10"/>
      <c r="JFS78" s="10"/>
      <c r="JFT78" s="10"/>
      <c r="JFU78" s="10"/>
      <c r="JFV78" s="10"/>
      <c r="JFW78" s="10"/>
      <c r="JFX78" s="10"/>
      <c r="JFY78" s="10"/>
      <c r="JFZ78" s="10"/>
      <c r="JGA78" s="10"/>
      <c r="JGB78" s="10"/>
      <c r="JGC78" s="10"/>
      <c r="JGD78" s="10"/>
      <c r="JGE78" s="10"/>
      <c r="JGF78" s="10"/>
      <c r="JGG78" s="10"/>
      <c r="JGH78" s="10"/>
      <c r="JGI78" s="10"/>
      <c r="JGJ78" s="10"/>
      <c r="JGK78" s="10"/>
      <c r="JGL78" s="10"/>
      <c r="JGM78" s="10"/>
      <c r="JGN78" s="10"/>
      <c r="JGO78" s="10"/>
      <c r="JGP78" s="10"/>
      <c r="JGQ78" s="10"/>
      <c r="JGR78" s="10"/>
      <c r="JGS78" s="10"/>
      <c r="JGT78" s="10"/>
      <c r="JGU78" s="10"/>
      <c r="JGV78" s="10"/>
      <c r="JGW78" s="10"/>
      <c r="JGX78" s="10"/>
      <c r="JGY78" s="10"/>
      <c r="JGZ78" s="10"/>
      <c r="JHA78" s="10"/>
      <c r="JHB78" s="10"/>
      <c r="JHC78" s="10"/>
      <c r="JHD78" s="10"/>
      <c r="JHE78" s="10"/>
      <c r="JHF78" s="10"/>
      <c r="JHG78" s="10"/>
      <c r="JHH78" s="10"/>
      <c r="JHI78" s="10"/>
      <c r="JHJ78" s="10"/>
      <c r="JHK78" s="10"/>
      <c r="JHL78" s="10"/>
      <c r="JHM78" s="10"/>
      <c r="JHN78" s="10"/>
      <c r="JHO78" s="10"/>
      <c r="JHP78" s="10"/>
      <c r="JHQ78" s="10"/>
      <c r="JHR78" s="10"/>
      <c r="JHS78" s="10"/>
      <c r="JHT78" s="10"/>
      <c r="JHU78" s="10"/>
      <c r="JHV78" s="10"/>
      <c r="JHW78" s="10"/>
      <c r="JHX78" s="10"/>
      <c r="JHY78" s="10"/>
      <c r="JHZ78" s="10"/>
      <c r="JIA78" s="10"/>
      <c r="JIB78" s="10"/>
      <c r="JIC78" s="10"/>
      <c r="JID78" s="10"/>
      <c r="JIE78" s="10"/>
      <c r="JIF78" s="10"/>
      <c r="JIG78" s="10"/>
      <c r="JIH78" s="10"/>
      <c r="JII78" s="10"/>
      <c r="JIJ78" s="10"/>
      <c r="JIK78" s="10"/>
      <c r="JIL78" s="10"/>
      <c r="JIM78" s="10"/>
      <c r="JIN78" s="10"/>
      <c r="JIO78" s="10"/>
      <c r="JIP78" s="10"/>
      <c r="JIQ78" s="10"/>
      <c r="JIR78" s="10"/>
      <c r="JIS78" s="10"/>
      <c r="JIT78" s="10"/>
      <c r="JIU78" s="10"/>
      <c r="JIV78" s="10"/>
      <c r="JIW78" s="10"/>
      <c r="JIX78" s="10"/>
      <c r="JIY78" s="10"/>
      <c r="JIZ78" s="10"/>
      <c r="JJA78" s="10"/>
      <c r="JJB78" s="10"/>
      <c r="JJC78" s="10"/>
      <c r="JJD78" s="10"/>
      <c r="JJE78" s="10"/>
      <c r="JJF78" s="10"/>
      <c r="JJG78" s="10"/>
      <c r="JJH78" s="10"/>
      <c r="JJI78" s="10"/>
      <c r="JJJ78" s="10"/>
      <c r="JJK78" s="10"/>
      <c r="JJL78" s="10"/>
      <c r="JJM78" s="10"/>
      <c r="JJN78" s="10"/>
      <c r="JJO78" s="10"/>
      <c r="JJP78" s="10"/>
      <c r="JJQ78" s="10"/>
      <c r="JJR78" s="10"/>
      <c r="JJS78" s="10"/>
      <c r="JJT78" s="10"/>
      <c r="JJU78" s="10"/>
      <c r="JJV78" s="10"/>
      <c r="JJW78" s="10"/>
      <c r="JJX78" s="10"/>
      <c r="JJY78" s="10"/>
      <c r="JJZ78" s="10"/>
      <c r="JKA78" s="10"/>
      <c r="JKB78" s="10"/>
      <c r="JKC78" s="10"/>
      <c r="JKD78" s="10"/>
      <c r="JKE78" s="10"/>
      <c r="JKF78" s="10"/>
      <c r="JKG78" s="10"/>
      <c r="JKH78" s="10"/>
      <c r="JKI78" s="10"/>
      <c r="JKJ78" s="10"/>
      <c r="JKK78" s="10"/>
      <c r="JKL78" s="10"/>
      <c r="JKM78" s="10"/>
      <c r="JKN78" s="10"/>
      <c r="JKO78" s="10"/>
      <c r="JKP78" s="10"/>
      <c r="JKQ78" s="10"/>
      <c r="JKR78" s="10"/>
      <c r="JKS78" s="10"/>
      <c r="JKT78" s="10"/>
      <c r="JKU78" s="10"/>
      <c r="JKV78" s="10"/>
      <c r="JKW78" s="10"/>
      <c r="JKX78" s="10"/>
      <c r="JKY78" s="10"/>
      <c r="JKZ78" s="10"/>
      <c r="JLA78" s="10"/>
      <c r="JLB78" s="10"/>
      <c r="JLC78" s="10"/>
      <c r="JLD78" s="10"/>
      <c r="JLE78" s="10"/>
      <c r="JLF78" s="10"/>
      <c r="JLG78" s="10"/>
      <c r="JLH78" s="10"/>
      <c r="JLI78" s="10"/>
      <c r="JLJ78" s="10"/>
      <c r="JLK78" s="10"/>
      <c r="JLL78" s="10"/>
      <c r="JLM78" s="10"/>
      <c r="JLN78" s="10"/>
      <c r="JLO78" s="10"/>
      <c r="JLP78" s="10"/>
      <c r="JLQ78" s="10"/>
      <c r="JLR78" s="10"/>
      <c r="JLS78" s="10"/>
      <c r="JLT78" s="10"/>
      <c r="JLU78" s="10"/>
      <c r="JLV78" s="10"/>
      <c r="JLW78" s="10"/>
      <c r="JLX78" s="10"/>
      <c r="JLY78" s="10"/>
      <c r="JLZ78" s="10"/>
      <c r="JMA78" s="10"/>
      <c r="JMB78" s="10"/>
      <c r="JMC78" s="10"/>
      <c r="JMD78" s="10"/>
      <c r="JME78" s="10"/>
      <c r="JMF78" s="10"/>
      <c r="JMG78" s="10"/>
      <c r="JMH78" s="10"/>
      <c r="JMI78" s="10"/>
      <c r="JMJ78" s="10"/>
      <c r="JMK78" s="10"/>
      <c r="JML78" s="10"/>
      <c r="JMM78" s="10"/>
      <c r="JMN78" s="10"/>
      <c r="JMO78" s="10"/>
      <c r="JMP78" s="10"/>
      <c r="JMQ78" s="10"/>
      <c r="JMR78" s="10"/>
      <c r="JMS78" s="10"/>
      <c r="JMT78" s="10"/>
      <c r="JMU78" s="10"/>
      <c r="JMV78" s="10"/>
      <c r="JMW78" s="10"/>
      <c r="JMX78" s="10"/>
      <c r="JMY78" s="10"/>
      <c r="JMZ78" s="10"/>
      <c r="JNA78" s="10"/>
      <c r="JNB78" s="10"/>
      <c r="JNC78" s="10"/>
      <c r="JND78" s="10"/>
      <c r="JNE78" s="10"/>
      <c r="JNF78" s="10"/>
      <c r="JNG78" s="10"/>
      <c r="JNH78" s="10"/>
      <c r="JNI78" s="10"/>
      <c r="JNJ78" s="10"/>
      <c r="JNK78" s="10"/>
      <c r="JNL78" s="10"/>
      <c r="JNM78" s="10"/>
      <c r="JNN78" s="10"/>
      <c r="JNO78" s="10"/>
      <c r="JNP78" s="10"/>
      <c r="JNQ78" s="10"/>
      <c r="JNR78" s="10"/>
      <c r="JNS78" s="10"/>
      <c r="JNT78" s="10"/>
      <c r="JNU78" s="10"/>
      <c r="JNV78" s="10"/>
      <c r="JNW78" s="10"/>
      <c r="JNX78" s="10"/>
      <c r="JNY78" s="10"/>
      <c r="JNZ78" s="10"/>
      <c r="JOA78" s="10"/>
      <c r="JOB78" s="10"/>
      <c r="JOC78" s="10"/>
      <c r="JOD78" s="10"/>
      <c r="JOE78" s="10"/>
      <c r="JOF78" s="10"/>
      <c r="JOG78" s="10"/>
      <c r="JOH78" s="10"/>
      <c r="JOI78" s="10"/>
      <c r="JOJ78" s="10"/>
      <c r="JOK78" s="10"/>
      <c r="JOL78" s="10"/>
      <c r="JOM78" s="10"/>
      <c r="JON78" s="10"/>
      <c r="JOO78" s="10"/>
      <c r="JOP78" s="10"/>
      <c r="JOQ78" s="10"/>
      <c r="JOR78" s="10"/>
      <c r="JOS78" s="10"/>
      <c r="JOT78" s="10"/>
      <c r="JOU78" s="10"/>
      <c r="JOV78" s="10"/>
      <c r="JOW78" s="10"/>
      <c r="JOX78" s="10"/>
      <c r="JOY78" s="10"/>
      <c r="JOZ78" s="10"/>
      <c r="JPA78" s="10"/>
      <c r="JPB78" s="10"/>
      <c r="JPC78" s="10"/>
      <c r="JPD78" s="10"/>
      <c r="JPE78" s="10"/>
      <c r="JPF78" s="10"/>
      <c r="JPG78" s="10"/>
      <c r="JPH78" s="10"/>
      <c r="JPI78" s="10"/>
      <c r="JPJ78" s="10"/>
      <c r="JPK78" s="10"/>
      <c r="JPL78" s="10"/>
      <c r="JPM78" s="10"/>
      <c r="JPN78" s="10"/>
      <c r="JPO78" s="10"/>
      <c r="JPP78" s="10"/>
      <c r="JPQ78" s="10"/>
      <c r="JPR78" s="10"/>
      <c r="JPS78" s="10"/>
      <c r="JPT78" s="10"/>
      <c r="JPU78" s="10"/>
      <c r="JPV78" s="10"/>
      <c r="JPW78" s="10"/>
      <c r="JPX78" s="10"/>
      <c r="JPY78" s="10"/>
      <c r="JPZ78" s="10"/>
      <c r="JQA78" s="10"/>
      <c r="JQB78" s="10"/>
      <c r="JQC78" s="10"/>
      <c r="JQD78" s="10"/>
      <c r="JQE78" s="10"/>
      <c r="JQF78" s="10"/>
      <c r="JQG78" s="10"/>
      <c r="JQH78" s="10"/>
      <c r="JQI78" s="10"/>
      <c r="JQJ78" s="10"/>
      <c r="JQK78" s="10"/>
      <c r="JQL78" s="10"/>
      <c r="JQM78" s="10"/>
      <c r="JQN78" s="10"/>
      <c r="JQO78" s="10"/>
      <c r="JQP78" s="10"/>
      <c r="JQQ78" s="10"/>
      <c r="JQR78" s="10"/>
      <c r="JQS78" s="10"/>
      <c r="JQT78" s="10"/>
      <c r="JQU78" s="10"/>
      <c r="JQV78" s="10"/>
      <c r="JQW78" s="10"/>
      <c r="JQX78" s="10"/>
      <c r="JQY78" s="10"/>
      <c r="JQZ78" s="10"/>
      <c r="JRA78" s="10"/>
      <c r="JRB78" s="10"/>
      <c r="JRC78" s="10"/>
      <c r="JRD78" s="10"/>
      <c r="JRE78" s="10"/>
      <c r="JRF78" s="10"/>
      <c r="JRG78" s="10"/>
      <c r="JRH78" s="10"/>
      <c r="JRI78" s="10"/>
      <c r="JRJ78" s="10"/>
      <c r="JRK78" s="10"/>
      <c r="JRL78" s="10"/>
      <c r="JRM78" s="10"/>
      <c r="JRN78" s="10"/>
      <c r="JRO78" s="10"/>
      <c r="JRP78" s="10"/>
      <c r="JRQ78" s="10"/>
      <c r="JRR78" s="10"/>
      <c r="JRS78" s="10"/>
      <c r="JRT78" s="10"/>
      <c r="JRU78" s="10"/>
      <c r="JRV78" s="10"/>
      <c r="JRW78" s="10"/>
      <c r="JRX78" s="10"/>
      <c r="JRY78" s="10"/>
      <c r="JRZ78" s="10"/>
      <c r="JSA78" s="10"/>
      <c r="JSB78" s="10"/>
      <c r="JSC78" s="10"/>
      <c r="JSD78" s="10"/>
      <c r="JSE78" s="10"/>
      <c r="JSF78" s="10"/>
      <c r="JSG78" s="10"/>
      <c r="JSH78" s="10"/>
      <c r="JSI78" s="10"/>
      <c r="JSJ78" s="10"/>
      <c r="JSK78" s="10"/>
      <c r="JSL78" s="10"/>
      <c r="JSM78" s="10"/>
      <c r="JSN78" s="10"/>
      <c r="JSO78" s="10"/>
      <c r="JSP78" s="10"/>
      <c r="JSQ78" s="10"/>
      <c r="JSR78" s="10"/>
      <c r="JSS78" s="10"/>
      <c r="JST78" s="10"/>
      <c r="JSU78" s="10"/>
      <c r="JSV78" s="10"/>
      <c r="JSW78" s="10"/>
      <c r="JSX78" s="10"/>
      <c r="JSY78" s="10"/>
      <c r="JSZ78" s="10"/>
      <c r="JTA78" s="10"/>
      <c r="JTB78" s="10"/>
      <c r="JTC78" s="10"/>
      <c r="JTD78" s="10"/>
      <c r="JTE78" s="10"/>
      <c r="JTF78" s="10"/>
      <c r="JTG78" s="10"/>
      <c r="JTH78" s="10"/>
      <c r="JTI78" s="10"/>
      <c r="JTJ78" s="10"/>
      <c r="JTK78" s="10"/>
      <c r="JTL78" s="10"/>
      <c r="JTM78" s="10"/>
      <c r="JTN78" s="10"/>
      <c r="JTO78" s="10"/>
      <c r="JTP78" s="10"/>
      <c r="JTQ78" s="10"/>
      <c r="JTR78" s="10"/>
      <c r="JTS78" s="10"/>
      <c r="JTT78" s="10"/>
      <c r="JTU78" s="10"/>
      <c r="JTV78" s="10"/>
      <c r="JTW78" s="10"/>
      <c r="JTX78" s="10"/>
      <c r="JTY78" s="10"/>
      <c r="JTZ78" s="10"/>
      <c r="JUA78" s="10"/>
      <c r="JUB78" s="10"/>
      <c r="JUC78" s="10"/>
      <c r="JUD78" s="10"/>
      <c r="JUE78" s="10"/>
      <c r="JUF78" s="10"/>
      <c r="JUG78" s="10"/>
      <c r="JUH78" s="10"/>
      <c r="JUI78" s="10"/>
      <c r="JUJ78" s="10"/>
      <c r="JUK78" s="10"/>
      <c r="JUL78" s="10"/>
      <c r="JUM78" s="10"/>
      <c r="JUN78" s="10"/>
      <c r="JUO78" s="10"/>
      <c r="JUP78" s="10"/>
      <c r="JUQ78" s="10"/>
      <c r="JUR78" s="10"/>
      <c r="JUS78" s="10"/>
      <c r="JUT78" s="10"/>
      <c r="JUU78" s="10"/>
      <c r="JUV78" s="10"/>
      <c r="JUW78" s="10"/>
      <c r="JUX78" s="10"/>
      <c r="JUY78" s="10"/>
      <c r="JUZ78" s="10"/>
      <c r="JVA78" s="10"/>
      <c r="JVB78" s="10"/>
      <c r="JVC78" s="10"/>
      <c r="JVD78" s="10"/>
      <c r="JVE78" s="10"/>
      <c r="JVF78" s="10"/>
      <c r="JVG78" s="10"/>
      <c r="JVH78" s="10"/>
      <c r="JVI78" s="10"/>
      <c r="JVJ78" s="10"/>
      <c r="JVK78" s="10"/>
      <c r="JVL78" s="10"/>
      <c r="JVM78" s="10"/>
      <c r="JVN78" s="10"/>
      <c r="JVO78" s="10"/>
      <c r="JVP78" s="10"/>
      <c r="JVQ78" s="10"/>
      <c r="JVR78" s="10"/>
      <c r="JVS78" s="10"/>
      <c r="JVT78" s="10"/>
      <c r="JVU78" s="10"/>
      <c r="JVV78" s="10"/>
      <c r="JVW78" s="10"/>
      <c r="JVX78" s="10"/>
      <c r="JVY78" s="10"/>
      <c r="JVZ78" s="10"/>
      <c r="JWA78" s="10"/>
      <c r="JWB78" s="10"/>
      <c r="JWC78" s="10"/>
      <c r="JWD78" s="10"/>
      <c r="JWE78" s="10"/>
      <c r="JWF78" s="10"/>
      <c r="JWG78" s="10"/>
      <c r="JWH78" s="10"/>
      <c r="JWI78" s="10"/>
      <c r="JWJ78" s="10"/>
      <c r="JWK78" s="10"/>
      <c r="JWL78" s="10"/>
      <c r="JWM78" s="10"/>
      <c r="JWN78" s="10"/>
      <c r="JWO78" s="10"/>
      <c r="JWP78" s="10"/>
      <c r="JWQ78" s="10"/>
      <c r="JWR78" s="10"/>
      <c r="JWS78" s="10"/>
      <c r="JWT78" s="10"/>
      <c r="JWU78" s="10"/>
      <c r="JWV78" s="10"/>
      <c r="JWW78" s="10"/>
      <c r="JWX78" s="10"/>
      <c r="JWY78" s="10"/>
      <c r="JWZ78" s="10"/>
      <c r="JXA78" s="10"/>
      <c r="JXB78" s="10"/>
      <c r="JXC78" s="10"/>
      <c r="JXD78" s="10"/>
      <c r="JXE78" s="10"/>
      <c r="JXF78" s="10"/>
      <c r="JXG78" s="10"/>
      <c r="JXH78" s="10"/>
      <c r="JXI78" s="10"/>
      <c r="JXJ78" s="10"/>
      <c r="JXK78" s="10"/>
      <c r="JXL78" s="10"/>
      <c r="JXM78" s="10"/>
      <c r="JXN78" s="10"/>
      <c r="JXO78" s="10"/>
      <c r="JXP78" s="10"/>
      <c r="JXQ78" s="10"/>
      <c r="JXR78" s="10"/>
      <c r="JXS78" s="10"/>
      <c r="JXT78" s="10"/>
      <c r="JXU78" s="10"/>
      <c r="JXV78" s="10"/>
      <c r="JXW78" s="10"/>
      <c r="JXX78" s="10"/>
      <c r="JXY78" s="10"/>
      <c r="JXZ78" s="10"/>
      <c r="JYA78" s="10"/>
      <c r="JYB78" s="10"/>
      <c r="JYC78" s="10"/>
      <c r="JYD78" s="10"/>
      <c r="JYE78" s="10"/>
      <c r="JYF78" s="10"/>
      <c r="JYG78" s="10"/>
      <c r="JYH78" s="10"/>
      <c r="JYI78" s="10"/>
      <c r="JYJ78" s="10"/>
      <c r="JYK78" s="10"/>
      <c r="JYL78" s="10"/>
      <c r="JYM78" s="10"/>
      <c r="JYN78" s="10"/>
      <c r="JYO78" s="10"/>
      <c r="JYP78" s="10"/>
      <c r="JYQ78" s="10"/>
      <c r="JYR78" s="10"/>
      <c r="JYS78" s="10"/>
      <c r="JYT78" s="10"/>
      <c r="JYU78" s="10"/>
      <c r="JYV78" s="10"/>
      <c r="JYW78" s="10"/>
      <c r="JYX78" s="10"/>
      <c r="JYY78" s="10"/>
      <c r="JYZ78" s="10"/>
      <c r="JZA78" s="10"/>
      <c r="JZB78" s="10"/>
      <c r="JZC78" s="10"/>
      <c r="JZD78" s="10"/>
      <c r="JZE78" s="10"/>
      <c r="JZF78" s="10"/>
      <c r="JZG78" s="10"/>
      <c r="JZH78" s="10"/>
      <c r="JZI78" s="10"/>
      <c r="JZJ78" s="10"/>
      <c r="JZK78" s="10"/>
      <c r="JZL78" s="10"/>
      <c r="JZM78" s="10"/>
      <c r="JZN78" s="10"/>
      <c r="JZO78" s="10"/>
      <c r="JZP78" s="10"/>
      <c r="JZQ78" s="10"/>
      <c r="JZR78" s="10"/>
      <c r="JZS78" s="10"/>
      <c r="JZT78" s="10"/>
      <c r="JZU78" s="10"/>
      <c r="JZV78" s="10"/>
      <c r="JZW78" s="10"/>
      <c r="JZX78" s="10"/>
      <c r="JZY78" s="10"/>
      <c r="JZZ78" s="10"/>
      <c r="KAA78" s="10"/>
      <c r="KAB78" s="10"/>
      <c r="KAC78" s="10"/>
      <c r="KAD78" s="10"/>
      <c r="KAE78" s="10"/>
      <c r="KAF78" s="10"/>
      <c r="KAG78" s="10"/>
      <c r="KAH78" s="10"/>
      <c r="KAI78" s="10"/>
      <c r="KAJ78" s="10"/>
      <c r="KAK78" s="10"/>
      <c r="KAL78" s="10"/>
      <c r="KAM78" s="10"/>
      <c r="KAN78" s="10"/>
      <c r="KAO78" s="10"/>
      <c r="KAP78" s="10"/>
      <c r="KAQ78" s="10"/>
      <c r="KAR78" s="10"/>
      <c r="KAS78" s="10"/>
      <c r="KAT78" s="10"/>
      <c r="KAU78" s="10"/>
      <c r="KAV78" s="10"/>
      <c r="KAW78" s="10"/>
      <c r="KAX78" s="10"/>
      <c r="KAY78" s="10"/>
      <c r="KAZ78" s="10"/>
      <c r="KBA78" s="10"/>
      <c r="KBB78" s="10"/>
      <c r="KBC78" s="10"/>
      <c r="KBD78" s="10"/>
      <c r="KBE78" s="10"/>
      <c r="KBF78" s="10"/>
      <c r="KBG78" s="10"/>
      <c r="KBH78" s="10"/>
      <c r="KBI78" s="10"/>
      <c r="KBJ78" s="10"/>
      <c r="KBK78" s="10"/>
      <c r="KBL78" s="10"/>
      <c r="KBM78" s="10"/>
      <c r="KBN78" s="10"/>
      <c r="KBO78" s="10"/>
      <c r="KBP78" s="10"/>
      <c r="KBQ78" s="10"/>
      <c r="KBR78" s="10"/>
      <c r="KBS78" s="10"/>
      <c r="KBT78" s="10"/>
      <c r="KBU78" s="10"/>
      <c r="KBV78" s="10"/>
      <c r="KBW78" s="10"/>
      <c r="KBX78" s="10"/>
      <c r="KBY78" s="10"/>
      <c r="KBZ78" s="10"/>
      <c r="KCA78" s="10"/>
      <c r="KCB78" s="10"/>
      <c r="KCC78" s="10"/>
      <c r="KCD78" s="10"/>
      <c r="KCE78" s="10"/>
      <c r="KCF78" s="10"/>
      <c r="KCG78" s="10"/>
      <c r="KCH78" s="10"/>
      <c r="KCI78" s="10"/>
      <c r="KCJ78" s="10"/>
      <c r="KCK78" s="10"/>
      <c r="KCL78" s="10"/>
      <c r="KCM78" s="10"/>
      <c r="KCN78" s="10"/>
      <c r="KCO78" s="10"/>
      <c r="KCP78" s="10"/>
      <c r="KCQ78" s="10"/>
      <c r="KCR78" s="10"/>
      <c r="KCS78" s="10"/>
      <c r="KCT78" s="10"/>
      <c r="KCU78" s="10"/>
      <c r="KCV78" s="10"/>
      <c r="KCW78" s="10"/>
      <c r="KCX78" s="10"/>
      <c r="KCY78" s="10"/>
      <c r="KCZ78" s="10"/>
      <c r="KDA78" s="10"/>
      <c r="KDB78" s="10"/>
      <c r="KDC78" s="10"/>
      <c r="KDD78" s="10"/>
      <c r="KDE78" s="10"/>
      <c r="KDF78" s="10"/>
      <c r="KDG78" s="10"/>
      <c r="KDH78" s="10"/>
      <c r="KDI78" s="10"/>
      <c r="KDJ78" s="10"/>
      <c r="KDK78" s="10"/>
      <c r="KDL78" s="10"/>
      <c r="KDM78" s="10"/>
      <c r="KDN78" s="10"/>
      <c r="KDO78" s="10"/>
      <c r="KDP78" s="10"/>
      <c r="KDQ78" s="10"/>
      <c r="KDR78" s="10"/>
      <c r="KDS78" s="10"/>
      <c r="KDT78" s="10"/>
      <c r="KDU78" s="10"/>
      <c r="KDV78" s="10"/>
      <c r="KDW78" s="10"/>
      <c r="KDX78" s="10"/>
      <c r="KDY78" s="10"/>
      <c r="KDZ78" s="10"/>
      <c r="KEA78" s="10"/>
      <c r="KEB78" s="10"/>
      <c r="KEC78" s="10"/>
      <c r="KED78" s="10"/>
      <c r="KEE78" s="10"/>
      <c r="KEF78" s="10"/>
      <c r="KEG78" s="10"/>
      <c r="KEH78" s="10"/>
      <c r="KEI78" s="10"/>
      <c r="KEJ78" s="10"/>
      <c r="KEK78" s="10"/>
      <c r="KEL78" s="10"/>
      <c r="KEM78" s="10"/>
      <c r="KEN78" s="10"/>
      <c r="KEO78" s="10"/>
      <c r="KEP78" s="10"/>
      <c r="KEQ78" s="10"/>
      <c r="KER78" s="10"/>
      <c r="KES78" s="10"/>
      <c r="KET78" s="10"/>
      <c r="KEU78" s="10"/>
      <c r="KEV78" s="10"/>
      <c r="KEW78" s="10"/>
      <c r="KEX78" s="10"/>
      <c r="KEY78" s="10"/>
      <c r="KEZ78" s="10"/>
      <c r="KFA78" s="10"/>
      <c r="KFB78" s="10"/>
      <c r="KFC78" s="10"/>
      <c r="KFD78" s="10"/>
      <c r="KFE78" s="10"/>
      <c r="KFF78" s="10"/>
      <c r="KFG78" s="10"/>
      <c r="KFH78" s="10"/>
      <c r="KFI78" s="10"/>
      <c r="KFJ78" s="10"/>
      <c r="KFK78" s="10"/>
      <c r="KFL78" s="10"/>
      <c r="KFM78" s="10"/>
      <c r="KFN78" s="10"/>
      <c r="KFO78" s="10"/>
      <c r="KFP78" s="10"/>
      <c r="KFQ78" s="10"/>
      <c r="KFR78" s="10"/>
      <c r="KFS78" s="10"/>
      <c r="KFT78" s="10"/>
      <c r="KFU78" s="10"/>
      <c r="KFV78" s="10"/>
      <c r="KFW78" s="10"/>
      <c r="KFX78" s="10"/>
      <c r="KFY78" s="10"/>
      <c r="KFZ78" s="10"/>
      <c r="KGA78" s="10"/>
      <c r="KGB78" s="10"/>
      <c r="KGC78" s="10"/>
      <c r="KGD78" s="10"/>
      <c r="KGE78" s="10"/>
      <c r="KGF78" s="10"/>
      <c r="KGG78" s="10"/>
      <c r="KGH78" s="10"/>
      <c r="KGI78" s="10"/>
      <c r="KGJ78" s="10"/>
      <c r="KGK78" s="10"/>
      <c r="KGL78" s="10"/>
      <c r="KGM78" s="10"/>
      <c r="KGN78" s="10"/>
      <c r="KGO78" s="10"/>
      <c r="KGP78" s="10"/>
      <c r="KGQ78" s="10"/>
      <c r="KGR78" s="10"/>
      <c r="KGS78" s="10"/>
      <c r="KGT78" s="10"/>
      <c r="KGU78" s="10"/>
      <c r="KGV78" s="10"/>
      <c r="KGW78" s="10"/>
      <c r="KGX78" s="10"/>
      <c r="KGY78" s="10"/>
      <c r="KGZ78" s="10"/>
      <c r="KHA78" s="10"/>
      <c r="KHB78" s="10"/>
      <c r="KHC78" s="10"/>
      <c r="KHD78" s="10"/>
      <c r="KHE78" s="10"/>
      <c r="KHF78" s="10"/>
      <c r="KHG78" s="10"/>
      <c r="KHH78" s="10"/>
      <c r="KHI78" s="10"/>
      <c r="KHJ78" s="10"/>
      <c r="KHK78" s="10"/>
      <c r="KHL78" s="10"/>
      <c r="KHM78" s="10"/>
      <c r="KHN78" s="10"/>
      <c r="KHO78" s="10"/>
      <c r="KHP78" s="10"/>
      <c r="KHQ78" s="10"/>
      <c r="KHR78" s="10"/>
      <c r="KHS78" s="10"/>
      <c r="KHT78" s="10"/>
      <c r="KHU78" s="10"/>
      <c r="KHV78" s="10"/>
      <c r="KHW78" s="10"/>
      <c r="KHX78" s="10"/>
      <c r="KHY78" s="10"/>
      <c r="KHZ78" s="10"/>
      <c r="KIA78" s="10"/>
      <c r="KIB78" s="10"/>
      <c r="KIC78" s="10"/>
      <c r="KID78" s="10"/>
      <c r="KIE78" s="10"/>
      <c r="KIF78" s="10"/>
      <c r="KIG78" s="10"/>
      <c r="KIH78" s="10"/>
      <c r="KII78" s="10"/>
      <c r="KIJ78" s="10"/>
      <c r="KIK78" s="10"/>
      <c r="KIL78" s="10"/>
      <c r="KIM78" s="10"/>
      <c r="KIN78" s="10"/>
      <c r="KIO78" s="10"/>
      <c r="KIP78" s="10"/>
      <c r="KIQ78" s="10"/>
      <c r="KIR78" s="10"/>
      <c r="KIS78" s="10"/>
      <c r="KIT78" s="10"/>
      <c r="KIU78" s="10"/>
      <c r="KIV78" s="10"/>
      <c r="KIW78" s="10"/>
      <c r="KIX78" s="10"/>
      <c r="KIY78" s="10"/>
      <c r="KIZ78" s="10"/>
      <c r="KJA78" s="10"/>
      <c r="KJB78" s="10"/>
      <c r="KJC78" s="10"/>
      <c r="KJD78" s="10"/>
      <c r="KJE78" s="10"/>
      <c r="KJF78" s="10"/>
      <c r="KJG78" s="10"/>
      <c r="KJH78" s="10"/>
      <c r="KJI78" s="10"/>
      <c r="KJJ78" s="10"/>
      <c r="KJK78" s="10"/>
      <c r="KJL78" s="10"/>
      <c r="KJM78" s="10"/>
      <c r="KJN78" s="10"/>
      <c r="KJO78" s="10"/>
      <c r="KJP78" s="10"/>
      <c r="KJQ78" s="10"/>
      <c r="KJR78" s="10"/>
      <c r="KJS78" s="10"/>
      <c r="KJT78" s="10"/>
      <c r="KJU78" s="10"/>
      <c r="KJV78" s="10"/>
      <c r="KJW78" s="10"/>
      <c r="KJX78" s="10"/>
      <c r="KJY78" s="10"/>
      <c r="KJZ78" s="10"/>
      <c r="KKA78" s="10"/>
      <c r="KKB78" s="10"/>
      <c r="KKC78" s="10"/>
      <c r="KKD78" s="10"/>
      <c r="KKE78" s="10"/>
      <c r="KKF78" s="10"/>
      <c r="KKG78" s="10"/>
      <c r="KKH78" s="10"/>
      <c r="KKI78" s="10"/>
      <c r="KKJ78" s="10"/>
      <c r="KKK78" s="10"/>
      <c r="KKL78" s="10"/>
      <c r="KKM78" s="10"/>
      <c r="KKN78" s="10"/>
      <c r="KKO78" s="10"/>
      <c r="KKP78" s="10"/>
      <c r="KKQ78" s="10"/>
      <c r="KKR78" s="10"/>
      <c r="KKS78" s="10"/>
      <c r="KKT78" s="10"/>
      <c r="KKU78" s="10"/>
      <c r="KKV78" s="10"/>
      <c r="KKW78" s="10"/>
      <c r="KKX78" s="10"/>
      <c r="KKY78" s="10"/>
      <c r="KKZ78" s="10"/>
      <c r="KLA78" s="10"/>
      <c r="KLB78" s="10"/>
      <c r="KLC78" s="10"/>
      <c r="KLD78" s="10"/>
      <c r="KLE78" s="10"/>
      <c r="KLF78" s="10"/>
      <c r="KLG78" s="10"/>
      <c r="KLH78" s="10"/>
      <c r="KLI78" s="10"/>
      <c r="KLJ78" s="10"/>
      <c r="KLK78" s="10"/>
      <c r="KLL78" s="10"/>
      <c r="KLM78" s="10"/>
      <c r="KLN78" s="10"/>
      <c r="KLO78" s="10"/>
      <c r="KLP78" s="10"/>
      <c r="KLQ78" s="10"/>
      <c r="KLR78" s="10"/>
      <c r="KLS78" s="10"/>
      <c r="KLT78" s="10"/>
      <c r="KLU78" s="10"/>
      <c r="KLV78" s="10"/>
      <c r="KLW78" s="10"/>
      <c r="KLX78" s="10"/>
      <c r="KLY78" s="10"/>
      <c r="KLZ78" s="10"/>
      <c r="KMA78" s="10"/>
      <c r="KMB78" s="10"/>
      <c r="KMC78" s="10"/>
      <c r="KMD78" s="10"/>
      <c r="KME78" s="10"/>
      <c r="KMF78" s="10"/>
      <c r="KMG78" s="10"/>
      <c r="KMH78" s="10"/>
      <c r="KMI78" s="10"/>
      <c r="KMJ78" s="10"/>
      <c r="KMK78" s="10"/>
      <c r="KML78" s="10"/>
      <c r="KMM78" s="10"/>
      <c r="KMN78" s="10"/>
      <c r="KMO78" s="10"/>
      <c r="KMP78" s="10"/>
      <c r="KMQ78" s="10"/>
      <c r="KMR78" s="10"/>
      <c r="KMS78" s="10"/>
      <c r="KMT78" s="10"/>
      <c r="KMU78" s="10"/>
      <c r="KMV78" s="10"/>
      <c r="KMW78" s="10"/>
      <c r="KMX78" s="10"/>
      <c r="KMY78" s="10"/>
      <c r="KMZ78" s="10"/>
      <c r="KNA78" s="10"/>
      <c r="KNB78" s="10"/>
      <c r="KNC78" s="10"/>
      <c r="KND78" s="10"/>
      <c r="KNE78" s="10"/>
      <c r="KNF78" s="10"/>
      <c r="KNG78" s="10"/>
      <c r="KNH78" s="10"/>
      <c r="KNI78" s="10"/>
      <c r="KNJ78" s="10"/>
      <c r="KNK78" s="10"/>
      <c r="KNL78" s="10"/>
      <c r="KNM78" s="10"/>
      <c r="KNN78" s="10"/>
      <c r="KNO78" s="10"/>
      <c r="KNP78" s="10"/>
      <c r="KNQ78" s="10"/>
      <c r="KNR78" s="10"/>
      <c r="KNS78" s="10"/>
      <c r="KNT78" s="10"/>
      <c r="KNU78" s="10"/>
      <c r="KNV78" s="10"/>
      <c r="KNW78" s="10"/>
      <c r="KNX78" s="10"/>
      <c r="KNY78" s="10"/>
      <c r="KNZ78" s="10"/>
      <c r="KOA78" s="10"/>
      <c r="KOB78" s="10"/>
      <c r="KOC78" s="10"/>
      <c r="KOD78" s="10"/>
      <c r="KOE78" s="10"/>
      <c r="KOF78" s="10"/>
      <c r="KOG78" s="10"/>
      <c r="KOH78" s="10"/>
      <c r="KOI78" s="10"/>
      <c r="KOJ78" s="10"/>
      <c r="KOK78" s="10"/>
      <c r="KOL78" s="10"/>
      <c r="KOM78" s="10"/>
      <c r="KON78" s="10"/>
      <c r="KOO78" s="10"/>
      <c r="KOP78" s="10"/>
      <c r="KOQ78" s="10"/>
      <c r="KOR78" s="10"/>
      <c r="KOS78" s="10"/>
      <c r="KOT78" s="10"/>
      <c r="KOU78" s="10"/>
      <c r="KOV78" s="10"/>
      <c r="KOW78" s="10"/>
      <c r="KOX78" s="10"/>
      <c r="KOY78" s="10"/>
      <c r="KOZ78" s="10"/>
      <c r="KPA78" s="10"/>
      <c r="KPB78" s="10"/>
      <c r="KPC78" s="10"/>
      <c r="KPD78" s="10"/>
      <c r="KPE78" s="10"/>
      <c r="KPF78" s="10"/>
      <c r="KPG78" s="10"/>
      <c r="KPH78" s="10"/>
      <c r="KPI78" s="10"/>
      <c r="KPJ78" s="10"/>
      <c r="KPK78" s="10"/>
      <c r="KPL78" s="10"/>
      <c r="KPM78" s="10"/>
      <c r="KPN78" s="10"/>
      <c r="KPO78" s="10"/>
      <c r="KPP78" s="10"/>
      <c r="KPQ78" s="10"/>
      <c r="KPR78" s="10"/>
      <c r="KPS78" s="10"/>
      <c r="KPT78" s="10"/>
      <c r="KPU78" s="10"/>
      <c r="KPV78" s="10"/>
      <c r="KPW78" s="10"/>
      <c r="KPX78" s="10"/>
      <c r="KPY78" s="10"/>
      <c r="KPZ78" s="10"/>
      <c r="KQA78" s="10"/>
      <c r="KQB78" s="10"/>
      <c r="KQC78" s="10"/>
      <c r="KQD78" s="10"/>
      <c r="KQE78" s="10"/>
      <c r="KQF78" s="10"/>
      <c r="KQG78" s="10"/>
      <c r="KQH78" s="10"/>
      <c r="KQI78" s="10"/>
      <c r="KQJ78" s="10"/>
      <c r="KQK78" s="10"/>
      <c r="KQL78" s="10"/>
      <c r="KQM78" s="10"/>
      <c r="KQN78" s="10"/>
      <c r="KQO78" s="10"/>
      <c r="KQP78" s="10"/>
      <c r="KQQ78" s="10"/>
      <c r="KQR78" s="10"/>
      <c r="KQS78" s="10"/>
      <c r="KQT78" s="10"/>
      <c r="KQU78" s="10"/>
      <c r="KQV78" s="10"/>
      <c r="KQW78" s="10"/>
      <c r="KQX78" s="10"/>
      <c r="KQY78" s="10"/>
      <c r="KQZ78" s="10"/>
      <c r="KRA78" s="10"/>
      <c r="KRB78" s="10"/>
      <c r="KRC78" s="10"/>
      <c r="KRD78" s="10"/>
      <c r="KRE78" s="10"/>
      <c r="KRF78" s="10"/>
      <c r="KRG78" s="10"/>
      <c r="KRH78" s="10"/>
      <c r="KRI78" s="10"/>
      <c r="KRJ78" s="10"/>
      <c r="KRK78" s="10"/>
      <c r="KRL78" s="10"/>
      <c r="KRM78" s="10"/>
      <c r="KRN78" s="10"/>
      <c r="KRO78" s="10"/>
      <c r="KRP78" s="10"/>
      <c r="KRQ78" s="10"/>
      <c r="KRR78" s="10"/>
      <c r="KRS78" s="10"/>
      <c r="KRT78" s="10"/>
      <c r="KRU78" s="10"/>
      <c r="KRV78" s="10"/>
      <c r="KRW78" s="10"/>
      <c r="KRX78" s="10"/>
      <c r="KRY78" s="10"/>
      <c r="KRZ78" s="10"/>
      <c r="KSA78" s="10"/>
      <c r="KSB78" s="10"/>
      <c r="KSC78" s="10"/>
      <c r="KSD78" s="10"/>
      <c r="KSE78" s="10"/>
      <c r="KSF78" s="10"/>
      <c r="KSG78" s="10"/>
      <c r="KSH78" s="10"/>
      <c r="KSI78" s="10"/>
      <c r="KSJ78" s="10"/>
      <c r="KSK78" s="10"/>
      <c r="KSL78" s="10"/>
      <c r="KSM78" s="10"/>
      <c r="KSN78" s="10"/>
      <c r="KSO78" s="10"/>
      <c r="KSP78" s="10"/>
      <c r="KSQ78" s="10"/>
      <c r="KSR78" s="10"/>
      <c r="KSS78" s="10"/>
      <c r="KST78" s="10"/>
      <c r="KSU78" s="10"/>
      <c r="KSV78" s="10"/>
      <c r="KSW78" s="10"/>
      <c r="KSX78" s="10"/>
      <c r="KSY78" s="10"/>
      <c r="KSZ78" s="10"/>
      <c r="KTA78" s="10"/>
      <c r="KTB78" s="10"/>
      <c r="KTC78" s="10"/>
      <c r="KTD78" s="10"/>
      <c r="KTE78" s="10"/>
      <c r="KTF78" s="10"/>
      <c r="KTG78" s="10"/>
      <c r="KTH78" s="10"/>
      <c r="KTI78" s="10"/>
      <c r="KTJ78" s="10"/>
      <c r="KTK78" s="10"/>
      <c r="KTL78" s="10"/>
      <c r="KTM78" s="10"/>
      <c r="KTN78" s="10"/>
      <c r="KTO78" s="10"/>
      <c r="KTP78" s="10"/>
      <c r="KTQ78" s="10"/>
      <c r="KTR78" s="10"/>
      <c r="KTS78" s="10"/>
      <c r="KTT78" s="10"/>
      <c r="KTU78" s="10"/>
      <c r="KTV78" s="10"/>
      <c r="KTW78" s="10"/>
      <c r="KTX78" s="10"/>
      <c r="KTY78" s="10"/>
      <c r="KTZ78" s="10"/>
      <c r="KUA78" s="10"/>
      <c r="KUB78" s="10"/>
      <c r="KUC78" s="10"/>
      <c r="KUD78" s="10"/>
      <c r="KUE78" s="10"/>
      <c r="KUF78" s="10"/>
      <c r="KUG78" s="10"/>
      <c r="KUH78" s="10"/>
      <c r="KUI78" s="10"/>
      <c r="KUJ78" s="10"/>
      <c r="KUK78" s="10"/>
      <c r="KUL78" s="10"/>
      <c r="KUM78" s="10"/>
      <c r="KUN78" s="10"/>
      <c r="KUO78" s="10"/>
      <c r="KUP78" s="10"/>
      <c r="KUQ78" s="10"/>
      <c r="KUR78" s="10"/>
      <c r="KUS78" s="10"/>
      <c r="KUT78" s="10"/>
      <c r="KUU78" s="10"/>
      <c r="KUV78" s="10"/>
      <c r="KUW78" s="10"/>
      <c r="KUX78" s="10"/>
      <c r="KUY78" s="10"/>
      <c r="KUZ78" s="10"/>
      <c r="KVA78" s="10"/>
      <c r="KVB78" s="10"/>
      <c r="KVC78" s="10"/>
      <c r="KVD78" s="10"/>
      <c r="KVE78" s="10"/>
      <c r="KVF78" s="10"/>
      <c r="KVG78" s="10"/>
      <c r="KVH78" s="10"/>
      <c r="KVI78" s="10"/>
      <c r="KVJ78" s="10"/>
      <c r="KVK78" s="10"/>
      <c r="KVL78" s="10"/>
      <c r="KVM78" s="10"/>
      <c r="KVN78" s="10"/>
      <c r="KVO78" s="10"/>
      <c r="KVP78" s="10"/>
      <c r="KVQ78" s="10"/>
      <c r="KVR78" s="10"/>
      <c r="KVS78" s="10"/>
      <c r="KVT78" s="10"/>
      <c r="KVU78" s="10"/>
      <c r="KVV78" s="10"/>
      <c r="KVW78" s="10"/>
      <c r="KVX78" s="10"/>
      <c r="KVY78" s="10"/>
      <c r="KVZ78" s="10"/>
      <c r="KWA78" s="10"/>
      <c r="KWB78" s="10"/>
      <c r="KWC78" s="10"/>
      <c r="KWD78" s="10"/>
      <c r="KWE78" s="10"/>
      <c r="KWF78" s="10"/>
      <c r="KWG78" s="10"/>
      <c r="KWH78" s="10"/>
      <c r="KWI78" s="10"/>
      <c r="KWJ78" s="10"/>
      <c r="KWK78" s="10"/>
      <c r="KWL78" s="10"/>
      <c r="KWM78" s="10"/>
      <c r="KWN78" s="10"/>
      <c r="KWO78" s="10"/>
      <c r="KWP78" s="10"/>
      <c r="KWQ78" s="10"/>
      <c r="KWR78" s="10"/>
      <c r="KWS78" s="10"/>
      <c r="KWT78" s="10"/>
      <c r="KWU78" s="10"/>
      <c r="KWV78" s="10"/>
      <c r="KWW78" s="10"/>
      <c r="KWX78" s="10"/>
      <c r="KWY78" s="10"/>
      <c r="KWZ78" s="10"/>
      <c r="KXA78" s="10"/>
      <c r="KXB78" s="10"/>
      <c r="KXC78" s="10"/>
      <c r="KXD78" s="10"/>
      <c r="KXE78" s="10"/>
      <c r="KXF78" s="10"/>
      <c r="KXG78" s="10"/>
      <c r="KXH78" s="10"/>
      <c r="KXI78" s="10"/>
      <c r="KXJ78" s="10"/>
      <c r="KXK78" s="10"/>
      <c r="KXL78" s="10"/>
      <c r="KXM78" s="10"/>
      <c r="KXN78" s="10"/>
      <c r="KXO78" s="10"/>
      <c r="KXP78" s="10"/>
      <c r="KXQ78" s="10"/>
      <c r="KXR78" s="10"/>
      <c r="KXS78" s="10"/>
      <c r="KXT78" s="10"/>
      <c r="KXU78" s="10"/>
      <c r="KXV78" s="10"/>
      <c r="KXW78" s="10"/>
      <c r="KXX78" s="10"/>
      <c r="KXY78" s="10"/>
      <c r="KXZ78" s="10"/>
      <c r="KYA78" s="10"/>
      <c r="KYB78" s="10"/>
      <c r="KYC78" s="10"/>
      <c r="KYD78" s="10"/>
      <c r="KYE78" s="10"/>
      <c r="KYF78" s="10"/>
      <c r="KYG78" s="10"/>
      <c r="KYH78" s="10"/>
      <c r="KYI78" s="10"/>
      <c r="KYJ78" s="10"/>
      <c r="KYK78" s="10"/>
      <c r="KYL78" s="10"/>
      <c r="KYM78" s="10"/>
      <c r="KYN78" s="10"/>
      <c r="KYO78" s="10"/>
      <c r="KYP78" s="10"/>
      <c r="KYQ78" s="10"/>
      <c r="KYR78" s="10"/>
      <c r="KYS78" s="10"/>
      <c r="KYT78" s="10"/>
      <c r="KYU78" s="10"/>
      <c r="KYV78" s="10"/>
      <c r="KYW78" s="10"/>
      <c r="KYX78" s="10"/>
      <c r="KYY78" s="10"/>
      <c r="KYZ78" s="10"/>
      <c r="KZA78" s="10"/>
      <c r="KZB78" s="10"/>
      <c r="KZC78" s="10"/>
      <c r="KZD78" s="10"/>
      <c r="KZE78" s="10"/>
      <c r="KZF78" s="10"/>
      <c r="KZG78" s="10"/>
      <c r="KZH78" s="10"/>
      <c r="KZI78" s="10"/>
      <c r="KZJ78" s="10"/>
      <c r="KZK78" s="10"/>
      <c r="KZL78" s="10"/>
      <c r="KZM78" s="10"/>
      <c r="KZN78" s="10"/>
      <c r="KZO78" s="10"/>
      <c r="KZP78" s="10"/>
      <c r="KZQ78" s="10"/>
      <c r="KZR78" s="10"/>
      <c r="KZS78" s="10"/>
      <c r="KZT78" s="10"/>
      <c r="KZU78" s="10"/>
      <c r="KZV78" s="10"/>
      <c r="KZW78" s="10"/>
      <c r="KZX78" s="10"/>
      <c r="KZY78" s="10"/>
      <c r="KZZ78" s="10"/>
      <c r="LAA78" s="10"/>
      <c r="LAB78" s="10"/>
      <c r="LAC78" s="10"/>
      <c r="LAD78" s="10"/>
      <c r="LAE78" s="10"/>
      <c r="LAF78" s="10"/>
      <c r="LAG78" s="10"/>
      <c r="LAH78" s="10"/>
      <c r="LAI78" s="10"/>
      <c r="LAJ78" s="10"/>
      <c r="LAK78" s="10"/>
      <c r="LAL78" s="10"/>
      <c r="LAM78" s="10"/>
      <c r="LAN78" s="10"/>
      <c r="LAO78" s="10"/>
      <c r="LAP78" s="10"/>
      <c r="LAQ78" s="10"/>
      <c r="LAR78" s="10"/>
      <c r="LAS78" s="10"/>
      <c r="LAT78" s="10"/>
      <c r="LAU78" s="10"/>
      <c r="LAV78" s="10"/>
      <c r="LAW78" s="10"/>
      <c r="LAX78" s="10"/>
      <c r="LAY78" s="10"/>
      <c r="LAZ78" s="10"/>
      <c r="LBA78" s="10"/>
      <c r="LBB78" s="10"/>
      <c r="LBC78" s="10"/>
      <c r="LBD78" s="10"/>
      <c r="LBE78" s="10"/>
      <c r="LBF78" s="10"/>
      <c r="LBG78" s="10"/>
      <c r="LBH78" s="10"/>
      <c r="LBI78" s="10"/>
      <c r="LBJ78" s="10"/>
      <c r="LBK78" s="10"/>
      <c r="LBL78" s="10"/>
      <c r="LBM78" s="10"/>
      <c r="LBN78" s="10"/>
      <c r="LBO78" s="10"/>
      <c r="LBP78" s="10"/>
      <c r="LBQ78" s="10"/>
      <c r="LBR78" s="10"/>
      <c r="LBS78" s="10"/>
      <c r="LBT78" s="10"/>
      <c r="LBU78" s="10"/>
      <c r="LBV78" s="10"/>
      <c r="LBW78" s="10"/>
      <c r="LBX78" s="10"/>
      <c r="LBY78" s="10"/>
      <c r="LBZ78" s="10"/>
      <c r="LCA78" s="10"/>
      <c r="LCB78" s="10"/>
      <c r="LCC78" s="10"/>
      <c r="LCD78" s="10"/>
      <c r="LCE78" s="10"/>
      <c r="LCF78" s="10"/>
      <c r="LCG78" s="10"/>
      <c r="LCH78" s="10"/>
      <c r="LCI78" s="10"/>
      <c r="LCJ78" s="10"/>
      <c r="LCK78" s="10"/>
      <c r="LCL78" s="10"/>
      <c r="LCM78" s="10"/>
      <c r="LCN78" s="10"/>
      <c r="LCO78" s="10"/>
      <c r="LCP78" s="10"/>
      <c r="LCQ78" s="10"/>
      <c r="LCR78" s="10"/>
      <c r="LCS78" s="10"/>
      <c r="LCT78" s="10"/>
      <c r="LCU78" s="10"/>
      <c r="LCV78" s="10"/>
      <c r="LCW78" s="10"/>
      <c r="LCX78" s="10"/>
      <c r="LCY78" s="10"/>
      <c r="LCZ78" s="10"/>
      <c r="LDA78" s="10"/>
      <c r="LDB78" s="10"/>
      <c r="LDC78" s="10"/>
      <c r="LDD78" s="10"/>
      <c r="LDE78" s="10"/>
      <c r="LDF78" s="10"/>
      <c r="LDG78" s="10"/>
      <c r="LDH78" s="10"/>
      <c r="LDI78" s="10"/>
      <c r="LDJ78" s="10"/>
      <c r="LDK78" s="10"/>
      <c r="LDL78" s="10"/>
      <c r="LDM78" s="10"/>
      <c r="LDN78" s="10"/>
      <c r="LDO78" s="10"/>
      <c r="LDP78" s="10"/>
      <c r="LDQ78" s="10"/>
      <c r="LDR78" s="10"/>
      <c r="LDS78" s="10"/>
      <c r="LDT78" s="10"/>
      <c r="LDU78" s="10"/>
      <c r="LDV78" s="10"/>
      <c r="LDW78" s="10"/>
      <c r="LDX78" s="10"/>
      <c r="LDY78" s="10"/>
      <c r="LDZ78" s="10"/>
      <c r="LEA78" s="10"/>
      <c r="LEB78" s="10"/>
      <c r="LEC78" s="10"/>
      <c r="LED78" s="10"/>
      <c r="LEE78" s="10"/>
      <c r="LEF78" s="10"/>
      <c r="LEG78" s="10"/>
      <c r="LEH78" s="10"/>
      <c r="LEI78" s="10"/>
      <c r="LEJ78" s="10"/>
      <c r="LEK78" s="10"/>
      <c r="LEL78" s="10"/>
      <c r="LEM78" s="10"/>
      <c r="LEN78" s="10"/>
      <c r="LEO78" s="10"/>
      <c r="LEP78" s="10"/>
      <c r="LEQ78" s="10"/>
      <c r="LER78" s="10"/>
      <c r="LES78" s="10"/>
      <c r="LET78" s="10"/>
      <c r="LEU78" s="10"/>
      <c r="LEV78" s="10"/>
      <c r="LEW78" s="10"/>
      <c r="LEX78" s="10"/>
      <c r="LEY78" s="10"/>
      <c r="LEZ78" s="10"/>
      <c r="LFA78" s="10"/>
      <c r="LFB78" s="10"/>
      <c r="LFC78" s="10"/>
      <c r="LFD78" s="10"/>
      <c r="LFE78" s="10"/>
      <c r="LFF78" s="10"/>
      <c r="LFG78" s="10"/>
      <c r="LFH78" s="10"/>
      <c r="LFI78" s="10"/>
      <c r="LFJ78" s="10"/>
      <c r="LFK78" s="10"/>
      <c r="LFL78" s="10"/>
      <c r="LFM78" s="10"/>
      <c r="LFN78" s="10"/>
      <c r="LFO78" s="10"/>
      <c r="LFP78" s="10"/>
      <c r="LFQ78" s="10"/>
      <c r="LFR78" s="10"/>
      <c r="LFS78" s="10"/>
      <c r="LFT78" s="10"/>
      <c r="LFU78" s="10"/>
      <c r="LFV78" s="10"/>
      <c r="LFW78" s="10"/>
      <c r="LFX78" s="10"/>
      <c r="LFY78" s="10"/>
      <c r="LFZ78" s="10"/>
      <c r="LGA78" s="10"/>
      <c r="LGB78" s="10"/>
      <c r="LGC78" s="10"/>
      <c r="LGD78" s="10"/>
      <c r="LGE78" s="10"/>
      <c r="LGF78" s="10"/>
      <c r="LGG78" s="10"/>
      <c r="LGH78" s="10"/>
      <c r="LGI78" s="10"/>
      <c r="LGJ78" s="10"/>
      <c r="LGK78" s="10"/>
      <c r="LGL78" s="10"/>
      <c r="LGM78" s="10"/>
      <c r="LGN78" s="10"/>
      <c r="LGO78" s="10"/>
      <c r="LGP78" s="10"/>
      <c r="LGQ78" s="10"/>
      <c r="LGR78" s="10"/>
      <c r="LGS78" s="10"/>
      <c r="LGT78" s="10"/>
      <c r="LGU78" s="10"/>
      <c r="LGV78" s="10"/>
      <c r="LGW78" s="10"/>
      <c r="LGX78" s="10"/>
      <c r="LGY78" s="10"/>
      <c r="LGZ78" s="10"/>
      <c r="LHA78" s="10"/>
      <c r="LHB78" s="10"/>
      <c r="LHC78" s="10"/>
      <c r="LHD78" s="10"/>
      <c r="LHE78" s="10"/>
      <c r="LHF78" s="10"/>
      <c r="LHG78" s="10"/>
      <c r="LHH78" s="10"/>
      <c r="LHI78" s="10"/>
      <c r="LHJ78" s="10"/>
      <c r="LHK78" s="10"/>
      <c r="LHL78" s="10"/>
      <c r="LHM78" s="10"/>
      <c r="LHN78" s="10"/>
      <c r="LHO78" s="10"/>
      <c r="LHP78" s="10"/>
      <c r="LHQ78" s="10"/>
      <c r="LHR78" s="10"/>
      <c r="LHS78" s="10"/>
      <c r="LHT78" s="10"/>
      <c r="LHU78" s="10"/>
      <c r="LHV78" s="10"/>
      <c r="LHW78" s="10"/>
      <c r="LHX78" s="10"/>
      <c r="LHY78" s="10"/>
      <c r="LHZ78" s="10"/>
      <c r="LIA78" s="10"/>
      <c r="LIB78" s="10"/>
      <c r="LIC78" s="10"/>
      <c r="LID78" s="10"/>
      <c r="LIE78" s="10"/>
      <c r="LIF78" s="10"/>
      <c r="LIG78" s="10"/>
      <c r="LIH78" s="10"/>
      <c r="LII78" s="10"/>
      <c r="LIJ78" s="10"/>
      <c r="LIK78" s="10"/>
      <c r="LIL78" s="10"/>
      <c r="LIM78" s="10"/>
      <c r="LIN78" s="10"/>
      <c r="LIO78" s="10"/>
      <c r="LIP78" s="10"/>
      <c r="LIQ78" s="10"/>
      <c r="LIR78" s="10"/>
      <c r="LIS78" s="10"/>
      <c r="LIT78" s="10"/>
      <c r="LIU78" s="10"/>
      <c r="LIV78" s="10"/>
      <c r="LIW78" s="10"/>
      <c r="LIX78" s="10"/>
      <c r="LIY78" s="10"/>
      <c r="LIZ78" s="10"/>
      <c r="LJA78" s="10"/>
      <c r="LJB78" s="10"/>
      <c r="LJC78" s="10"/>
      <c r="LJD78" s="10"/>
      <c r="LJE78" s="10"/>
      <c r="LJF78" s="10"/>
      <c r="LJG78" s="10"/>
      <c r="LJH78" s="10"/>
      <c r="LJI78" s="10"/>
      <c r="LJJ78" s="10"/>
      <c r="LJK78" s="10"/>
      <c r="LJL78" s="10"/>
      <c r="LJM78" s="10"/>
      <c r="LJN78" s="10"/>
      <c r="LJO78" s="10"/>
      <c r="LJP78" s="10"/>
      <c r="LJQ78" s="10"/>
      <c r="LJR78" s="10"/>
      <c r="LJS78" s="10"/>
      <c r="LJT78" s="10"/>
      <c r="LJU78" s="10"/>
      <c r="LJV78" s="10"/>
      <c r="LJW78" s="10"/>
      <c r="LJX78" s="10"/>
      <c r="LJY78" s="10"/>
      <c r="LJZ78" s="10"/>
      <c r="LKA78" s="10"/>
      <c r="LKB78" s="10"/>
      <c r="LKC78" s="10"/>
      <c r="LKD78" s="10"/>
      <c r="LKE78" s="10"/>
      <c r="LKF78" s="10"/>
      <c r="LKG78" s="10"/>
      <c r="LKH78" s="10"/>
      <c r="LKI78" s="10"/>
      <c r="LKJ78" s="10"/>
      <c r="LKK78" s="10"/>
      <c r="LKL78" s="10"/>
      <c r="LKM78" s="10"/>
      <c r="LKN78" s="10"/>
      <c r="LKO78" s="10"/>
      <c r="LKP78" s="10"/>
      <c r="LKQ78" s="10"/>
      <c r="LKR78" s="10"/>
      <c r="LKS78" s="10"/>
      <c r="LKT78" s="10"/>
      <c r="LKU78" s="10"/>
      <c r="LKV78" s="10"/>
      <c r="LKW78" s="10"/>
      <c r="LKX78" s="10"/>
      <c r="LKY78" s="10"/>
      <c r="LKZ78" s="10"/>
      <c r="LLA78" s="10"/>
      <c r="LLB78" s="10"/>
      <c r="LLC78" s="10"/>
      <c r="LLD78" s="10"/>
      <c r="LLE78" s="10"/>
      <c r="LLF78" s="10"/>
      <c r="LLG78" s="10"/>
      <c r="LLH78" s="10"/>
      <c r="LLI78" s="10"/>
      <c r="LLJ78" s="10"/>
      <c r="LLK78" s="10"/>
      <c r="LLL78" s="10"/>
      <c r="LLM78" s="10"/>
      <c r="LLN78" s="10"/>
      <c r="LLO78" s="10"/>
      <c r="LLP78" s="10"/>
      <c r="LLQ78" s="10"/>
      <c r="LLR78" s="10"/>
      <c r="LLS78" s="10"/>
      <c r="LLT78" s="10"/>
      <c r="LLU78" s="10"/>
      <c r="LLV78" s="10"/>
      <c r="LLW78" s="10"/>
      <c r="LLX78" s="10"/>
      <c r="LLY78" s="10"/>
      <c r="LLZ78" s="10"/>
      <c r="LMA78" s="10"/>
      <c r="LMB78" s="10"/>
      <c r="LMC78" s="10"/>
      <c r="LMD78" s="10"/>
      <c r="LME78" s="10"/>
      <c r="LMF78" s="10"/>
      <c r="LMG78" s="10"/>
      <c r="LMH78" s="10"/>
      <c r="LMI78" s="10"/>
      <c r="LMJ78" s="10"/>
      <c r="LMK78" s="10"/>
      <c r="LML78" s="10"/>
      <c r="LMM78" s="10"/>
      <c r="LMN78" s="10"/>
      <c r="LMO78" s="10"/>
      <c r="LMP78" s="10"/>
      <c r="LMQ78" s="10"/>
      <c r="LMR78" s="10"/>
      <c r="LMS78" s="10"/>
      <c r="LMT78" s="10"/>
      <c r="LMU78" s="10"/>
      <c r="LMV78" s="10"/>
      <c r="LMW78" s="10"/>
      <c r="LMX78" s="10"/>
      <c r="LMY78" s="10"/>
      <c r="LMZ78" s="10"/>
      <c r="LNA78" s="10"/>
      <c r="LNB78" s="10"/>
      <c r="LNC78" s="10"/>
      <c r="LND78" s="10"/>
      <c r="LNE78" s="10"/>
      <c r="LNF78" s="10"/>
      <c r="LNG78" s="10"/>
      <c r="LNH78" s="10"/>
      <c r="LNI78" s="10"/>
      <c r="LNJ78" s="10"/>
      <c r="LNK78" s="10"/>
      <c r="LNL78" s="10"/>
      <c r="LNM78" s="10"/>
      <c r="LNN78" s="10"/>
      <c r="LNO78" s="10"/>
      <c r="LNP78" s="10"/>
      <c r="LNQ78" s="10"/>
      <c r="LNR78" s="10"/>
      <c r="LNS78" s="10"/>
      <c r="LNT78" s="10"/>
      <c r="LNU78" s="10"/>
      <c r="LNV78" s="10"/>
      <c r="LNW78" s="10"/>
      <c r="LNX78" s="10"/>
      <c r="LNY78" s="10"/>
      <c r="LNZ78" s="10"/>
      <c r="LOA78" s="10"/>
      <c r="LOB78" s="10"/>
      <c r="LOC78" s="10"/>
      <c r="LOD78" s="10"/>
      <c r="LOE78" s="10"/>
      <c r="LOF78" s="10"/>
      <c r="LOG78" s="10"/>
      <c r="LOH78" s="10"/>
      <c r="LOI78" s="10"/>
      <c r="LOJ78" s="10"/>
      <c r="LOK78" s="10"/>
      <c r="LOL78" s="10"/>
      <c r="LOM78" s="10"/>
      <c r="LON78" s="10"/>
      <c r="LOO78" s="10"/>
      <c r="LOP78" s="10"/>
      <c r="LOQ78" s="10"/>
      <c r="LOR78" s="10"/>
      <c r="LOS78" s="10"/>
      <c r="LOT78" s="10"/>
      <c r="LOU78" s="10"/>
      <c r="LOV78" s="10"/>
      <c r="LOW78" s="10"/>
      <c r="LOX78" s="10"/>
      <c r="LOY78" s="10"/>
      <c r="LOZ78" s="10"/>
      <c r="LPA78" s="10"/>
      <c r="LPB78" s="10"/>
      <c r="LPC78" s="10"/>
      <c r="LPD78" s="10"/>
      <c r="LPE78" s="10"/>
      <c r="LPF78" s="10"/>
      <c r="LPG78" s="10"/>
      <c r="LPH78" s="10"/>
      <c r="LPI78" s="10"/>
      <c r="LPJ78" s="10"/>
      <c r="LPK78" s="10"/>
      <c r="LPL78" s="10"/>
      <c r="LPM78" s="10"/>
      <c r="LPN78" s="10"/>
      <c r="LPO78" s="10"/>
      <c r="LPP78" s="10"/>
      <c r="LPQ78" s="10"/>
      <c r="LPR78" s="10"/>
      <c r="LPS78" s="10"/>
      <c r="LPT78" s="10"/>
      <c r="LPU78" s="10"/>
      <c r="LPV78" s="10"/>
      <c r="LPW78" s="10"/>
      <c r="LPX78" s="10"/>
      <c r="LPY78" s="10"/>
      <c r="LPZ78" s="10"/>
      <c r="LQA78" s="10"/>
      <c r="LQB78" s="10"/>
      <c r="LQC78" s="10"/>
      <c r="LQD78" s="10"/>
      <c r="LQE78" s="10"/>
      <c r="LQF78" s="10"/>
      <c r="LQG78" s="10"/>
      <c r="LQH78" s="10"/>
      <c r="LQI78" s="10"/>
      <c r="LQJ78" s="10"/>
      <c r="LQK78" s="10"/>
      <c r="LQL78" s="10"/>
      <c r="LQM78" s="10"/>
      <c r="LQN78" s="10"/>
      <c r="LQO78" s="10"/>
      <c r="LQP78" s="10"/>
      <c r="LQQ78" s="10"/>
      <c r="LQR78" s="10"/>
      <c r="LQS78" s="10"/>
      <c r="LQT78" s="10"/>
      <c r="LQU78" s="10"/>
      <c r="LQV78" s="10"/>
      <c r="LQW78" s="10"/>
      <c r="LQX78" s="10"/>
      <c r="LQY78" s="10"/>
      <c r="LQZ78" s="10"/>
      <c r="LRA78" s="10"/>
      <c r="LRB78" s="10"/>
      <c r="LRC78" s="10"/>
      <c r="LRD78" s="10"/>
      <c r="LRE78" s="10"/>
      <c r="LRF78" s="10"/>
      <c r="LRG78" s="10"/>
      <c r="LRH78" s="10"/>
      <c r="LRI78" s="10"/>
      <c r="LRJ78" s="10"/>
      <c r="LRK78" s="10"/>
      <c r="LRL78" s="10"/>
      <c r="LRM78" s="10"/>
      <c r="LRN78" s="10"/>
      <c r="LRO78" s="10"/>
      <c r="LRP78" s="10"/>
      <c r="LRQ78" s="10"/>
      <c r="LRR78" s="10"/>
      <c r="LRS78" s="10"/>
      <c r="LRT78" s="10"/>
      <c r="LRU78" s="10"/>
      <c r="LRV78" s="10"/>
      <c r="LRW78" s="10"/>
      <c r="LRX78" s="10"/>
      <c r="LRY78" s="10"/>
      <c r="LRZ78" s="10"/>
      <c r="LSA78" s="10"/>
      <c r="LSB78" s="10"/>
      <c r="LSC78" s="10"/>
      <c r="LSD78" s="10"/>
      <c r="LSE78" s="10"/>
      <c r="LSF78" s="10"/>
      <c r="LSG78" s="10"/>
      <c r="LSH78" s="10"/>
      <c r="LSI78" s="10"/>
      <c r="LSJ78" s="10"/>
      <c r="LSK78" s="10"/>
      <c r="LSL78" s="10"/>
      <c r="LSM78" s="10"/>
      <c r="LSN78" s="10"/>
      <c r="LSO78" s="10"/>
      <c r="LSP78" s="10"/>
      <c r="LSQ78" s="10"/>
      <c r="LSR78" s="10"/>
      <c r="LSS78" s="10"/>
      <c r="LST78" s="10"/>
      <c r="LSU78" s="10"/>
      <c r="LSV78" s="10"/>
      <c r="LSW78" s="10"/>
      <c r="LSX78" s="10"/>
      <c r="LSY78" s="10"/>
      <c r="LSZ78" s="10"/>
      <c r="LTA78" s="10"/>
      <c r="LTB78" s="10"/>
      <c r="LTC78" s="10"/>
      <c r="LTD78" s="10"/>
      <c r="LTE78" s="10"/>
      <c r="LTF78" s="10"/>
      <c r="LTG78" s="10"/>
      <c r="LTH78" s="10"/>
      <c r="LTI78" s="10"/>
      <c r="LTJ78" s="10"/>
      <c r="LTK78" s="10"/>
      <c r="LTL78" s="10"/>
      <c r="LTM78" s="10"/>
      <c r="LTN78" s="10"/>
      <c r="LTO78" s="10"/>
      <c r="LTP78" s="10"/>
      <c r="LTQ78" s="10"/>
      <c r="LTR78" s="10"/>
      <c r="LTS78" s="10"/>
      <c r="LTT78" s="10"/>
      <c r="LTU78" s="10"/>
      <c r="LTV78" s="10"/>
      <c r="LTW78" s="10"/>
      <c r="LTX78" s="10"/>
      <c r="LTY78" s="10"/>
      <c r="LTZ78" s="10"/>
      <c r="LUA78" s="10"/>
      <c r="LUB78" s="10"/>
      <c r="LUC78" s="10"/>
      <c r="LUD78" s="10"/>
      <c r="LUE78" s="10"/>
      <c r="LUF78" s="10"/>
      <c r="LUG78" s="10"/>
      <c r="LUH78" s="10"/>
      <c r="LUI78" s="10"/>
      <c r="LUJ78" s="10"/>
      <c r="LUK78" s="10"/>
      <c r="LUL78" s="10"/>
      <c r="LUM78" s="10"/>
      <c r="LUN78" s="10"/>
      <c r="LUO78" s="10"/>
      <c r="LUP78" s="10"/>
      <c r="LUQ78" s="10"/>
      <c r="LUR78" s="10"/>
      <c r="LUS78" s="10"/>
      <c r="LUT78" s="10"/>
      <c r="LUU78" s="10"/>
      <c r="LUV78" s="10"/>
      <c r="LUW78" s="10"/>
      <c r="LUX78" s="10"/>
      <c r="LUY78" s="10"/>
      <c r="LUZ78" s="10"/>
      <c r="LVA78" s="10"/>
      <c r="LVB78" s="10"/>
      <c r="LVC78" s="10"/>
      <c r="LVD78" s="10"/>
      <c r="LVE78" s="10"/>
      <c r="LVF78" s="10"/>
      <c r="LVG78" s="10"/>
      <c r="LVH78" s="10"/>
      <c r="LVI78" s="10"/>
      <c r="LVJ78" s="10"/>
      <c r="LVK78" s="10"/>
      <c r="LVL78" s="10"/>
      <c r="LVM78" s="10"/>
      <c r="LVN78" s="10"/>
      <c r="LVO78" s="10"/>
      <c r="LVP78" s="10"/>
      <c r="LVQ78" s="10"/>
      <c r="LVR78" s="10"/>
      <c r="LVS78" s="10"/>
      <c r="LVT78" s="10"/>
      <c r="LVU78" s="10"/>
      <c r="LVV78" s="10"/>
      <c r="LVW78" s="10"/>
      <c r="LVX78" s="10"/>
      <c r="LVY78" s="10"/>
      <c r="LVZ78" s="10"/>
      <c r="LWA78" s="10"/>
      <c r="LWB78" s="10"/>
      <c r="LWC78" s="10"/>
      <c r="LWD78" s="10"/>
      <c r="LWE78" s="10"/>
      <c r="LWF78" s="10"/>
      <c r="LWG78" s="10"/>
      <c r="LWH78" s="10"/>
      <c r="LWI78" s="10"/>
      <c r="LWJ78" s="10"/>
      <c r="LWK78" s="10"/>
      <c r="LWL78" s="10"/>
      <c r="LWM78" s="10"/>
      <c r="LWN78" s="10"/>
      <c r="LWO78" s="10"/>
      <c r="LWP78" s="10"/>
      <c r="LWQ78" s="10"/>
      <c r="LWR78" s="10"/>
      <c r="LWS78" s="10"/>
      <c r="LWT78" s="10"/>
      <c r="LWU78" s="10"/>
      <c r="LWV78" s="10"/>
      <c r="LWW78" s="10"/>
      <c r="LWX78" s="10"/>
      <c r="LWY78" s="10"/>
      <c r="LWZ78" s="10"/>
      <c r="LXA78" s="10"/>
      <c r="LXB78" s="10"/>
      <c r="LXC78" s="10"/>
      <c r="LXD78" s="10"/>
      <c r="LXE78" s="10"/>
      <c r="LXF78" s="10"/>
      <c r="LXG78" s="10"/>
      <c r="LXH78" s="10"/>
      <c r="LXI78" s="10"/>
      <c r="LXJ78" s="10"/>
      <c r="LXK78" s="10"/>
      <c r="LXL78" s="10"/>
      <c r="LXM78" s="10"/>
      <c r="LXN78" s="10"/>
      <c r="LXO78" s="10"/>
      <c r="LXP78" s="10"/>
      <c r="LXQ78" s="10"/>
      <c r="LXR78" s="10"/>
      <c r="LXS78" s="10"/>
      <c r="LXT78" s="10"/>
      <c r="LXU78" s="10"/>
      <c r="LXV78" s="10"/>
      <c r="LXW78" s="10"/>
      <c r="LXX78" s="10"/>
      <c r="LXY78" s="10"/>
      <c r="LXZ78" s="10"/>
      <c r="LYA78" s="10"/>
      <c r="LYB78" s="10"/>
      <c r="LYC78" s="10"/>
      <c r="LYD78" s="10"/>
      <c r="LYE78" s="10"/>
      <c r="LYF78" s="10"/>
      <c r="LYG78" s="10"/>
      <c r="LYH78" s="10"/>
      <c r="LYI78" s="10"/>
      <c r="LYJ78" s="10"/>
      <c r="LYK78" s="10"/>
      <c r="LYL78" s="10"/>
      <c r="LYM78" s="10"/>
      <c r="LYN78" s="10"/>
      <c r="LYO78" s="10"/>
      <c r="LYP78" s="10"/>
      <c r="LYQ78" s="10"/>
      <c r="LYR78" s="10"/>
      <c r="LYS78" s="10"/>
      <c r="LYT78" s="10"/>
      <c r="LYU78" s="10"/>
      <c r="LYV78" s="10"/>
      <c r="LYW78" s="10"/>
      <c r="LYX78" s="10"/>
      <c r="LYY78" s="10"/>
      <c r="LYZ78" s="10"/>
      <c r="LZA78" s="10"/>
      <c r="LZB78" s="10"/>
      <c r="LZC78" s="10"/>
      <c r="LZD78" s="10"/>
      <c r="LZE78" s="10"/>
      <c r="LZF78" s="10"/>
      <c r="LZG78" s="10"/>
      <c r="LZH78" s="10"/>
      <c r="LZI78" s="10"/>
      <c r="LZJ78" s="10"/>
      <c r="LZK78" s="10"/>
      <c r="LZL78" s="10"/>
      <c r="LZM78" s="10"/>
      <c r="LZN78" s="10"/>
      <c r="LZO78" s="10"/>
      <c r="LZP78" s="10"/>
      <c r="LZQ78" s="10"/>
      <c r="LZR78" s="10"/>
      <c r="LZS78" s="10"/>
      <c r="LZT78" s="10"/>
      <c r="LZU78" s="10"/>
      <c r="LZV78" s="10"/>
      <c r="LZW78" s="10"/>
      <c r="LZX78" s="10"/>
      <c r="LZY78" s="10"/>
      <c r="LZZ78" s="10"/>
      <c r="MAA78" s="10"/>
      <c r="MAB78" s="10"/>
      <c r="MAC78" s="10"/>
      <c r="MAD78" s="10"/>
      <c r="MAE78" s="10"/>
      <c r="MAF78" s="10"/>
      <c r="MAG78" s="10"/>
      <c r="MAH78" s="10"/>
      <c r="MAI78" s="10"/>
      <c r="MAJ78" s="10"/>
      <c r="MAK78" s="10"/>
      <c r="MAL78" s="10"/>
      <c r="MAM78" s="10"/>
      <c r="MAN78" s="10"/>
      <c r="MAO78" s="10"/>
      <c r="MAP78" s="10"/>
      <c r="MAQ78" s="10"/>
      <c r="MAR78" s="10"/>
      <c r="MAS78" s="10"/>
      <c r="MAT78" s="10"/>
      <c r="MAU78" s="10"/>
      <c r="MAV78" s="10"/>
      <c r="MAW78" s="10"/>
      <c r="MAX78" s="10"/>
      <c r="MAY78" s="10"/>
      <c r="MAZ78" s="10"/>
      <c r="MBA78" s="10"/>
      <c r="MBB78" s="10"/>
      <c r="MBC78" s="10"/>
      <c r="MBD78" s="10"/>
      <c r="MBE78" s="10"/>
      <c r="MBF78" s="10"/>
      <c r="MBG78" s="10"/>
      <c r="MBH78" s="10"/>
      <c r="MBI78" s="10"/>
      <c r="MBJ78" s="10"/>
      <c r="MBK78" s="10"/>
      <c r="MBL78" s="10"/>
      <c r="MBM78" s="10"/>
      <c r="MBN78" s="10"/>
      <c r="MBO78" s="10"/>
      <c r="MBP78" s="10"/>
      <c r="MBQ78" s="10"/>
      <c r="MBR78" s="10"/>
      <c r="MBS78" s="10"/>
      <c r="MBT78" s="10"/>
      <c r="MBU78" s="10"/>
      <c r="MBV78" s="10"/>
      <c r="MBW78" s="10"/>
      <c r="MBX78" s="10"/>
      <c r="MBY78" s="10"/>
      <c r="MBZ78" s="10"/>
      <c r="MCA78" s="10"/>
      <c r="MCB78" s="10"/>
      <c r="MCC78" s="10"/>
      <c r="MCD78" s="10"/>
      <c r="MCE78" s="10"/>
      <c r="MCF78" s="10"/>
      <c r="MCG78" s="10"/>
      <c r="MCH78" s="10"/>
      <c r="MCI78" s="10"/>
      <c r="MCJ78" s="10"/>
      <c r="MCK78" s="10"/>
      <c r="MCL78" s="10"/>
      <c r="MCM78" s="10"/>
      <c r="MCN78" s="10"/>
      <c r="MCO78" s="10"/>
      <c r="MCP78" s="10"/>
      <c r="MCQ78" s="10"/>
      <c r="MCR78" s="10"/>
      <c r="MCS78" s="10"/>
      <c r="MCT78" s="10"/>
      <c r="MCU78" s="10"/>
      <c r="MCV78" s="10"/>
      <c r="MCW78" s="10"/>
      <c r="MCX78" s="10"/>
      <c r="MCY78" s="10"/>
      <c r="MCZ78" s="10"/>
      <c r="MDA78" s="10"/>
      <c r="MDB78" s="10"/>
      <c r="MDC78" s="10"/>
      <c r="MDD78" s="10"/>
      <c r="MDE78" s="10"/>
      <c r="MDF78" s="10"/>
      <c r="MDG78" s="10"/>
      <c r="MDH78" s="10"/>
      <c r="MDI78" s="10"/>
      <c r="MDJ78" s="10"/>
      <c r="MDK78" s="10"/>
      <c r="MDL78" s="10"/>
      <c r="MDM78" s="10"/>
      <c r="MDN78" s="10"/>
      <c r="MDO78" s="10"/>
      <c r="MDP78" s="10"/>
      <c r="MDQ78" s="10"/>
      <c r="MDR78" s="10"/>
      <c r="MDS78" s="10"/>
      <c r="MDT78" s="10"/>
      <c r="MDU78" s="10"/>
      <c r="MDV78" s="10"/>
      <c r="MDW78" s="10"/>
      <c r="MDX78" s="10"/>
      <c r="MDY78" s="10"/>
      <c r="MDZ78" s="10"/>
      <c r="MEA78" s="10"/>
      <c r="MEB78" s="10"/>
      <c r="MEC78" s="10"/>
      <c r="MED78" s="10"/>
      <c r="MEE78" s="10"/>
      <c r="MEF78" s="10"/>
      <c r="MEG78" s="10"/>
      <c r="MEH78" s="10"/>
      <c r="MEI78" s="10"/>
      <c r="MEJ78" s="10"/>
      <c r="MEK78" s="10"/>
      <c r="MEL78" s="10"/>
      <c r="MEM78" s="10"/>
      <c r="MEN78" s="10"/>
      <c r="MEO78" s="10"/>
      <c r="MEP78" s="10"/>
      <c r="MEQ78" s="10"/>
      <c r="MER78" s="10"/>
      <c r="MES78" s="10"/>
      <c r="MET78" s="10"/>
      <c r="MEU78" s="10"/>
      <c r="MEV78" s="10"/>
      <c r="MEW78" s="10"/>
      <c r="MEX78" s="10"/>
      <c r="MEY78" s="10"/>
      <c r="MEZ78" s="10"/>
      <c r="MFA78" s="10"/>
      <c r="MFB78" s="10"/>
      <c r="MFC78" s="10"/>
      <c r="MFD78" s="10"/>
      <c r="MFE78" s="10"/>
      <c r="MFF78" s="10"/>
      <c r="MFG78" s="10"/>
      <c r="MFH78" s="10"/>
      <c r="MFI78" s="10"/>
      <c r="MFJ78" s="10"/>
      <c r="MFK78" s="10"/>
      <c r="MFL78" s="10"/>
      <c r="MFM78" s="10"/>
      <c r="MFN78" s="10"/>
      <c r="MFO78" s="10"/>
      <c r="MFP78" s="10"/>
      <c r="MFQ78" s="10"/>
      <c r="MFR78" s="10"/>
      <c r="MFS78" s="10"/>
      <c r="MFT78" s="10"/>
      <c r="MFU78" s="10"/>
      <c r="MFV78" s="10"/>
      <c r="MFW78" s="10"/>
      <c r="MFX78" s="10"/>
      <c r="MFY78" s="10"/>
      <c r="MFZ78" s="10"/>
      <c r="MGA78" s="10"/>
      <c r="MGB78" s="10"/>
      <c r="MGC78" s="10"/>
      <c r="MGD78" s="10"/>
      <c r="MGE78" s="10"/>
      <c r="MGF78" s="10"/>
      <c r="MGG78" s="10"/>
      <c r="MGH78" s="10"/>
      <c r="MGI78" s="10"/>
      <c r="MGJ78" s="10"/>
      <c r="MGK78" s="10"/>
      <c r="MGL78" s="10"/>
      <c r="MGM78" s="10"/>
      <c r="MGN78" s="10"/>
      <c r="MGO78" s="10"/>
      <c r="MGP78" s="10"/>
      <c r="MGQ78" s="10"/>
      <c r="MGR78" s="10"/>
      <c r="MGS78" s="10"/>
      <c r="MGT78" s="10"/>
      <c r="MGU78" s="10"/>
      <c r="MGV78" s="10"/>
      <c r="MGW78" s="10"/>
      <c r="MGX78" s="10"/>
      <c r="MGY78" s="10"/>
      <c r="MGZ78" s="10"/>
      <c r="MHA78" s="10"/>
      <c r="MHB78" s="10"/>
      <c r="MHC78" s="10"/>
      <c r="MHD78" s="10"/>
      <c r="MHE78" s="10"/>
      <c r="MHF78" s="10"/>
      <c r="MHG78" s="10"/>
      <c r="MHH78" s="10"/>
      <c r="MHI78" s="10"/>
      <c r="MHJ78" s="10"/>
      <c r="MHK78" s="10"/>
      <c r="MHL78" s="10"/>
      <c r="MHM78" s="10"/>
      <c r="MHN78" s="10"/>
      <c r="MHO78" s="10"/>
      <c r="MHP78" s="10"/>
      <c r="MHQ78" s="10"/>
      <c r="MHR78" s="10"/>
      <c r="MHS78" s="10"/>
      <c r="MHT78" s="10"/>
      <c r="MHU78" s="10"/>
      <c r="MHV78" s="10"/>
      <c r="MHW78" s="10"/>
      <c r="MHX78" s="10"/>
      <c r="MHY78" s="10"/>
      <c r="MHZ78" s="10"/>
      <c r="MIA78" s="10"/>
      <c r="MIB78" s="10"/>
      <c r="MIC78" s="10"/>
      <c r="MID78" s="10"/>
      <c r="MIE78" s="10"/>
      <c r="MIF78" s="10"/>
      <c r="MIG78" s="10"/>
      <c r="MIH78" s="10"/>
      <c r="MII78" s="10"/>
      <c r="MIJ78" s="10"/>
      <c r="MIK78" s="10"/>
      <c r="MIL78" s="10"/>
      <c r="MIM78" s="10"/>
      <c r="MIN78" s="10"/>
      <c r="MIO78" s="10"/>
      <c r="MIP78" s="10"/>
      <c r="MIQ78" s="10"/>
      <c r="MIR78" s="10"/>
      <c r="MIS78" s="10"/>
      <c r="MIT78" s="10"/>
      <c r="MIU78" s="10"/>
      <c r="MIV78" s="10"/>
      <c r="MIW78" s="10"/>
      <c r="MIX78" s="10"/>
      <c r="MIY78" s="10"/>
      <c r="MIZ78" s="10"/>
      <c r="MJA78" s="10"/>
      <c r="MJB78" s="10"/>
      <c r="MJC78" s="10"/>
      <c r="MJD78" s="10"/>
      <c r="MJE78" s="10"/>
      <c r="MJF78" s="10"/>
      <c r="MJG78" s="10"/>
      <c r="MJH78" s="10"/>
      <c r="MJI78" s="10"/>
      <c r="MJJ78" s="10"/>
      <c r="MJK78" s="10"/>
      <c r="MJL78" s="10"/>
      <c r="MJM78" s="10"/>
      <c r="MJN78" s="10"/>
      <c r="MJO78" s="10"/>
      <c r="MJP78" s="10"/>
      <c r="MJQ78" s="10"/>
      <c r="MJR78" s="10"/>
      <c r="MJS78" s="10"/>
      <c r="MJT78" s="10"/>
      <c r="MJU78" s="10"/>
      <c r="MJV78" s="10"/>
      <c r="MJW78" s="10"/>
      <c r="MJX78" s="10"/>
      <c r="MJY78" s="10"/>
      <c r="MJZ78" s="10"/>
      <c r="MKA78" s="10"/>
      <c r="MKB78" s="10"/>
      <c r="MKC78" s="10"/>
      <c r="MKD78" s="10"/>
      <c r="MKE78" s="10"/>
      <c r="MKF78" s="10"/>
      <c r="MKG78" s="10"/>
      <c r="MKH78" s="10"/>
      <c r="MKI78" s="10"/>
      <c r="MKJ78" s="10"/>
      <c r="MKK78" s="10"/>
      <c r="MKL78" s="10"/>
      <c r="MKM78" s="10"/>
      <c r="MKN78" s="10"/>
      <c r="MKO78" s="10"/>
      <c r="MKP78" s="10"/>
      <c r="MKQ78" s="10"/>
      <c r="MKR78" s="10"/>
      <c r="MKS78" s="10"/>
      <c r="MKT78" s="10"/>
      <c r="MKU78" s="10"/>
      <c r="MKV78" s="10"/>
      <c r="MKW78" s="10"/>
      <c r="MKX78" s="10"/>
      <c r="MKY78" s="10"/>
      <c r="MKZ78" s="10"/>
      <c r="MLA78" s="10"/>
      <c r="MLB78" s="10"/>
      <c r="MLC78" s="10"/>
      <c r="MLD78" s="10"/>
      <c r="MLE78" s="10"/>
      <c r="MLF78" s="10"/>
      <c r="MLG78" s="10"/>
      <c r="MLH78" s="10"/>
      <c r="MLI78" s="10"/>
      <c r="MLJ78" s="10"/>
      <c r="MLK78" s="10"/>
      <c r="MLL78" s="10"/>
      <c r="MLM78" s="10"/>
      <c r="MLN78" s="10"/>
      <c r="MLO78" s="10"/>
      <c r="MLP78" s="10"/>
      <c r="MLQ78" s="10"/>
      <c r="MLR78" s="10"/>
      <c r="MLS78" s="10"/>
      <c r="MLT78" s="10"/>
      <c r="MLU78" s="10"/>
      <c r="MLV78" s="10"/>
      <c r="MLW78" s="10"/>
      <c r="MLX78" s="10"/>
      <c r="MLY78" s="10"/>
      <c r="MLZ78" s="10"/>
      <c r="MMA78" s="10"/>
      <c r="MMB78" s="10"/>
      <c r="MMC78" s="10"/>
      <c r="MMD78" s="10"/>
      <c r="MME78" s="10"/>
      <c r="MMF78" s="10"/>
      <c r="MMG78" s="10"/>
      <c r="MMH78" s="10"/>
      <c r="MMI78" s="10"/>
      <c r="MMJ78" s="10"/>
      <c r="MMK78" s="10"/>
      <c r="MML78" s="10"/>
      <c r="MMM78" s="10"/>
      <c r="MMN78" s="10"/>
      <c r="MMO78" s="10"/>
      <c r="MMP78" s="10"/>
      <c r="MMQ78" s="10"/>
      <c r="MMR78" s="10"/>
      <c r="MMS78" s="10"/>
      <c r="MMT78" s="10"/>
      <c r="MMU78" s="10"/>
      <c r="MMV78" s="10"/>
      <c r="MMW78" s="10"/>
      <c r="MMX78" s="10"/>
      <c r="MMY78" s="10"/>
      <c r="MMZ78" s="10"/>
      <c r="MNA78" s="10"/>
      <c r="MNB78" s="10"/>
      <c r="MNC78" s="10"/>
      <c r="MND78" s="10"/>
      <c r="MNE78" s="10"/>
      <c r="MNF78" s="10"/>
      <c r="MNG78" s="10"/>
      <c r="MNH78" s="10"/>
      <c r="MNI78" s="10"/>
      <c r="MNJ78" s="10"/>
      <c r="MNK78" s="10"/>
      <c r="MNL78" s="10"/>
      <c r="MNM78" s="10"/>
      <c r="MNN78" s="10"/>
      <c r="MNO78" s="10"/>
      <c r="MNP78" s="10"/>
      <c r="MNQ78" s="10"/>
      <c r="MNR78" s="10"/>
      <c r="MNS78" s="10"/>
      <c r="MNT78" s="10"/>
      <c r="MNU78" s="10"/>
      <c r="MNV78" s="10"/>
      <c r="MNW78" s="10"/>
      <c r="MNX78" s="10"/>
      <c r="MNY78" s="10"/>
      <c r="MNZ78" s="10"/>
      <c r="MOA78" s="10"/>
      <c r="MOB78" s="10"/>
      <c r="MOC78" s="10"/>
      <c r="MOD78" s="10"/>
      <c r="MOE78" s="10"/>
      <c r="MOF78" s="10"/>
      <c r="MOG78" s="10"/>
      <c r="MOH78" s="10"/>
      <c r="MOI78" s="10"/>
      <c r="MOJ78" s="10"/>
      <c r="MOK78" s="10"/>
      <c r="MOL78" s="10"/>
      <c r="MOM78" s="10"/>
      <c r="MON78" s="10"/>
      <c r="MOO78" s="10"/>
      <c r="MOP78" s="10"/>
      <c r="MOQ78" s="10"/>
      <c r="MOR78" s="10"/>
      <c r="MOS78" s="10"/>
      <c r="MOT78" s="10"/>
      <c r="MOU78" s="10"/>
      <c r="MOV78" s="10"/>
      <c r="MOW78" s="10"/>
      <c r="MOX78" s="10"/>
      <c r="MOY78" s="10"/>
      <c r="MOZ78" s="10"/>
      <c r="MPA78" s="10"/>
      <c r="MPB78" s="10"/>
      <c r="MPC78" s="10"/>
      <c r="MPD78" s="10"/>
      <c r="MPE78" s="10"/>
      <c r="MPF78" s="10"/>
      <c r="MPG78" s="10"/>
      <c r="MPH78" s="10"/>
      <c r="MPI78" s="10"/>
      <c r="MPJ78" s="10"/>
      <c r="MPK78" s="10"/>
      <c r="MPL78" s="10"/>
      <c r="MPM78" s="10"/>
      <c r="MPN78" s="10"/>
      <c r="MPO78" s="10"/>
      <c r="MPP78" s="10"/>
      <c r="MPQ78" s="10"/>
      <c r="MPR78" s="10"/>
      <c r="MPS78" s="10"/>
      <c r="MPT78" s="10"/>
      <c r="MPU78" s="10"/>
      <c r="MPV78" s="10"/>
      <c r="MPW78" s="10"/>
      <c r="MPX78" s="10"/>
      <c r="MPY78" s="10"/>
      <c r="MPZ78" s="10"/>
      <c r="MQA78" s="10"/>
      <c r="MQB78" s="10"/>
      <c r="MQC78" s="10"/>
      <c r="MQD78" s="10"/>
      <c r="MQE78" s="10"/>
      <c r="MQF78" s="10"/>
      <c r="MQG78" s="10"/>
      <c r="MQH78" s="10"/>
      <c r="MQI78" s="10"/>
      <c r="MQJ78" s="10"/>
      <c r="MQK78" s="10"/>
      <c r="MQL78" s="10"/>
      <c r="MQM78" s="10"/>
      <c r="MQN78" s="10"/>
      <c r="MQO78" s="10"/>
      <c r="MQP78" s="10"/>
      <c r="MQQ78" s="10"/>
      <c r="MQR78" s="10"/>
      <c r="MQS78" s="10"/>
      <c r="MQT78" s="10"/>
      <c r="MQU78" s="10"/>
      <c r="MQV78" s="10"/>
      <c r="MQW78" s="10"/>
      <c r="MQX78" s="10"/>
      <c r="MQY78" s="10"/>
      <c r="MQZ78" s="10"/>
      <c r="MRA78" s="10"/>
      <c r="MRB78" s="10"/>
      <c r="MRC78" s="10"/>
      <c r="MRD78" s="10"/>
      <c r="MRE78" s="10"/>
      <c r="MRF78" s="10"/>
      <c r="MRG78" s="10"/>
      <c r="MRH78" s="10"/>
      <c r="MRI78" s="10"/>
      <c r="MRJ78" s="10"/>
      <c r="MRK78" s="10"/>
      <c r="MRL78" s="10"/>
      <c r="MRM78" s="10"/>
      <c r="MRN78" s="10"/>
      <c r="MRO78" s="10"/>
      <c r="MRP78" s="10"/>
      <c r="MRQ78" s="10"/>
      <c r="MRR78" s="10"/>
      <c r="MRS78" s="10"/>
      <c r="MRT78" s="10"/>
      <c r="MRU78" s="10"/>
      <c r="MRV78" s="10"/>
      <c r="MRW78" s="10"/>
      <c r="MRX78" s="10"/>
      <c r="MRY78" s="10"/>
      <c r="MRZ78" s="10"/>
      <c r="MSA78" s="10"/>
      <c r="MSB78" s="10"/>
      <c r="MSC78" s="10"/>
      <c r="MSD78" s="10"/>
      <c r="MSE78" s="10"/>
      <c r="MSF78" s="10"/>
      <c r="MSG78" s="10"/>
      <c r="MSH78" s="10"/>
      <c r="MSI78" s="10"/>
      <c r="MSJ78" s="10"/>
      <c r="MSK78" s="10"/>
      <c r="MSL78" s="10"/>
      <c r="MSM78" s="10"/>
      <c r="MSN78" s="10"/>
      <c r="MSO78" s="10"/>
      <c r="MSP78" s="10"/>
      <c r="MSQ78" s="10"/>
      <c r="MSR78" s="10"/>
      <c r="MSS78" s="10"/>
      <c r="MST78" s="10"/>
      <c r="MSU78" s="10"/>
      <c r="MSV78" s="10"/>
      <c r="MSW78" s="10"/>
      <c r="MSX78" s="10"/>
      <c r="MSY78" s="10"/>
      <c r="MSZ78" s="10"/>
      <c r="MTA78" s="10"/>
      <c r="MTB78" s="10"/>
      <c r="MTC78" s="10"/>
      <c r="MTD78" s="10"/>
      <c r="MTE78" s="10"/>
      <c r="MTF78" s="10"/>
      <c r="MTG78" s="10"/>
      <c r="MTH78" s="10"/>
      <c r="MTI78" s="10"/>
      <c r="MTJ78" s="10"/>
      <c r="MTK78" s="10"/>
      <c r="MTL78" s="10"/>
      <c r="MTM78" s="10"/>
      <c r="MTN78" s="10"/>
      <c r="MTO78" s="10"/>
      <c r="MTP78" s="10"/>
      <c r="MTQ78" s="10"/>
      <c r="MTR78" s="10"/>
      <c r="MTS78" s="10"/>
      <c r="MTT78" s="10"/>
      <c r="MTU78" s="10"/>
      <c r="MTV78" s="10"/>
      <c r="MTW78" s="10"/>
      <c r="MTX78" s="10"/>
      <c r="MTY78" s="10"/>
      <c r="MTZ78" s="10"/>
      <c r="MUA78" s="10"/>
      <c r="MUB78" s="10"/>
      <c r="MUC78" s="10"/>
      <c r="MUD78" s="10"/>
      <c r="MUE78" s="10"/>
      <c r="MUF78" s="10"/>
      <c r="MUG78" s="10"/>
      <c r="MUH78" s="10"/>
      <c r="MUI78" s="10"/>
      <c r="MUJ78" s="10"/>
      <c r="MUK78" s="10"/>
      <c r="MUL78" s="10"/>
      <c r="MUM78" s="10"/>
      <c r="MUN78" s="10"/>
      <c r="MUO78" s="10"/>
      <c r="MUP78" s="10"/>
      <c r="MUQ78" s="10"/>
      <c r="MUR78" s="10"/>
      <c r="MUS78" s="10"/>
      <c r="MUT78" s="10"/>
      <c r="MUU78" s="10"/>
      <c r="MUV78" s="10"/>
      <c r="MUW78" s="10"/>
      <c r="MUX78" s="10"/>
      <c r="MUY78" s="10"/>
      <c r="MUZ78" s="10"/>
      <c r="MVA78" s="10"/>
      <c r="MVB78" s="10"/>
      <c r="MVC78" s="10"/>
      <c r="MVD78" s="10"/>
      <c r="MVE78" s="10"/>
      <c r="MVF78" s="10"/>
      <c r="MVG78" s="10"/>
      <c r="MVH78" s="10"/>
      <c r="MVI78" s="10"/>
      <c r="MVJ78" s="10"/>
      <c r="MVK78" s="10"/>
      <c r="MVL78" s="10"/>
      <c r="MVM78" s="10"/>
      <c r="MVN78" s="10"/>
      <c r="MVO78" s="10"/>
      <c r="MVP78" s="10"/>
      <c r="MVQ78" s="10"/>
      <c r="MVR78" s="10"/>
      <c r="MVS78" s="10"/>
      <c r="MVT78" s="10"/>
      <c r="MVU78" s="10"/>
      <c r="MVV78" s="10"/>
      <c r="MVW78" s="10"/>
      <c r="MVX78" s="10"/>
      <c r="MVY78" s="10"/>
      <c r="MVZ78" s="10"/>
      <c r="MWA78" s="10"/>
      <c r="MWB78" s="10"/>
      <c r="MWC78" s="10"/>
      <c r="MWD78" s="10"/>
      <c r="MWE78" s="10"/>
      <c r="MWF78" s="10"/>
      <c r="MWG78" s="10"/>
      <c r="MWH78" s="10"/>
      <c r="MWI78" s="10"/>
      <c r="MWJ78" s="10"/>
      <c r="MWK78" s="10"/>
      <c r="MWL78" s="10"/>
      <c r="MWM78" s="10"/>
      <c r="MWN78" s="10"/>
      <c r="MWO78" s="10"/>
      <c r="MWP78" s="10"/>
      <c r="MWQ78" s="10"/>
      <c r="MWR78" s="10"/>
      <c r="MWS78" s="10"/>
      <c r="MWT78" s="10"/>
      <c r="MWU78" s="10"/>
      <c r="MWV78" s="10"/>
      <c r="MWW78" s="10"/>
      <c r="MWX78" s="10"/>
      <c r="MWY78" s="10"/>
      <c r="MWZ78" s="10"/>
      <c r="MXA78" s="10"/>
      <c r="MXB78" s="10"/>
      <c r="MXC78" s="10"/>
      <c r="MXD78" s="10"/>
      <c r="MXE78" s="10"/>
      <c r="MXF78" s="10"/>
      <c r="MXG78" s="10"/>
      <c r="MXH78" s="10"/>
      <c r="MXI78" s="10"/>
      <c r="MXJ78" s="10"/>
      <c r="MXK78" s="10"/>
      <c r="MXL78" s="10"/>
      <c r="MXM78" s="10"/>
      <c r="MXN78" s="10"/>
      <c r="MXO78" s="10"/>
      <c r="MXP78" s="10"/>
      <c r="MXQ78" s="10"/>
      <c r="MXR78" s="10"/>
      <c r="MXS78" s="10"/>
      <c r="MXT78" s="10"/>
      <c r="MXU78" s="10"/>
      <c r="MXV78" s="10"/>
      <c r="MXW78" s="10"/>
      <c r="MXX78" s="10"/>
      <c r="MXY78" s="10"/>
      <c r="MXZ78" s="10"/>
      <c r="MYA78" s="10"/>
      <c r="MYB78" s="10"/>
      <c r="MYC78" s="10"/>
      <c r="MYD78" s="10"/>
      <c r="MYE78" s="10"/>
      <c r="MYF78" s="10"/>
      <c r="MYG78" s="10"/>
      <c r="MYH78" s="10"/>
      <c r="MYI78" s="10"/>
      <c r="MYJ78" s="10"/>
      <c r="MYK78" s="10"/>
      <c r="MYL78" s="10"/>
      <c r="MYM78" s="10"/>
      <c r="MYN78" s="10"/>
      <c r="MYO78" s="10"/>
      <c r="MYP78" s="10"/>
      <c r="MYQ78" s="10"/>
      <c r="MYR78" s="10"/>
      <c r="MYS78" s="10"/>
      <c r="MYT78" s="10"/>
      <c r="MYU78" s="10"/>
      <c r="MYV78" s="10"/>
      <c r="MYW78" s="10"/>
      <c r="MYX78" s="10"/>
      <c r="MYY78" s="10"/>
      <c r="MYZ78" s="10"/>
      <c r="MZA78" s="10"/>
      <c r="MZB78" s="10"/>
      <c r="MZC78" s="10"/>
      <c r="MZD78" s="10"/>
      <c r="MZE78" s="10"/>
      <c r="MZF78" s="10"/>
      <c r="MZG78" s="10"/>
      <c r="MZH78" s="10"/>
      <c r="MZI78" s="10"/>
      <c r="MZJ78" s="10"/>
      <c r="MZK78" s="10"/>
      <c r="MZL78" s="10"/>
      <c r="MZM78" s="10"/>
      <c r="MZN78" s="10"/>
      <c r="MZO78" s="10"/>
      <c r="MZP78" s="10"/>
      <c r="MZQ78" s="10"/>
      <c r="MZR78" s="10"/>
      <c r="MZS78" s="10"/>
      <c r="MZT78" s="10"/>
      <c r="MZU78" s="10"/>
      <c r="MZV78" s="10"/>
      <c r="MZW78" s="10"/>
      <c r="MZX78" s="10"/>
      <c r="MZY78" s="10"/>
      <c r="MZZ78" s="10"/>
      <c r="NAA78" s="10"/>
      <c r="NAB78" s="10"/>
      <c r="NAC78" s="10"/>
      <c r="NAD78" s="10"/>
      <c r="NAE78" s="10"/>
      <c r="NAF78" s="10"/>
      <c r="NAG78" s="10"/>
      <c r="NAH78" s="10"/>
      <c r="NAI78" s="10"/>
      <c r="NAJ78" s="10"/>
      <c r="NAK78" s="10"/>
      <c r="NAL78" s="10"/>
      <c r="NAM78" s="10"/>
      <c r="NAN78" s="10"/>
      <c r="NAO78" s="10"/>
      <c r="NAP78" s="10"/>
      <c r="NAQ78" s="10"/>
      <c r="NAR78" s="10"/>
      <c r="NAS78" s="10"/>
      <c r="NAT78" s="10"/>
      <c r="NAU78" s="10"/>
      <c r="NAV78" s="10"/>
      <c r="NAW78" s="10"/>
      <c r="NAX78" s="10"/>
      <c r="NAY78" s="10"/>
      <c r="NAZ78" s="10"/>
      <c r="NBA78" s="10"/>
      <c r="NBB78" s="10"/>
      <c r="NBC78" s="10"/>
      <c r="NBD78" s="10"/>
      <c r="NBE78" s="10"/>
      <c r="NBF78" s="10"/>
      <c r="NBG78" s="10"/>
      <c r="NBH78" s="10"/>
      <c r="NBI78" s="10"/>
      <c r="NBJ78" s="10"/>
      <c r="NBK78" s="10"/>
      <c r="NBL78" s="10"/>
      <c r="NBM78" s="10"/>
      <c r="NBN78" s="10"/>
      <c r="NBO78" s="10"/>
      <c r="NBP78" s="10"/>
      <c r="NBQ78" s="10"/>
      <c r="NBR78" s="10"/>
      <c r="NBS78" s="10"/>
      <c r="NBT78" s="10"/>
      <c r="NBU78" s="10"/>
      <c r="NBV78" s="10"/>
      <c r="NBW78" s="10"/>
      <c r="NBX78" s="10"/>
      <c r="NBY78" s="10"/>
      <c r="NBZ78" s="10"/>
      <c r="NCA78" s="10"/>
      <c r="NCB78" s="10"/>
      <c r="NCC78" s="10"/>
      <c r="NCD78" s="10"/>
      <c r="NCE78" s="10"/>
      <c r="NCF78" s="10"/>
      <c r="NCG78" s="10"/>
      <c r="NCH78" s="10"/>
      <c r="NCI78" s="10"/>
      <c r="NCJ78" s="10"/>
      <c r="NCK78" s="10"/>
      <c r="NCL78" s="10"/>
      <c r="NCM78" s="10"/>
      <c r="NCN78" s="10"/>
      <c r="NCO78" s="10"/>
      <c r="NCP78" s="10"/>
      <c r="NCQ78" s="10"/>
      <c r="NCR78" s="10"/>
      <c r="NCS78" s="10"/>
      <c r="NCT78" s="10"/>
      <c r="NCU78" s="10"/>
      <c r="NCV78" s="10"/>
      <c r="NCW78" s="10"/>
      <c r="NCX78" s="10"/>
      <c r="NCY78" s="10"/>
      <c r="NCZ78" s="10"/>
      <c r="NDA78" s="10"/>
      <c r="NDB78" s="10"/>
      <c r="NDC78" s="10"/>
      <c r="NDD78" s="10"/>
      <c r="NDE78" s="10"/>
      <c r="NDF78" s="10"/>
      <c r="NDG78" s="10"/>
      <c r="NDH78" s="10"/>
      <c r="NDI78" s="10"/>
      <c r="NDJ78" s="10"/>
      <c r="NDK78" s="10"/>
      <c r="NDL78" s="10"/>
      <c r="NDM78" s="10"/>
      <c r="NDN78" s="10"/>
      <c r="NDO78" s="10"/>
      <c r="NDP78" s="10"/>
      <c r="NDQ78" s="10"/>
      <c r="NDR78" s="10"/>
      <c r="NDS78" s="10"/>
      <c r="NDT78" s="10"/>
      <c r="NDU78" s="10"/>
      <c r="NDV78" s="10"/>
      <c r="NDW78" s="10"/>
      <c r="NDX78" s="10"/>
      <c r="NDY78" s="10"/>
      <c r="NDZ78" s="10"/>
      <c r="NEA78" s="10"/>
      <c r="NEB78" s="10"/>
      <c r="NEC78" s="10"/>
      <c r="NED78" s="10"/>
      <c r="NEE78" s="10"/>
      <c r="NEF78" s="10"/>
      <c r="NEG78" s="10"/>
      <c r="NEH78" s="10"/>
      <c r="NEI78" s="10"/>
      <c r="NEJ78" s="10"/>
      <c r="NEK78" s="10"/>
      <c r="NEL78" s="10"/>
      <c r="NEM78" s="10"/>
      <c r="NEN78" s="10"/>
      <c r="NEO78" s="10"/>
      <c r="NEP78" s="10"/>
      <c r="NEQ78" s="10"/>
      <c r="NER78" s="10"/>
      <c r="NES78" s="10"/>
      <c r="NET78" s="10"/>
      <c r="NEU78" s="10"/>
      <c r="NEV78" s="10"/>
      <c r="NEW78" s="10"/>
      <c r="NEX78" s="10"/>
      <c r="NEY78" s="10"/>
      <c r="NEZ78" s="10"/>
      <c r="NFA78" s="10"/>
      <c r="NFB78" s="10"/>
      <c r="NFC78" s="10"/>
      <c r="NFD78" s="10"/>
      <c r="NFE78" s="10"/>
      <c r="NFF78" s="10"/>
      <c r="NFG78" s="10"/>
      <c r="NFH78" s="10"/>
      <c r="NFI78" s="10"/>
      <c r="NFJ78" s="10"/>
      <c r="NFK78" s="10"/>
      <c r="NFL78" s="10"/>
      <c r="NFM78" s="10"/>
      <c r="NFN78" s="10"/>
      <c r="NFO78" s="10"/>
      <c r="NFP78" s="10"/>
      <c r="NFQ78" s="10"/>
      <c r="NFR78" s="10"/>
      <c r="NFS78" s="10"/>
      <c r="NFT78" s="10"/>
      <c r="NFU78" s="10"/>
      <c r="NFV78" s="10"/>
      <c r="NFW78" s="10"/>
      <c r="NFX78" s="10"/>
      <c r="NFY78" s="10"/>
      <c r="NFZ78" s="10"/>
      <c r="NGA78" s="10"/>
      <c r="NGB78" s="10"/>
      <c r="NGC78" s="10"/>
      <c r="NGD78" s="10"/>
      <c r="NGE78" s="10"/>
      <c r="NGF78" s="10"/>
      <c r="NGG78" s="10"/>
      <c r="NGH78" s="10"/>
      <c r="NGI78" s="10"/>
      <c r="NGJ78" s="10"/>
      <c r="NGK78" s="10"/>
      <c r="NGL78" s="10"/>
      <c r="NGM78" s="10"/>
      <c r="NGN78" s="10"/>
      <c r="NGO78" s="10"/>
      <c r="NGP78" s="10"/>
      <c r="NGQ78" s="10"/>
      <c r="NGR78" s="10"/>
      <c r="NGS78" s="10"/>
      <c r="NGT78" s="10"/>
      <c r="NGU78" s="10"/>
      <c r="NGV78" s="10"/>
      <c r="NGW78" s="10"/>
      <c r="NGX78" s="10"/>
      <c r="NGY78" s="10"/>
      <c r="NGZ78" s="10"/>
      <c r="NHA78" s="10"/>
      <c r="NHB78" s="10"/>
      <c r="NHC78" s="10"/>
      <c r="NHD78" s="10"/>
      <c r="NHE78" s="10"/>
      <c r="NHF78" s="10"/>
      <c r="NHG78" s="10"/>
      <c r="NHH78" s="10"/>
      <c r="NHI78" s="10"/>
      <c r="NHJ78" s="10"/>
      <c r="NHK78" s="10"/>
      <c r="NHL78" s="10"/>
      <c r="NHM78" s="10"/>
      <c r="NHN78" s="10"/>
      <c r="NHO78" s="10"/>
      <c r="NHP78" s="10"/>
      <c r="NHQ78" s="10"/>
      <c r="NHR78" s="10"/>
      <c r="NHS78" s="10"/>
      <c r="NHT78" s="10"/>
      <c r="NHU78" s="10"/>
      <c r="NHV78" s="10"/>
      <c r="NHW78" s="10"/>
      <c r="NHX78" s="10"/>
      <c r="NHY78" s="10"/>
      <c r="NHZ78" s="10"/>
      <c r="NIA78" s="10"/>
      <c r="NIB78" s="10"/>
      <c r="NIC78" s="10"/>
      <c r="NID78" s="10"/>
      <c r="NIE78" s="10"/>
      <c r="NIF78" s="10"/>
      <c r="NIG78" s="10"/>
      <c r="NIH78" s="10"/>
      <c r="NII78" s="10"/>
      <c r="NIJ78" s="10"/>
      <c r="NIK78" s="10"/>
      <c r="NIL78" s="10"/>
      <c r="NIM78" s="10"/>
      <c r="NIN78" s="10"/>
      <c r="NIO78" s="10"/>
      <c r="NIP78" s="10"/>
      <c r="NIQ78" s="10"/>
      <c r="NIR78" s="10"/>
      <c r="NIS78" s="10"/>
      <c r="NIT78" s="10"/>
      <c r="NIU78" s="10"/>
      <c r="NIV78" s="10"/>
      <c r="NIW78" s="10"/>
      <c r="NIX78" s="10"/>
      <c r="NIY78" s="10"/>
      <c r="NIZ78" s="10"/>
      <c r="NJA78" s="10"/>
      <c r="NJB78" s="10"/>
      <c r="NJC78" s="10"/>
      <c r="NJD78" s="10"/>
      <c r="NJE78" s="10"/>
      <c r="NJF78" s="10"/>
      <c r="NJG78" s="10"/>
      <c r="NJH78" s="10"/>
      <c r="NJI78" s="10"/>
      <c r="NJJ78" s="10"/>
      <c r="NJK78" s="10"/>
      <c r="NJL78" s="10"/>
      <c r="NJM78" s="10"/>
      <c r="NJN78" s="10"/>
      <c r="NJO78" s="10"/>
      <c r="NJP78" s="10"/>
      <c r="NJQ78" s="10"/>
      <c r="NJR78" s="10"/>
      <c r="NJS78" s="10"/>
      <c r="NJT78" s="10"/>
      <c r="NJU78" s="10"/>
      <c r="NJV78" s="10"/>
      <c r="NJW78" s="10"/>
      <c r="NJX78" s="10"/>
      <c r="NJY78" s="10"/>
      <c r="NJZ78" s="10"/>
      <c r="NKA78" s="10"/>
      <c r="NKB78" s="10"/>
      <c r="NKC78" s="10"/>
      <c r="NKD78" s="10"/>
      <c r="NKE78" s="10"/>
      <c r="NKF78" s="10"/>
      <c r="NKG78" s="10"/>
      <c r="NKH78" s="10"/>
      <c r="NKI78" s="10"/>
      <c r="NKJ78" s="10"/>
      <c r="NKK78" s="10"/>
      <c r="NKL78" s="10"/>
      <c r="NKM78" s="10"/>
      <c r="NKN78" s="10"/>
      <c r="NKO78" s="10"/>
      <c r="NKP78" s="10"/>
      <c r="NKQ78" s="10"/>
      <c r="NKR78" s="10"/>
      <c r="NKS78" s="10"/>
      <c r="NKT78" s="10"/>
      <c r="NKU78" s="10"/>
      <c r="NKV78" s="10"/>
      <c r="NKW78" s="10"/>
      <c r="NKX78" s="10"/>
      <c r="NKY78" s="10"/>
      <c r="NKZ78" s="10"/>
      <c r="NLA78" s="10"/>
      <c r="NLB78" s="10"/>
      <c r="NLC78" s="10"/>
      <c r="NLD78" s="10"/>
      <c r="NLE78" s="10"/>
      <c r="NLF78" s="10"/>
      <c r="NLG78" s="10"/>
      <c r="NLH78" s="10"/>
      <c r="NLI78" s="10"/>
      <c r="NLJ78" s="10"/>
      <c r="NLK78" s="10"/>
      <c r="NLL78" s="10"/>
      <c r="NLM78" s="10"/>
      <c r="NLN78" s="10"/>
      <c r="NLO78" s="10"/>
      <c r="NLP78" s="10"/>
      <c r="NLQ78" s="10"/>
      <c r="NLR78" s="10"/>
      <c r="NLS78" s="10"/>
      <c r="NLT78" s="10"/>
      <c r="NLU78" s="10"/>
      <c r="NLV78" s="10"/>
      <c r="NLW78" s="10"/>
      <c r="NLX78" s="10"/>
      <c r="NLY78" s="10"/>
      <c r="NLZ78" s="10"/>
      <c r="NMA78" s="10"/>
      <c r="NMB78" s="10"/>
      <c r="NMC78" s="10"/>
      <c r="NMD78" s="10"/>
      <c r="NME78" s="10"/>
      <c r="NMF78" s="10"/>
      <c r="NMG78" s="10"/>
      <c r="NMH78" s="10"/>
      <c r="NMI78" s="10"/>
      <c r="NMJ78" s="10"/>
      <c r="NMK78" s="10"/>
      <c r="NML78" s="10"/>
      <c r="NMM78" s="10"/>
      <c r="NMN78" s="10"/>
      <c r="NMO78" s="10"/>
      <c r="NMP78" s="10"/>
      <c r="NMQ78" s="10"/>
      <c r="NMR78" s="10"/>
      <c r="NMS78" s="10"/>
      <c r="NMT78" s="10"/>
      <c r="NMU78" s="10"/>
      <c r="NMV78" s="10"/>
      <c r="NMW78" s="10"/>
      <c r="NMX78" s="10"/>
      <c r="NMY78" s="10"/>
      <c r="NMZ78" s="10"/>
      <c r="NNA78" s="10"/>
      <c r="NNB78" s="10"/>
      <c r="NNC78" s="10"/>
      <c r="NND78" s="10"/>
      <c r="NNE78" s="10"/>
      <c r="NNF78" s="10"/>
      <c r="NNG78" s="10"/>
      <c r="NNH78" s="10"/>
      <c r="NNI78" s="10"/>
      <c r="NNJ78" s="10"/>
      <c r="NNK78" s="10"/>
      <c r="NNL78" s="10"/>
      <c r="NNM78" s="10"/>
      <c r="NNN78" s="10"/>
      <c r="NNO78" s="10"/>
      <c r="NNP78" s="10"/>
      <c r="NNQ78" s="10"/>
      <c r="NNR78" s="10"/>
      <c r="NNS78" s="10"/>
      <c r="NNT78" s="10"/>
      <c r="NNU78" s="10"/>
      <c r="NNV78" s="10"/>
      <c r="NNW78" s="10"/>
      <c r="NNX78" s="10"/>
      <c r="NNY78" s="10"/>
      <c r="NNZ78" s="10"/>
      <c r="NOA78" s="10"/>
      <c r="NOB78" s="10"/>
      <c r="NOC78" s="10"/>
      <c r="NOD78" s="10"/>
      <c r="NOE78" s="10"/>
      <c r="NOF78" s="10"/>
      <c r="NOG78" s="10"/>
      <c r="NOH78" s="10"/>
      <c r="NOI78" s="10"/>
      <c r="NOJ78" s="10"/>
      <c r="NOK78" s="10"/>
      <c r="NOL78" s="10"/>
      <c r="NOM78" s="10"/>
      <c r="NON78" s="10"/>
      <c r="NOO78" s="10"/>
      <c r="NOP78" s="10"/>
      <c r="NOQ78" s="10"/>
      <c r="NOR78" s="10"/>
      <c r="NOS78" s="10"/>
      <c r="NOT78" s="10"/>
      <c r="NOU78" s="10"/>
      <c r="NOV78" s="10"/>
      <c r="NOW78" s="10"/>
      <c r="NOX78" s="10"/>
      <c r="NOY78" s="10"/>
      <c r="NOZ78" s="10"/>
      <c r="NPA78" s="10"/>
      <c r="NPB78" s="10"/>
      <c r="NPC78" s="10"/>
      <c r="NPD78" s="10"/>
      <c r="NPE78" s="10"/>
      <c r="NPF78" s="10"/>
      <c r="NPG78" s="10"/>
      <c r="NPH78" s="10"/>
      <c r="NPI78" s="10"/>
      <c r="NPJ78" s="10"/>
      <c r="NPK78" s="10"/>
      <c r="NPL78" s="10"/>
      <c r="NPM78" s="10"/>
      <c r="NPN78" s="10"/>
      <c r="NPO78" s="10"/>
      <c r="NPP78" s="10"/>
      <c r="NPQ78" s="10"/>
      <c r="NPR78" s="10"/>
      <c r="NPS78" s="10"/>
      <c r="NPT78" s="10"/>
      <c r="NPU78" s="10"/>
      <c r="NPV78" s="10"/>
      <c r="NPW78" s="10"/>
      <c r="NPX78" s="10"/>
      <c r="NPY78" s="10"/>
      <c r="NPZ78" s="10"/>
      <c r="NQA78" s="10"/>
      <c r="NQB78" s="10"/>
      <c r="NQC78" s="10"/>
      <c r="NQD78" s="10"/>
      <c r="NQE78" s="10"/>
      <c r="NQF78" s="10"/>
      <c r="NQG78" s="10"/>
      <c r="NQH78" s="10"/>
      <c r="NQI78" s="10"/>
      <c r="NQJ78" s="10"/>
      <c r="NQK78" s="10"/>
      <c r="NQL78" s="10"/>
      <c r="NQM78" s="10"/>
      <c r="NQN78" s="10"/>
      <c r="NQO78" s="10"/>
      <c r="NQP78" s="10"/>
      <c r="NQQ78" s="10"/>
      <c r="NQR78" s="10"/>
      <c r="NQS78" s="10"/>
      <c r="NQT78" s="10"/>
      <c r="NQU78" s="10"/>
      <c r="NQV78" s="10"/>
      <c r="NQW78" s="10"/>
      <c r="NQX78" s="10"/>
      <c r="NQY78" s="10"/>
      <c r="NQZ78" s="10"/>
      <c r="NRA78" s="10"/>
      <c r="NRB78" s="10"/>
      <c r="NRC78" s="10"/>
      <c r="NRD78" s="10"/>
      <c r="NRE78" s="10"/>
      <c r="NRF78" s="10"/>
      <c r="NRG78" s="10"/>
      <c r="NRH78" s="10"/>
      <c r="NRI78" s="10"/>
      <c r="NRJ78" s="10"/>
      <c r="NRK78" s="10"/>
      <c r="NRL78" s="10"/>
      <c r="NRM78" s="10"/>
      <c r="NRN78" s="10"/>
      <c r="NRO78" s="10"/>
      <c r="NRP78" s="10"/>
      <c r="NRQ78" s="10"/>
      <c r="NRR78" s="10"/>
      <c r="NRS78" s="10"/>
      <c r="NRT78" s="10"/>
      <c r="NRU78" s="10"/>
      <c r="NRV78" s="10"/>
      <c r="NRW78" s="10"/>
      <c r="NRX78" s="10"/>
      <c r="NRY78" s="10"/>
      <c r="NRZ78" s="10"/>
      <c r="NSA78" s="10"/>
      <c r="NSB78" s="10"/>
      <c r="NSC78" s="10"/>
      <c r="NSD78" s="10"/>
      <c r="NSE78" s="10"/>
      <c r="NSF78" s="10"/>
      <c r="NSG78" s="10"/>
      <c r="NSH78" s="10"/>
      <c r="NSI78" s="10"/>
      <c r="NSJ78" s="10"/>
      <c r="NSK78" s="10"/>
      <c r="NSL78" s="10"/>
      <c r="NSM78" s="10"/>
      <c r="NSN78" s="10"/>
      <c r="NSO78" s="10"/>
      <c r="NSP78" s="10"/>
      <c r="NSQ78" s="10"/>
      <c r="NSR78" s="10"/>
      <c r="NSS78" s="10"/>
      <c r="NST78" s="10"/>
      <c r="NSU78" s="10"/>
      <c r="NSV78" s="10"/>
      <c r="NSW78" s="10"/>
      <c r="NSX78" s="10"/>
      <c r="NSY78" s="10"/>
      <c r="NSZ78" s="10"/>
      <c r="NTA78" s="10"/>
      <c r="NTB78" s="10"/>
      <c r="NTC78" s="10"/>
      <c r="NTD78" s="10"/>
      <c r="NTE78" s="10"/>
      <c r="NTF78" s="10"/>
      <c r="NTG78" s="10"/>
      <c r="NTH78" s="10"/>
      <c r="NTI78" s="10"/>
      <c r="NTJ78" s="10"/>
      <c r="NTK78" s="10"/>
      <c r="NTL78" s="10"/>
      <c r="NTM78" s="10"/>
      <c r="NTN78" s="10"/>
      <c r="NTO78" s="10"/>
      <c r="NTP78" s="10"/>
      <c r="NTQ78" s="10"/>
      <c r="NTR78" s="10"/>
      <c r="NTS78" s="10"/>
      <c r="NTT78" s="10"/>
      <c r="NTU78" s="10"/>
      <c r="NTV78" s="10"/>
      <c r="NTW78" s="10"/>
      <c r="NTX78" s="10"/>
      <c r="NTY78" s="10"/>
      <c r="NTZ78" s="10"/>
      <c r="NUA78" s="10"/>
      <c r="NUB78" s="10"/>
      <c r="NUC78" s="10"/>
      <c r="NUD78" s="10"/>
      <c r="NUE78" s="10"/>
      <c r="NUF78" s="10"/>
      <c r="NUG78" s="10"/>
      <c r="NUH78" s="10"/>
      <c r="NUI78" s="10"/>
      <c r="NUJ78" s="10"/>
      <c r="NUK78" s="10"/>
      <c r="NUL78" s="10"/>
      <c r="NUM78" s="10"/>
      <c r="NUN78" s="10"/>
      <c r="NUO78" s="10"/>
      <c r="NUP78" s="10"/>
      <c r="NUQ78" s="10"/>
      <c r="NUR78" s="10"/>
      <c r="NUS78" s="10"/>
      <c r="NUT78" s="10"/>
      <c r="NUU78" s="10"/>
      <c r="NUV78" s="10"/>
      <c r="NUW78" s="10"/>
      <c r="NUX78" s="10"/>
      <c r="NUY78" s="10"/>
      <c r="NUZ78" s="10"/>
      <c r="NVA78" s="10"/>
      <c r="NVB78" s="10"/>
      <c r="NVC78" s="10"/>
      <c r="NVD78" s="10"/>
      <c r="NVE78" s="10"/>
      <c r="NVF78" s="10"/>
      <c r="NVG78" s="10"/>
      <c r="NVH78" s="10"/>
      <c r="NVI78" s="10"/>
      <c r="NVJ78" s="10"/>
      <c r="NVK78" s="10"/>
      <c r="NVL78" s="10"/>
      <c r="NVM78" s="10"/>
      <c r="NVN78" s="10"/>
      <c r="NVO78" s="10"/>
      <c r="NVP78" s="10"/>
      <c r="NVQ78" s="10"/>
      <c r="NVR78" s="10"/>
      <c r="NVS78" s="10"/>
      <c r="NVT78" s="10"/>
      <c r="NVU78" s="10"/>
      <c r="NVV78" s="10"/>
      <c r="NVW78" s="10"/>
      <c r="NVX78" s="10"/>
      <c r="NVY78" s="10"/>
      <c r="NVZ78" s="10"/>
      <c r="NWA78" s="10"/>
      <c r="NWB78" s="10"/>
      <c r="NWC78" s="10"/>
      <c r="NWD78" s="10"/>
      <c r="NWE78" s="10"/>
      <c r="NWF78" s="10"/>
      <c r="NWG78" s="10"/>
      <c r="NWH78" s="10"/>
      <c r="NWI78" s="10"/>
      <c r="NWJ78" s="10"/>
      <c r="NWK78" s="10"/>
      <c r="NWL78" s="10"/>
      <c r="NWM78" s="10"/>
      <c r="NWN78" s="10"/>
      <c r="NWO78" s="10"/>
      <c r="NWP78" s="10"/>
      <c r="NWQ78" s="10"/>
      <c r="NWR78" s="10"/>
      <c r="NWS78" s="10"/>
      <c r="NWT78" s="10"/>
      <c r="NWU78" s="10"/>
      <c r="NWV78" s="10"/>
      <c r="NWW78" s="10"/>
      <c r="NWX78" s="10"/>
      <c r="NWY78" s="10"/>
      <c r="NWZ78" s="10"/>
      <c r="NXA78" s="10"/>
      <c r="NXB78" s="10"/>
      <c r="NXC78" s="10"/>
      <c r="NXD78" s="10"/>
      <c r="NXE78" s="10"/>
      <c r="NXF78" s="10"/>
      <c r="NXG78" s="10"/>
      <c r="NXH78" s="10"/>
      <c r="NXI78" s="10"/>
      <c r="NXJ78" s="10"/>
      <c r="NXK78" s="10"/>
      <c r="NXL78" s="10"/>
      <c r="NXM78" s="10"/>
      <c r="NXN78" s="10"/>
      <c r="NXO78" s="10"/>
      <c r="NXP78" s="10"/>
      <c r="NXQ78" s="10"/>
      <c r="NXR78" s="10"/>
      <c r="NXS78" s="10"/>
      <c r="NXT78" s="10"/>
      <c r="NXU78" s="10"/>
      <c r="NXV78" s="10"/>
      <c r="NXW78" s="10"/>
      <c r="NXX78" s="10"/>
      <c r="NXY78" s="10"/>
      <c r="NXZ78" s="10"/>
      <c r="NYA78" s="10"/>
      <c r="NYB78" s="10"/>
      <c r="NYC78" s="10"/>
      <c r="NYD78" s="10"/>
      <c r="NYE78" s="10"/>
      <c r="NYF78" s="10"/>
      <c r="NYG78" s="10"/>
      <c r="NYH78" s="10"/>
      <c r="NYI78" s="10"/>
      <c r="NYJ78" s="10"/>
      <c r="NYK78" s="10"/>
      <c r="NYL78" s="10"/>
      <c r="NYM78" s="10"/>
      <c r="NYN78" s="10"/>
      <c r="NYO78" s="10"/>
      <c r="NYP78" s="10"/>
      <c r="NYQ78" s="10"/>
      <c r="NYR78" s="10"/>
      <c r="NYS78" s="10"/>
      <c r="NYT78" s="10"/>
      <c r="NYU78" s="10"/>
      <c r="NYV78" s="10"/>
      <c r="NYW78" s="10"/>
      <c r="NYX78" s="10"/>
      <c r="NYY78" s="10"/>
      <c r="NYZ78" s="10"/>
      <c r="NZA78" s="10"/>
      <c r="NZB78" s="10"/>
      <c r="NZC78" s="10"/>
      <c r="NZD78" s="10"/>
      <c r="NZE78" s="10"/>
      <c r="NZF78" s="10"/>
      <c r="NZG78" s="10"/>
      <c r="NZH78" s="10"/>
      <c r="NZI78" s="10"/>
      <c r="NZJ78" s="10"/>
      <c r="NZK78" s="10"/>
      <c r="NZL78" s="10"/>
      <c r="NZM78" s="10"/>
      <c r="NZN78" s="10"/>
      <c r="NZO78" s="10"/>
      <c r="NZP78" s="10"/>
      <c r="NZQ78" s="10"/>
      <c r="NZR78" s="10"/>
      <c r="NZS78" s="10"/>
      <c r="NZT78" s="10"/>
      <c r="NZU78" s="10"/>
      <c r="NZV78" s="10"/>
      <c r="NZW78" s="10"/>
      <c r="NZX78" s="10"/>
      <c r="NZY78" s="10"/>
      <c r="NZZ78" s="10"/>
      <c r="OAA78" s="10"/>
      <c r="OAB78" s="10"/>
      <c r="OAC78" s="10"/>
      <c r="OAD78" s="10"/>
      <c r="OAE78" s="10"/>
      <c r="OAF78" s="10"/>
      <c r="OAG78" s="10"/>
      <c r="OAH78" s="10"/>
      <c r="OAI78" s="10"/>
      <c r="OAJ78" s="10"/>
      <c r="OAK78" s="10"/>
      <c r="OAL78" s="10"/>
      <c r="OAM78" s="10"/>
      <c r="OAN78" s="10"/>
      <c r="OAO78" s="10"/>
      <c r="OAP78" s="10"/>
      <c r="OAQ78" s="10"/>
      <c r="OAR78" s="10"/>
      <c r="OAS78" s="10"/>
      <c r="OAT78" s="10"/>
      <c r="OAU78" s="10"/>
      <c r="OAV78" s="10"/>
      <c r="OAW78" s="10"/>
      <c r="OAX78" s="10"/>
      <c r="OAY78" s="10"/>
      <c r="OAZ78" s="10"/>
      <c r="OBA78" s="10"/>
      <c r="OBB78" s="10"/>
      <c r="OBC78" s="10"/>
      <c r="OBD78" s="10"/>
      <c r="OBE78" s="10"/>
      <c r="OBF78" s="10"/>
      <c r="OBG78" s="10"/>
      <c r="OBH78" s="10"/>
      <c r="OBI78" s="10"/>
      <c r="OBJ78" s="10"/>
      <c r="OBK78" s="10"/>
      <c r="OBL78" s="10"/>
      <c r="OBM78" s="10"/>
      <c r="OBN78" s="10"/>
      <c r="OBO78" s="10"/>
      <c r="OBP78" s="10"/>
      <c r="OBQ78" s="10"/>
      <c r="OBR78" s="10"/>
      <c r="OBS78" s="10"/>
      <c r="OBT78" s="10"/>
      <c r="OBU78" s="10"/>
      <c r="OBV78" s="10"/>
      <c r="OBW78" s="10"/>
      <c r="OBX78" s="10"/>
      <c r="OBY78" s="10"/>
      <c r="OBZ78" s="10"/>
      <c r="OCA78" s="10"/>
      <c r="OCB78" s="10"/>
      <c r="OCC78" s="10"/>
      <c r="OCD78" s="10"/>
      <c r="OCE78" s="10"/>
      <c r="OCF78" s="10"/>
      <c r="OCG78" s="10"/>
      <c r="OCH78" s="10"/>
      <c r="OCI78" s="10"/>
      <c r="OCJ78" s="10"/>
      <c r="OCK78" s="10"/>
      <c r="OCL78" s="10"/>
      <c r="OCM78" s="10"/>
      <c r="OCN78" s="10"/>
      <c r="OCO78" s="10"/>
      <c r="OCP78" s="10"/>
      <c r="OCQ78" s="10"/>
      <c r="OCR78" s="10"/>
      <c r="OCS78" s="10"/>
      <c r="OCT78" s="10"/>
      <c r="OCU78" s="10"/>
      <c r="OCV78" s="10"/>
      <c r="OCW78" s="10"/>
      <c r="OCX78" s="10"/>
      <c r="OCY78" s="10"/>
      <c r="OCZ78" s="10"/>
      <c r="ODA78" s="10"/>
      <c r="ODB78" s="10"/>
      <c r="ODC78" s="10"/>
      <c r="ODD78" s="10"/>
      <c r="ODE78" s="10"/>
      <c r="ODF78" s="10"/>
      <c r="ODG78" s="10"/>
      <c r="ODH78" s="10"/>
      <c r="ODI78" s="10"/>
      <c r="ODJ78" s="10"/>
      <c r="ODK78" s="10"/>
      <c r="ODL78" s="10"/>
      <c r="ODM78" s="10"/>
      <c r="ODN78" s="10"/>
      <c r="ODO78" s="10"/>
      <c r="ODP78" s="10"/>
      <c r="ODQ78" s="10"/>
      <c r="ODR78" s="10"/>
      <c r="ODS78" s="10"/>
      <c r="ODT78" s="10"/>
      <c r="ODU78" s="10"/>
      <c r="ODV78" s="10"/>
      <c r="ODW78" s="10"/>
      <c r="ODX78" s="10"/>
      <c r="ODY78" s="10"/>
      <c r="ODZ78" s="10"/>
      <c r="OEA78" s="10"/>
      <c r="OEB78" s="10"/>
      <c r="OEC78" s="10"/>
      <c r="OED78" s="10"/>
      <c r="OEE78" s="10"/>
      <c r="OEF78" s="10"/>
      <c r="OEG78" s="10"/>
      <c r="OEH78" s="10"/>
      <c r="OEI78" s="10"/>
      <c r="OEJ78" s="10"/>
      <c r="OEK78" s="10"/>
      <c r="OEL78" s="10"/>
      <c r="OEM78" s="10"/>
      <c r="OEN78" s="10"/>
      <c r="OEO78" s="10"/>
      <c r="OEP78" s="10"/>
      <c r="OEQ78" s="10"/>
      <c r="OER78" s="10"/>
      <c r="OES78" s="10"/>
      <c r="OET78" s="10"/>
      <c r="OEU78" s="10"/>
      <c r="OEV78" s="10"/>
      <c r="OEW78" s="10"/>
      <c r="OEX78" s="10"/>
      <c r="OEY78" s="10"/>
      <c r="OEZ78" s="10"/>
      <c r="OFA78" s="10"/>
      <c r="OFB78" s="10"/>
      <c r="OFC78" s="10"/>
      <c r="OFD78" s="10"/>
      <c r="OFE78" s="10"/>
      <c r="OFF78" s="10"/>
      <c r="OFG78" s="10"/>
      <c r="OFH78" s="10"/>
      <c r="OFI78" s="10"/>
      <c r="OFJ78" s="10"/>
      <c r="OFK78" s="10"/>
      <c r="OFL78" s="10"/>
      <c r="OFM78" s="10"/>
      <c r="OFN78" s="10"/>
      <c r="OFO78" s="10"/>
      <c r="OFP78" s="10"/>
      <c r="OFQ78" s="10"/>
      <c r="OFR78" s="10"/>
      <c r="OFS78" s="10"/>
      <c r="OFT78" s="10"/>
      <c r="OFU78" s="10"/>
      <c r="OFV78" s="10"/>
      <c r="OFW78" s="10"/>
      <c r="OFX78" s="10"/>
      <c r="OFY78" s="10"/>
      <c r="OFZ78" s="10"/>
      <c r="OGA78" s="10"/>
      <c r="OGB78" s="10"/>
      <c r="OGC78" s="10"/>
      <c r="OGD78" s="10"/>
      <c r="OGE78" s="10"/>
      <c r="OGF78" s="10"/>
      <c r="OGG78" s="10"/>
      <c r="OGH78" s="10"/>
      <c r="OGI78" s="10"/>
      <c r="OGJ78" s="10"/>
      <c r="OGK78" s="10"/>
      <c r="OGL78" s="10"/>
      <c r="OGM78" s="10"/>
      <c r="OGN78" s="10"/>
      <c r="OGO78" s="10"/>
      <c r="OGP78" s="10"/>
      <c r="OGQ78" s="10"/>
      <c r="OGR78" s="10"/>
      <c r="OGS78" s="10"/>
      <c r="OGT78" s="10"/>
      <c r="OGU78" s="10"/>
      <c r="OGV78" s="10"/>
      <c r="OGW78" s="10"/>
      <c r="OGX78" s="10"/>
      <c r="OGY78" s="10"/>
      <c r="OGZ78" s="10"/>
      <c r="OHA78" s="10"/>
      <c r="OHB78" s="10"/>
      <c r="OHC78" s="10"/>
      <c r="OHD78" s="10"/>
      <c r="OHE78" s="10"/>
      <c r="OHF78" s="10"/>
      <c r="OHG78" s="10"/>
      <c r="OHH78" s="10"/>
      <c r="OHI78" s="10"/>
      <c r="OHJ78" s="10"/>
      <c r="OHK78" s="10"/>
      <c r="OHL78" s="10"/>
      <c r="OHM78" s="10"/>
      <c r="OHN78" s="10"/>
      <c r="OHO78" s="10"/>
      <c r="OHP78" s="10"/>
      <c r="OHQ78" s="10"/>
      <c r="OHR78" s="10"/>
      <c r="OHS78" s="10"/>
      <c r="OHT78" s="10"/>
      <c r="OHU78" s="10"/>
      <c r="OHV78" s="10"/>
      <c r="OHW78" s="10"/>
      <c r="OHX78" s="10"/>
      <c r="OHY78" s="10"/>
      <c r="OHZ78" s="10"/>
      <c r="OIA78" s="10"/>
      <c r="OIB78" s="10"/>
      <c r="OIC78" s="10"/>
      <c r="OID78" s="10"/>
      <c r="OIE78" s="10"/>
      <c r="OIF78" s="10"/>
      <c r="OIG78" s="10"/>
      <c r="OIH78" s="10"/>
      <c r="OII78" s="10"/>
      <c r="OIJ78" s="10"/>
      <c r="OIK78" s="10"/>
      <c r="OIL78" s="10"/>
      <c r="OIM78" s="10"/>
      <c r="OIN78" s="10"/>
      <c r="OIO78" s="10"/>
      <c r="OIP78" s="10"/>
      <c r="OIQ78" s="10"/>
      <c r="OIR78" s="10"/>
      <c r="OIS78" s="10"/>
      <c r="OIT78" s="10"/>
      <c r="OIU78" s="10"/>
      <c r="OIV78" s="10"/>
      <c r="OIW78" s="10"/>
      <c r="OIX78" s="10"/>
      <c r="OIY78" s="10"/>
      <c r="OIZ78" s="10"/>
      <c r="OJA78" s="10"/>
      <c r="OJB78" s="10"/>
      <c r="OJC78" s="10"/>
      <c r="OJD78" s="10"/>
      <c r="OJE78" s="10"/>
      <c r="OJF78" s="10"/>
      <c r="OJG78" s="10"/>
      <c r="OJH78" s="10"/>
      <c r="OJI78" s="10"/>
      <c r="OJJ78" s="10"/>
      <c r="OJK78" s="10"/>
      <c r="OJL78" s="10"/>
      <c r="OJM78" s="10"/>
      <c r="OJN78" s="10"/>
      <c r="OJO78" s="10"/>
      <c r="OJP78" s="10"/>
      <c r="OJQ78" s="10"/>
      <c r="OJR78" s="10"/>
      <c r="OJS78" s="10"/>
      <c r="OJT78" s="10"/>
      <c r="OJU78" s="10"/>
      <c r="OJV78" s="10"/>
      <c r="OJW78" s="10"/>
      <c r="OJX78" s="10"/>
      <c r="OJY78" s="10"/>
      <c r="OJZ78" s="10"/>
      <c r="OKA78" s="10"/>
      <c r="OKB78" s="10"/>
      <c r="OKC78" s="10"/>
      <c r="OKD78" s="10"/>
      <c r="OKE78" s="10"/>
      <c r="OKF78" s="10"/>
      <c r="OKG78" s="10"/>
      <c r="OKH78" s="10"/>
      <c r="OKI78" s="10"/>
      <c r="OKJ78" s="10"/>
      <c r="OKK78" s="10"/>
      <c r="OKL78" s="10"/>
      <c r="OKM78" s="10"/>
      <c r="OKN78" s="10"/>
      <c r="OKO78" s="10"/>
      <c r="OKP78" s="10"/>
      <c r="OKQ78" s="10"/>
      <c r="OKR78" s="10"/>
      <c r="OKS78" s="10"/>
      <c r="OKT78" s="10"/>
      <c r="OKU78" s="10"/>
      <c r="OKV78" s="10"/>
      <c r="OKW78" s="10"/>
      <c r="OKX78" s="10"/>
      <c r="OKY78" s="10"/>
      <c r="OKZ78" s="10"/>
      <c r="OLA78" s="10"/>
      <c r="OLB78" s="10"/>
      <c r="OLC78" s="10"/>
      <c r="OLD78" s="10"/>
      <c r="OLE78" s="10"/>
      <c r="OLF78" s="10"/>
      <c r="OLG78" s="10"/>
      <c r="OLH78" s="10"/>
      <c r="OLI78" s="10"/>
      <c r="OLJ78" s="10"/>
      <c r="OLK78" s="10"/>
      <c r="OLL78" s="10"/>
      <c r="OLM78" s="10"/>
      <c r="OLN78" s="10"/>
      <c r="OLO78" s="10"/>
      <c r="OLP78" s="10"/>
      <c r="OLQ78" s="10"/>
      <c r="OLR78" s="10"/>
      <c r="OLS78" s="10"/>
      <c r="OLT78" s="10"/>
      <c r="OLU78" s="10"/>
      <c r="OLV78" s="10"/>
      <c r="OLW78" s="10"/>
      <c r="OLX78" s="10"/>
      <c r="OLY78" s="10"/>
      <c r="OLZ78" s="10"/>
      <c r="OMA78" s="10"/>
      <c r="OMB78" s="10"/>
      <c r="OMC78" s="10"/>
      <c r="OMD78" s="10"/>
      <c r="OME78" s="10"/>
      <c r="OMF78" s="10"/>
      <c r="OMG78" s="10"/>
      <c r="OMH78" s="10"/>
      <c r="OMI78" s="10"/>
      <c r="OMJ78" s="10"/>
      <c r="OMK78" s="10"/>
      <c r="OML78" s="10"/>
      <c r="OMM78" s="10"/>
      <c r="OMN78" s="10"/>
      <c r="OMO78" s="10"/>
      <c r="OMP78" s="10"/>
      <c r="OMQ78" s="10"/>
      <c r="OMR78" s="10"/>
      <c r="OMS78" s="10"/>
      <c r="OMT78" s="10"/>
      <c r="OMU78" s="10"/>
      <c r="OMV78" s="10"/>
      <c r="OMW78" s="10"/>
      <c r="OMX78" s="10"/>
      <c r="OMY78" s="10"/>
      <c r="OMZ78" s="10"/>
      <c r="ONA78" s="10"/>
      <c r="ONB78" s="10"/>
      <c r="ONC78" s="10"/>
      <c r="OND78" s="10"/>
      <c r="ONE78" s="10"/>
      <c r="ONF78" s="10"/>
      <c r="ONG78" s="10"/>
      <c r="ONH78" s="10"/>
      <c r="ONI78" s="10"/>
      <c r="ONJ78" s="10"/>
      <c r="ONK78" s="10"/>
      <c r="ONL78" s="10"/>
      <c r="ONM78" s="10"/>
      <c r="ONN78" s="10"/>
      <c r="ONO78" s="10"/>
      <c r="ONP78" s="10"/>
      <c r="ONQ78" s="10"/>
      <c r="ONR78" s="10"/>
      <c r="ONS78" s="10"/>
      <c r="ONT78" s="10"/>
      <c r="ONU78" s="10"/>
      <c r="ONV78" s="10"/>
      <c r="ONW78" s="10"/>
      <c r="ONX78" s="10"/>
      <c r="ONY78" s="10"/>
      <c r="ONZ78" s="10"/>
      <c r="OOA78" s="10"/>
      <c r="OOB78" s="10"/>
      <c r="OOC78" s="10"/>
      <c r="OOD78" s="10"/>
      <c r="OOE78" s="10"/>
      <c r="OOF78" s="10"/>
      <c r="OOG78" s="10"/>
      <c r="OOH78" s="10"/>
      <c r="OOI78" s="10"/>
      <c r="OOJ78" s="10"/>
      <c r="OOK78" s="10"/>
      <c r="OOL78" s="10"/>
      <c r="OOM78" s="10"/>
      <c r="OON78" s="10"/>
      <c r="OOO78" s="10"/>
      <c r="OOP78" s="10"/>
      <c r="OOQ78" s="10"/>
      <c r="OOR78" s="10"/>
      <c r="OOS78" s="10"/>
      <c r="OOT78" s="10"/>
      <c r="OOU78" s="10"/>
      <c r="OOV78" s="10"/>
      <c r="OOW78" s="10"/>
      <c r="OOX78" s="10"/>
      <c r="OOY78" s="10"/>
      <c r="OOZ78" s="10"/>
      <c r="OPA78" s="10"/>
      <c r="OPB78" s="10"/>
      <c r="OPC78" s="10"/>
      <c r="OPD78" s="10"/>
      <c r="OPE78" s="10"/>
      <c r="OPF78" s="10"/>
      <c r="OPG78" s="10"/>
      <c r="OPH78" s="10"/>
      <c r="OPI78" s="10"/>
      <c r="OPJ78" s="10"/>
      <c r="OPK78" s="10"/>
      <c r="OPL78" s="10"/>
      <c r="OPM78" s="10"/>
      <c r="OPN78" s="10"/>
      <c r="OPO78" s="10"/>
      <c r="OPP78" s="10"/>
      <c r="OPQ78" s="10"/>
      <c r="OPR78" s="10"/>
      <c r="OPS78" s="10"/>
      <c r="OPT78" s="10"/>
      <c r="OPU78" s="10"/>
      <c r="OPV78" s="10"/>
      <c r="OPW78" s="10"/>
      <c r="OPX78" s="10"/>
      <c r="OPY78" s="10"/>
      <c r="OPZ78" s="10"/>
      <c r="OQA78" s="10"/>
      <c r="OQB78" s="10"/>
      <c r="OQC78" s="10"/>
      <c r="OQD78" s="10"/>
      <c r="OQE78" s="10"/>
      <c r="OQF78" s="10"/>
      <c r="OQG78" s="10"/>
      <c r="OQH78" s="10"/>
      <c r="OQI78" s="10"/>
      <c r="OQJ78" s="10"/>
      <c r="OQK78" s="10"/>
      <c r="OQL78" s="10"/>
      <c r="OQM78" s="10"/>
      <c r="OQN78" s="10"/>
      <c r="OQO78" s="10"/>
      <c r="OQP78" s="10"/>
      <c r="OQQ78" s="10"/>
      <c r="OQR78" s="10"/>
      <c r="OQS78" s="10"/>
      <c r="OQT78" s="10"/>
      <c r="OQU78" s="10"/>
      <c r="OQV78" s="10"/>
      <c r="OQW78" s="10"/>
      <c r="OQX78" s="10"/>
      <c r="OQY78" s="10"/>
      <c r="OQZ78" s="10"/>
      <c r="ORA78" s="10"/>
      <c r="ORB78" s="10"/>
      <c r="ORC78" s="10"/>
      <c r="ORD78" s="10"/>
      <c r="ORE78" s="10"/>
      <c r="ORF78" s="10"/>
      <c r="ORG78" s="10"/>
      <c r="ORH78" s="10"/>
      <c r="ORI78" s="10"/>
      <c r="ORJ78" s="10"/>
      <c r="ORK78" s="10"/>
      <c r="ORL78" s="10"/>
      <c r="ORM78" s="10"/>
      <c r="ORN78" s="10"/>
      <c r="ORO78" s="10"/>
      <c r="ORP78" s="10"/>
      <c r="ORQ78" s="10"/>
      <c r="ORR78" s="10"/>
      <c r="ORS78" s="10"/>
      <c r="ORT78" s="10"/>
      <c r="ORU78" s="10"/>
      <c r="ORV78" s="10"/>
      <c r="ORW78" s="10"/>
      <c r="ORX78" s="10"/>
      <c r="ORY78" s="10"/>
      <c r="ORZ78" s="10"/>
      <c r="OSA78" s="10"/>
      <c r="OSB78" s="10"/>
      <c r="OSC78" s="10"/>
      <c r="OSD78" s="10"/>
      <c r="OSE78" s="10"/>
      <c r="OSF78" s="10"/>
      <c r="OSG78" s="10"/>
      <c r="OSH78" s="10"/>
      <c r="OSI78" s="10"/>
      <c r="OSJ78" s="10"/>
      <c r="OSK78" s="10"/>
      <c r="OSL78" s="10"/>
      <c r="OSM78" s="10"/>
      <c r="OSN78" s="10"/>
      <c r="OSO78" s="10"/>
      <c r="OSP78" s="10"/>
      <c r="OSQ78" s="10"/>
      <c r="OSR78" s="10"/>
      <c r="OSS78" s="10"/>
      <c r="OST78" s="10"/>
      <c r="OSU78" s="10"/>
      <c r="OSV78" s="10"/>
      <c r="OSW78" s="10"/>
      <c r="OSX78" s="10"/>
      <c r="OSY78" s="10"/>
      <c r="OSZ78" s="10"/>
      <c r="OTA78" s="10"/>
      <c r="OTB78" s="10"/>
      <c r="OTC78" s="10"/>
      <c r="OTD78" s="10"/>
      <c r="OTE78" s="10"/>
      <c r="OTF78" s="10"/>
      <c r="OTG78" s="10"/>
      <c r="OTH78" s="10"/>
      <c r="OTI78" s="10"/>
      <c r="OTJ78" s="10"/>
      <c r="OTK78" s="10"/>
      <c r="OTL78" s="10"/>
      <c r="OTM78" s="10"/>
      <c r="OTN78" s="10"/>
      <c r="OTO78" s="10"/>
      <c r="OTP78" s="10"/>
      <c r="OTQ78" s="10"/>
      <c r="OTR78" s="10"/>
      <c r="OTS78" s="10"/>
      <c r="OTT78" s="10"/>
      <c r="OTU78" s="10"/>
      <c r="OTV78" s="10"/>
      <c r="OTW78" s="10"/>
      <c r="OTX78" s="10"/>
      <c r="OTY78" s="10"/>
      <c r="OTZ78" s="10"/>
      <c r="OUA78" s="10"/>
      <c r="OUB78" s="10"/>
      <c r="OUC78" s="10"/>
      <c r="OUD78" s="10"/>
      <c r="OUE78" s="10"/>
      <c r="OUF78" s="10"/>
      <c r="OUG78" s="10"/>
      <c r="OUH78" s="10"/>
      <c r="OUI78" s="10"/>
      <c r="OUJ78" s="10"/>
      <c r="OUK78" s="10"/>
      <c r="OUL78" s="10"/>
      <c r="OUM78" s="10"/>
      <c r="OUN78" s="10"/>
      <c r="OUO78" s="10"/>
      <c r="OUP78" s="10"/>
      <c r="OUQ78" s="10"/>
      <c r="OUR78" s="10"/>
      <c r="OUS78" s="10"/>
      <c r="OUT78" s="10"/>
      <c r="OUU78" s="10"/>
      <c r="OUV78" s="10"/>
      <c r="OUW78" s="10"/>
      <c r="OUX78" s="10"/>
      <c r="OUY78" s="10"/>
      <c r="OUZ78" s="10"/>
      <c r="OVA78" s="10"/>
      <c r="OVB78" s="10"/>
      <c r="OVC78" s="10"/>
      <c r="OVD78" s="10"/>
      <c r="OVE78" s="10"/>
      <c r="OVF78" s="10"/>
      <c r="OVG78" s="10"/>
      <c r="OVH78" s="10"/>
      <c r="OVI78" s="10"/>
      <c r="OVJ78" s="10"/>
      <c r="OVK78" s="10"/>
      <c r="OVL78" s="10"/>
      <c r="OVM78" s="10"/>
      <c r="OVN78" s="10"/>
      <c r="OVO78" s="10"/>
      <c r="OVP78" s="10"/>
      <c r="OVQ78" s="10"/>
      <c r="OVR78" s="10"/>
      <c r="OVS78" s="10"/>
      <c r="OVT78" s="10"/>
      <c r="OVU78" s="10"/>
      <c r="OVV78" s="10"/>
      <c r="OVW78" s="10"/>
      <c r="OVX78" s="10"/>
      <c r="OVY78" s="10"/>
      <c r="OVZ78" s="10"/>
      <c r="OWA78" s="10"/>
      <c r="OWB78" s="10"/>
      <c r="OWC78" s="10"/>
      <c r="OWD78" s="10"/>
      <c r="OWE78" s="10"/>
      <c r="OWF78" s="10"/>
      <c r="OWG78" s="10"/>
      <c r="OWH78" s="10"/>
      <c r="OWI78" s="10"/>
      <c r="OWJ78" s="10"/>
      <c r="OWK78" s="10"/>
      <c r="OWL78" s="10"/>
      <c r="OWM78" s="10"/>
      <c r="OWN78" s="10"/>
      <c r="OWO78" s="10"/>
      <c r="OWP78" s="10"/>
      <c r="OWQ78" s="10"/>
      <c r="OWR78" s="10"/>
      <c r="OWS78" s="10"/>
      <c r="OWT78" s="10"/>
      <c r="OWU78" s="10"/>
      <c r="OWV78" s="10"/>
      <c r="OWW78" s="10"/>
      <c r="OWX78" s="10"/>
      <c r="OWY78" s="10"/>
      <c r="OWZ78" s="10"/>
      <c r="OXA78" s="10"/>
      <c r="OXB78" s="10"/>
      <c r="OXC78" s="10"/>
      <c r="OXD78" s="10"/>
      <c r="OXE78" s="10"/>
      <c r="OXF78" s="10"/>
      <c r="OXG78" s="10"/>
      <c r="OXH78" s="10"/>
      <c r="OXI78" s="10"/>
      <c r="OXJ78" s="10"/>
      <c r="OXK78" s="10"/>
      <c r="OXL78" s="10"/>
      <c r="OXM78" s="10"/>
      <c r="OXN78" s="10"/>
      <c r="OXO78" s="10"/>
      <c r="OXP78" s="10"/>
      <c r="OXQ78" s="10"/>
      <c r="OXR78" s="10"/>
      <c r="OXS78" s="10"/>
      <c r="OXT78" s="10"/>
      <c r="OXU78" s="10"/>
      <c r="OXV78" s="10"/>
      <c r="OXW78" s="10"/>
      <c r="OXX78" s="10"/>
      <c r="OXY78" s="10"/>
      <c r="OXZ78" s="10"/>
      <c r="OYA78" s="10"/>
      <c r="OYB78" s="10"/>
      <c r="OYC78" s="10"/>
      <c r="OYD78" s="10"/>
      <c r="OYE78" s="10"/>
      <c r="OYF78" s="10"/>
      <c r="OYG78" s="10"/>
      <c r="OYH78" s="10"/>
      <c r="OYI78" s="10"/>
      <c r="OYJ78" s="10"/>
      <c r="OYK78" s="10"/>
      <c r="OYL78" s="10"/>
      <c r="OYM78" s="10"/>
      <c r="OYN78" s="10"/>
      <c r="OYO78" s="10"/>
      <c r="OYP78" s="10"/>
      <c r="OYQ78" s="10"/>
      <c r="OYR78" s="10"/>
      <c r="OYS78" s="10"/>
      <c r="OYT78" s="10"/>
      <c r="OYU78" s="10"/>
      <c r="OYV78" s="10"/>
      <c r="OYW78" s="10"/>
      <c r="OYX78" s="10"/>
      <c r="OYY78" s="10"/>
      <c r="OYZ78" s="10"/>
      <c r="OZA78" s="10"/>
      <c r="OZB78" s="10"/>
      <c r="OZC78" s="10"/>
      <c r="OZD78" s="10"/>
      <c r="OZE78" s="10"/>
      <c r="OZF78" s="10"/>
      <c r="OZG78" s="10"/>
      <c r="OZH78" s="10"/>
      <c r="OZI78" s="10"/>
      <c r="OZJ78" s="10"/>
      <c r="OZK78" s="10"/>
      <c r="OZL78" s="10"/>
      <c r="OZM78" s="10"/>
      <c r="OZN78" s="10"/>
      <c r="OZO78" s="10"/>
      <c r="OZP78" s="10"/>
      <c r="OZQ78" s="10"/>
      <c r="OZR78" s="10"/>
      <c r="OZS78" s="10"/>
      <c r="OZT78" s="10"/>
      <c r="OZU78" s="10"/>
      <c r="OZV78" s="10"/>
      <c r="OZW78" s="10"/>
      <c r="OZX78" s="10"/>
      <c r="OZY78" s="10"/>
      <c r="OZZ78" s="10"/>
      <c r="PAA78" s="10"/>
      <c r="PAB78" s="10"/>
      <c r="PAC78" s="10"/>
      <c r="PAD78" s="10"/>
      <c r="PAE78" s="10"/>
      <c r="PAF78" s="10"/>
      <c r="PAG78" s="10"/>
      <c r="PAH78" s="10"/>
      <c r="PAI78" s="10"/>
      <c r="PAJ78" s="10"/>
      <c r="PAK78" s="10"/>
      <c r="PAL78" s="10"/>
      <c r="PAM78" s="10"/>
      <c r="PAN78" s="10"/>
      <c r="PAO78" s="10"/>
      <c r="PAP78" s="10"/>
      <c r="PAQ78" s="10"/>
      <c r="PAR78" s="10"/>
      <c r="PAS78" s="10"/>
      <c r="PAT78" s="10"/>
      <c r="PAU78" s="10"/>
      <c r="PAV78" s="10"/>
      <c r="PAW78" s="10"/>
      <c r="PAX78" s="10"/>
      <c r="PAY78" s="10"/>
      <c r="PAZ78" s="10"/>
      <c r="PBA78" s="10"/>
      <c r="PBB78" s="10"/>
      <c r="PBC78" s="10"/>
      <c r="PBD78" s="10"/>
      <c r="PBE78" s="10"/>
      <c r="PBF78" s="10"/>
      <c r="PBG78" s="10"/>
      <c r="PBH78" s="10"/>
      <c r="PBI78" s="10"/>
      <c r="PBJ78" s="10"/>
      <c r="PBK78" s="10"/>
      <c r="PBL78" s="10"/>
      <c r="PBM78" s="10"/>
      <c r="PBN78" s="10"/>
      <c r="PBO78" s="10"/>
      <c r="PBP78" s="10"/>
      <c r="PBQ78" s="10"/>
      <c r="PBR78" s="10"/>
      <c r="PBS78" s="10"/>
      <c r="PBT78" s="10"/>
      <c r="PBU78" s="10"/>
      <c r="PBV78" s="10"/>
      <c r="PBW78" s="10"/>
      <c r="PBX78" s="10"/>
      <c r="PBY78" s="10"/>
      <c r="PBZ78" s="10"/>
      <c r="PCA78" s="10"/>
      <c r="PCB78" s="10"/>
      <c r="PCC78" s="10"/>
      <c r="PCD78" s="10"/>
      <c r="PCE78" s="10"/>
      <c r="PCF78" s="10"/>
      <c r="PCG78" s="10"/>
      <c r="PCH78" s="10"/>
      <c r="PCI78" s="10"/>
      <c r="PCJ78" s="10"/>
      <c r="PCK78" s="10"/>
      <c r="PCL78" s="10"/>
      <c r="PCM78" s="10"/>
      <c r="PCN78" s="10"/>
      <c r="PCO78" s="10"/>
      <c r="PCP78" s="10"/>
      <c r="PCQ78" s="10"/>
      <c r="PCR78" s="10"/>
      <c r="PCS78" s="10"/>
      <c r="PCT78" s="10"/>
      <c r="PCU78" s="10"/>
      <c r="PCV78" s="10"/>
      <c r="PCW78" s="10"/>
      <c r="PCX78" s="10"/>
      <c r="PCY78" s="10"/>
      <c r="PCZ78" s="10"/>
      <c r="PDA78" s="10"/>
      <c r="PDB78" s="10"/>
      <c r="PDC78" s="10"/>
      <c r="PDD78" s="10"/>
      <c r="PDE78" s="10"/>
      <c r="PDF78" s="10"/>
      <c r="PDG78" s="10"/>
      <c r="PDH78" s="10"/>
      <c r="PDI78" s="10"/>
      <c r="PDJ78" s="10"/>
      <c r="PDK78" s="10"/>
      <c r="PDL78" s="10"/>
      <c r="PDM78" s="10"/>
      <c r="PDN78" s="10"/>
      <c r="PDO78" s="10"/>
      <c r="PDP78" s="10"/>
      <c r="PDQ78" s="10"/>
      <c r="PDR78" s="10"/>
      <c r="PDS78" s="10"/>
      <c r="PDT78" s="10"/>
      <c r="PDU78" s="10"/>
      <c r="PDV78" s="10"/>
      <c r="PDW78" s="10"/>
      <c r="PDX78" s="10"/>
      <c r="PDY78" s="10"/>
      <c r="PDZ78" s="10"/>
      <c r="PEA78" s="10"/>
      <c r="PEB78" s="10"/>
      <c r="PEC78" s="10"/>
      <c r="PED78" s="10"/>
      <c r="PEE78" s="10"/>
      <c r="PEF78" s="10"/>
      <c r="PEG78" s="10"/>
      <c r="PEH78" s="10"/>
      <c r="PEI78" s="10"/>
      <c r="PEJ78" s="10"/>
      <c r="PEK78" s="10"/>
      <c r="PEL78" s="10"/>
      <c r="PEM78" s="10"/>
      <c r="PEN78" s="10"/>
      <c r="PEO78" s="10"/>
      <c r="PEP78" s="10"/>
      <c r="PEQ78" s="10"/>
      <c r="PER78" s="10"/>
      <c r="PES78" s="10"/>
      <c r="PET78" s="10"/>
      <c r="PEU78" s="10"/>
      <c r="PEV78" s="10"/>
      <c r="PEW78" s="10"/>
      <c r="PEX78" s="10"/>
      <c r="PEY78" s="10"/>
      <c r="PEZ78" s="10"/>
      <c r="PFA78" s="10"/>
      <c r="PFB78" s="10"/>
      <c r="PFC78" s="10"/>
      <c r="PFD78" s="10"/>
      <c r="PFE78" s="10"/>
      <c r="PFF78" s="10"/>
      <c r="PFG78" s="10"/>
      <c r="PFH78" s="10"/>
      <c r="PFI78" s="10"/>
      <c r="PFJ78" s="10"/>
      <c r="PFK78" s="10"/>
      <c r="PFL78" s="10"/>
      <c r="PFM78" s="10"/>
      <c r="PFN78" s="10"/>
      <c r="PFO78" s="10"/>
      <c r="PFP78" s="10"/>
      <c r="PFQ78" s="10"/>
      <c r="PFR78" s="10"/>
      <c r="PFS78" s="10"/>
      <c r="PFT78" s="10"/>
      <c r="PFU78" s="10"/>
      <c r="PFV78" s="10"/>
      <c r="PFW78" s="10"/>
      <c r="PFX78" s="10"/>
      <c r="PFY78" s="10"/>
      <c r="PFZ78" s="10"/>
      <c r="PGA78" s="10"/>
      <c r="PGB78" s="10"/>
      <c r="PGC78" s="10"/>
      <c r="PGD78" s="10"/>
      <c r="PGE78" s="10"/>
      <c r="PGF78" s="10"/>
      <c r="PGG78" s="10"/>
      <c r="PGH78" s="10"/>
      <c r="PGI78" s="10"/>
      <c r="PGJ78" s="10"/>
      <c r="PGK78" s="10"/>
      <c r="PGL78" s="10"/>
      <c r="PGM78" s="10"/>
      <c r="PGN78" s="10"/>
      <c r="PGO78" s="10"/>
      <c r="PGP78" s="10"/>
      <c r="PGQ78" s="10"/>
      <c r="PGR78" s="10"/>
      <c r="PGS78" s="10"/>
      <c r="PGT78" s="10"/>
      <c r="PGU78" s="10"/>
      <c r="PGV78" s="10"/>
      <c r="PGW78" s="10"/>
      <c r="PGX78" s="10"/>
      <c r="PGY78" s="10"/>
      <c r="PGZ78" s="10"/>
      <c r="PHA78" s="10"/>
      <c r="PHB78" s="10"/>
      <c r="PHC78" s="10"/>
      <c r="PHD78" s="10"/>
      <c r="PHE78" s="10"/>
      <c r="PHF78" s="10"/>
      <c r="PHG78" s="10"/>
      <c r="PHH78" s="10"/>
      <c r="PHI78" s="10"/>
      <c r="PHJ78" s="10"/>
      <c r="PHK78" s="10"/>
      <c r="PHL78" s="10"/>
      <c r="PHM78" s="10"/>
      <c r="PHN78" s="10"/>
      <c r="PHO78" s="10"/>
      <c r="PHP78" s="10"/>
      <c r="PHQ78" s="10"/>
      <c r="PHR78" s="10"/>
      <c r="PHS78" s="10"/>
      <c r="PHT78" s="10"/>
      <c r="PHU78" s="10"/>
      <c r="PHV78" s="10"/>
      <c r="PHW78" s="10"/>
      <c r="PHX78" s="10"/>
      <c r="PHY78" s="10"/>
      <c r="PHZ78" s="10"/>
      <c r="PIA78" s="10"/>
      <c r="PIB78" s="10"/>
      <c r="PIC78" s="10"/>
      <c r="PID78" s="10"/>
      <c r="PIE78" s="10"/>
      <c r="PIF78" s="10"/>
      <c r="PIG78" s="10"/>
      <c r="PIH78" s="10"/>
      <c r="PII78" s="10"/>
      <c r="PIJ78" s="10"/>
      <c r="PIK78" s="10"/>
      <c r="PIL78" s="10"/>
      <c r="PIM78" s="10"/>
      <c r="PIN78" s="10"/>
      <c r="PIO78" s="10"/>
      <c r="PIP78" s="10"/>
      <c r="PIQ78" s="10"/>
      <c r="PIR78" s="10"/>
      <c r="PIS78" s="10"/>
      <c r="PIT78" s="10"/>
      <c r="PIU78" s="10"/>
      <c r="PIV78" s="10"/>
      <c r="PIW78" s="10"/>
      <c r="PIX78" s="10"/>
      <c r="PIY78" s="10"/>
      <c r="PIZ78" s="10"/>
      <c r="PJA78" s="10"/>
      <c r="PJB78" s="10"/>
      <c r="PJC78" s="10"/>
      <c r="PJD78" s="10"/>
      <c r="PJE78" s="10"/>
      <c r="PJF78" s="10"/>
      <c r="PJG78" s="10"/>
      <c r="PJH78" s="10"/>
      <c r="PJI78" s="10"/>
      <c r="PJJ78" s="10"/>
      <c r="PJK78" s="10"/>
      <c r="PJL78" s="10"/>
      <c r="PJM78" s="10"/>
      <c r="PJN78" s="10"/>
      <c r="PJO78" s="10"/>
      <c r="PJP78" s="10"/>
      <c r="PJQ78" s="10"/>
      <c r="PJR78" s="10"/>
      <c r="PJS78" s="10"/>
      <c r="PJT78" s="10"/>
      <c r="PJU78" s="10"/>
      <c r="PJV78" s="10"/>
      <c r="PJW78" s="10"/>
      <c r="PJX78" s="10"/>
      <c r="PJY78" s="10"/>
      <c r="PJZ78" s="10"/>
      <c r="PKA78" s="10"/>
      <c r="PKB78" s="10"/>
      <c r="PKC78" s="10"/>
      <c r="PKD78" s="10"/>
      <c r="PKE78" s="10"/>
      <c r="PKF78" s="10"/>
      <c r="PKG78" s="10"/>
      <c r="PKH78" s="10"/>
      <c r="PKI78" s="10"/>
      <c r="PKJ78" s="10"/>
      <c r="PKK78" s="10"/>
      <c r="PKL78" s="10"/>
      <c r="PKM78" s="10"/>
      <c r="PKN78" s="10"/>
      <c r="PKO78" s="10"/>
      <c r="PKP78" s="10"/>
      <c r="PKQ78" s="10"/>
      <c r="PKR78" s="10"/>
      <c r="PKS78" s="10"/>
      <c r="PKT78" s="10"/>
      <c r="PKU78" s="10"/>
      <c r="PKV78" s="10"/>
      <c r="PKW78" s="10"/>
      <c r="PKX78" s="10"/>
      <c r="PKY78" s="10"/>
      <c r="PKZ78" s="10"/>
      <c r="PLA78" s="10"/>
      <c r="PLB78" s="10"/>
      <c r="PLC78" s="10"/>
      <c r="PLD78" s="10"/>
      <c r="PLE78" s="10"/>
      <c r="PLF78" s="10"/>
      <c r="PLG78" s="10"/>
      <c r="PLH78" s="10"/>
      <c r="PLI78" s="10"/>
      <c r="PLJ78" s="10"/>
      <c r="PLK78" s="10"/>
      <c r="PLL78" s="10"/>
      <c r="PLM78" s="10"/>
      <c r="PLN78" s="10"/>
      <c r="PLO78" s="10"/>
      <c r="PLP78" s="10"/>
      <c r="PLQ78" s="10"/>
      <c r="PLR78" s="10"/>
      <c r="PLS78" s="10"/>
      <c r="PLT78" s="10"/>
      <c r="PLU78" s="10"/>
      <c r="PLV78" s="10"/>
      <c r="PLW78" s="10"/>
      <c r="PLX78" s="10"/>
      <c r="PLY78" s="10"/>
      <c r="PLZ78" s="10"/>
      <c r="PMA78" s="10"/>
      <c r="PMB78" s="10"/>
      <c r="PMC78" s="10"/>
      <c r="PMD78" s="10"/>
      <c r="PME78" s="10"/>
      <c r="PMF78" s="10"/>
      <c r="PMG78" s="10"/>
      <c r="PMH78" s="10"/>
      <c r="PMI78" s="10"/>
      <c r="PMJ78" s="10"/>
      <c r="PMK78" s="10"/>
      <c r="PML78" s="10"/>
      <c r="PMM78" s="10"/>
      <c r="PMN78" s="10"/>
      <c r="PMO78" s="10"/>
      <c r="PMP78" s="10"/>
      <c r="PMQ78" s="10"/>
      <c r="PMR78" s="10"/>
      <c r="PMS78" s="10"/>
      <c r="PMT78" s="10"/>
      <c r="PMU78" s="10"/>
      <c r="PMV78" s="10"/>
      <c r="PMW78" s="10"/>
      <c r="PMX78" s="10"/>
      <c r="PMY78" s="10"/>
      <c r="PMZ78" s="10"/>
      <c r="PNA78" s="10"/>
      <c r="PNB78" s="10"/>
      <c r="PNC78" s="10"/>
      <c r="PND78" s="10"/>
      <c r="PNE78" s="10"/>
      <c r="PNF78" s="10"/>
      <c r="PNG78" s="10"/>
      <c r="PNH78" s="10"/>
      <c r="PNI78" s="10"/>
      <c r="PNJ78" s="10"/>
      <c r="PNK78" s="10"/>
      <c r="PNL78" s="10"/>
      <c r="PNM78" s="10"/>
      <c r="PNN78" s="10"/>
      <c r="PNO78" s="10"/>
      <c r="PNP78" s="10"/>
      <c r="PNQ78" s="10"/>
      <c r="PNR78" s="10"/>
      <c r="PNS78" s="10"/>
      <c r="PNT78" s="10"/>
      <c r="PNU78" s="10"/>
      <c r="PNV78" s="10"/>
      <c r="PNW78" s="10"/>
      <c r="PNX78" s="10"/>
      <c r="PNY78" s="10"/>
      <c r="PNZ78" s="10"/>
      <c r="POA78" s="10"/>
      <c r="POB78" s="10"/>
      <c r="POC78" s="10"/>
      <c r="POD78" s="10"/>
      <c r="POE78" s="10"/>
      <c r="POF78" s="10"/>
      <c r="POG78" s="10"/>
      <c r="POH78" s="10"/>
      <c r="POI78" s="10"/>
      <c r="POJ78" s="10"/>
      <c r="POK78" s="10"/>
      <c r="POL78" s="10"/>
      <c r="POM78" s="10"/>
      <c r="PON78" s="10"/>
      <c r="POO78" s="10"/>
      <c r="POP78" s="10"/>
      <c r="POQ78" s="10"/>
      <c r="POR78" s="10"/>
      <c r="POS78" s="10"/>
      <c r="POT78" s="10"/>
      <c r="POU78" s="10"/>
      <c r="POV78" s="10"/>
      <c r="POW78" s="10"/>
      <c r="POX78" s="10"/>
      <c r="POY78" s="10"/>
      <c r="POZ78" s="10"/>
      <c r="PPA78" s="10"/>
      <c r="PPB78" s="10"/>
      <c r="PPC78" s="10"/>
      <c r="PPD78" s="10"/>
      <c r="PPE78" s="10"/>
      <c r="PPF78" s="10"/>
      <c r="PPG78" s="10"/>
      <c r="PPH78" s="10"/>
      <c r="PPI78" s="10"/>
      <c r="PPJ78" s="10"/>
      <c r="PPK78" s="10"/>
      <c r="PPL78" s="10"/>
      <c r="PPM78" s="10"/>
      <c r="PPN78" s="10"/>
      <c r="PPO78" s="10"/>
      <c r="PPP78" s="10"/>
      <c r="PPQ78" s="10"/>
      <c r="PPR78" s="10"/>
      <c r="PPS78" s="10"/>
      <c r="PPT78" s="10"/>
      <c r="PPU78" s="10"/>
      <c r="PPV78" s="10"/>
      <c r="PPW78" s="10"/>
      <c r="PPX78" s="10"/>
      <c r="PPY78" s="10"/>
      <c r="PPZ78" s="10"/>
      <c r="PQA78" s="10"/>
      <c r="PQB78" s="10"/>
      <c r="PQC78" s="10"/>
      <c r="PQD78" s="10"/>
      <c r="PQE78" s="10"/>
      <c r="PQF78" s="10"/>
      <c r="PQG78" s="10"/>
      <c r="PQH78" s="10"/>
      <c r="PQI78" s="10"/>
      <c r="PQJ78" s="10"/>
      <c r="PQK78" s="10"/>
      <c r="PQL78" s="10"/>
      <c r="PQM78" s="10"/>
      <c r="PQN78" s="10"/>
      <c r="PQO78" s="10"/>
      <c r="PQP78" s="10"/>
      <c r="PQQ78" s="10"/>
      <c r="PQR78" s="10"/>
      <c r="PQS78" s="10"/>
      <c r="PQT78" s="10"/>
      <c r="PQU78" s="10"/>
      <c r="PQV78" s="10"/>
      <c r="PQW78" s="10"/>
      <c r="PQX78" s="10"/>
      <c r="PQY78" s="10"/>
      <c r="PQZ78" s="10"/>
      <c r="PRA78" s="10"/>
      <c r="PRB78" s="10"/>
      <c r="PRC78" s="10"/>
      <c r="PRD78" s="10"/>
      <c r="PRE78" s="10"/>
      <c r="PRF78" s="10"/>
      <c r="PRG78" s="10"/>
      <c r="PRH78" s="10"/>
      <c r="PRI78" s="10"/>
      <c r="PRJ78" s="10"/>
      <c r="PRK78" s="10"/>
      <c r="PRL78" s="10"/>
      <c r="PRM78" s="10"/>
      <c r="PRN78" s="10"/>
      <c r="PRO78" s="10"/>
      <c r="PRP78" s="10"/>
      <c r="PRQ78" s="10"/>
      <c r="PRR78" s="10"/>
      <c r="PRS78" s="10"/>
      <c r="PRT78" s="10"/>
      <c r="PRU78" s="10"/>
      <c r="PRV78" s="10"/>
      <c r="PRW78" s="10"/>
      <c r="PRX78" s="10"/>
      <c r="PRY78" s="10"/>
      <c r="PRZ78" s="10"/>
      <c r="PSA78" s="10"/>
      <c r="PSB78" s="10"/>
      <c r="PSC78" s="10"/>
      <c r="PSD78" s="10"/>
      <c r="PSE78" s="10"/>
      <c r="PSF78" s="10"/>
      <c r="PSG78" s="10"/>
      <c r="PSH78" s="10"/>
      <c r="PSI78" s="10"/>
      <c r="PSJ78" s="10"/>
      <c r="PSK78" s="10"/>
      <c r="PSL78" s="10"/>
      <c r="PSM78" s="10"/>
      <c r="PSN78" s="10"/>
      <c r="PSO78" s="10"/>
      <c r="PSP78" s="10"/>
      <c r="PSQ78" s="10"/>
      <c r="PSR78" s="10"/>
      <c r="PSS78" s="10"/>
      <c r="PST78" s="10"/>
      <c r="PSU78" s="10"/>
      <c r="PSV78" s="10"/>
      <c r="PSW78" s="10"/>
      <c r="PSX78" s="10"/>
      <c r="PSY78" s="10"/>
      <c r="PSZ78" s="10"/>
      <c r="PTA78" s="10"/>
      <c r="PTB78" s="10"/>
      <c r="PTC78" s="10"/>
      <c r="PTD78" s="10"/>
      <c r="PTE78" s="10"/>
      <c r="PTF78" s="10"/>
      <c r="PTG78" s="10"/>
      <c r="PTH78" s="10"/>
      <c r="PTI78" s="10"/>
      <c r="PTJ78" s="10"/>
      <c r="PTK78" s="10"/>
      <c r="PTL78" s="10"/>
      <c r="PTM78" s="10"/>
      <c r="PTN78" s="10"/>
      <c r="PTO78" s="10"/>
      <c r="PTP78" s="10"/>
      <c r="PTQ78" s="10"/>
      <c r="PTR78" s="10"/>
      <c r="PTS78" s="10"/>
      <c r="PTT78" s="10"/>
      <c r="PTU78" s="10"/>
      <c r="PTV78" s="10"/>
      <c r="PTW78" s="10"/>
      <c r="PTX78" s="10"/>
      <c r="PTY78" s="10"/>
      <c r="PTZ78" s="10"/>
      <c r="PUA78" s="10"/>
      <c r="PUB78" s="10"/>
      <c r="PUC78" s="10"/>
      <c r="PUD78" s="10"/>
      <c r="PUE78" s="10"/>
      <c r="PUF78" s="10"/>
      <c r="PUG78" s="10"/>
      <c r="PUH78" s="10"/>
      <c r="PUI78" s="10"/>
      <c r="PUJ78" s="10"/>
      <c r="PUK78" s="10"/>
      <c r="PUL78" s="10"/>
      <c r="PUM78" s="10"/>
      <c r="PUN78" s="10"/>
      <c r="PUO78" s="10"/>
      <c r="PUP78" s="10"/>
      <c r="PUQ78" s="10"/>
      <c r="PUR78" s="10"/>
      <c r="PUS78" s="10"/>
      <c r="PUT78" s="10"/>
      <c r="PUU78" s="10"/>
      <c r="PUV78" s="10"/>
      <c r="PUW78" s="10"/>
      <c r="PUX78" s="10"/>
      <c r="PUY78" s="10"/>
      <c r="PUZ78" s="10"/>
      <c r="PVA78" s="10"/>
      <c r="PVB78" s="10"/>
      <c r="PVC78" s="10"/>
      <c r="PVD78" s="10"/>
      <c r="PVE78" s="10"/>
      <c r="PVF78" s="10"/>
      <c r="PVG78" s="10"/>
      <c r="PVH78" s="10"/>
      <c r="PVI78" s="10"/>
      <c r="PVJ78" s="10"/>
      <c r="PVK78" s="10"/>
      <c r="PVL78" s="10"/>
      <c r="PVM78" s="10"/>
      <c r="PVN78" s="10"/>
      <c r="PVO78" s="10"/>
      <c r="PVP78" s="10"/>
      <c r="PVQ78" s="10"/>
      <c r="PVR78" s="10"/>
      <c r="PVS78" s="10"/>
      <c r="PVT78" s="10"/>
      <c r="PVU78" s="10"/>
      <c r="PVV78" s="10"/>
      <c r="PVW78" s="10"/>
      <c r="PVX78" s="10"/>
      <c r="PVY78" s="10"/>
      <c r="PVZ78" s="10"/>
      <c r="PWA78" s="10"/>
      <c r="PWB78" s="10"/>
      <c r="PWC78" s="10"/>
      <c r="PWD78" s="10"/>
      <c r="PWE78" s="10"/>
      <c r="PWF78" s="10"/>
      <c r="PWG78" s="10"/>
      <c r="PWH78" s="10"/>
      <c r="PWI78" s="10"/>
      <c r="PWJ78" s="10"/>
      <c r="PWK78" s="10"/>
      <c r="PWL78" s="10"/>
      <c r="PWM78" s="10"/>
      <c r="PWN78" s="10"/>
      <c r="PWO78" s="10"/>
      <c r="PWP78" s="10"/>
      <c r="PWQ78" s="10"/>
      <c r="PWR78" s="10"/>
      <c r="PWS78" s="10"/>
      <c r="PWT78" s="10"/>
      <c r="PWU78" s="10"/>
      <c r="PWV78" s="10"/>
      <c r="PWW78" s="10"/>
      <c r="PWX78" s="10"/>
      <c r="PWY78" s="10"/>
      <c r="PWZ78" s="10"/>
      <c r="PXA78" s="10"/>
      <c r="PXB78" s="10"/>
      <c r="PXC78" s="10"/>
      <c r="PXD78" s="10"/>
      <c r="PXE78" s="10"/>
      <c r="PXF78" s="10"/>
      <c r="PXG78" s="10"/>
      <c r="PXH78" s="10"/>
      <c r="PXI78" s="10"/>
      <c r="PXJ78" s="10"/>
      <c r="PXK78" s="10"/>
      <c r="PXL78" s="10"/>
      <c r="PXM78" s="10"/>
      <c r="PXN78" s="10"/>
      <c r="PXO78" s="10"/>
      <c r="PXP78" s="10"/>
      <c r="PXQ78" s="10"/>
      <c r="PXR78" s="10"/>
      <c r="PXS78" s="10"/>
      <c r="PXT78" s="10"/>
      <c r="PXU78" s="10"/>
      <c r="PXV78" s="10"/>
      <c r="PXW78" s="10"/>
      <c r="PXX78" s="10"/>
      <c r="PXY78" s="10"/>
      <c r="PXZ78" s="10"/>
      <c r="PYA78" s="10"/>
      <c r="PYB78" s="10"/>
      <c r="PYC78" s="10"/>
      <c r="PYD78" s="10"/>
      <c r="PYE78" s="10"/>
      <c r="PYF78" s="10"/>
      <c r="PYG78" s="10"/>
      <c r="PYH78" s="10"/>
      <c r="PYI78" s="10"/>
      <c r="PYJ78" s="10"/>
      <c r="PYK78" s="10"/>
      <c r="PYL78" s="10"/>
      <c r="PYM78" s="10"/>
      <c r="PYN78" s="10"/>
      <c r="PYO78" s="10"/>
      <c r="PYP78" s="10"/>
      <c r="PYQ78" s="10"/>
      <c r="PYR78" s="10"/>
      <c r="PYS78" s="10"/>
      <c r="PYT78" s="10"/>
      <c r="PYU78" s="10"/>
      <c r="PYV78" s="10"/>
      <c r="PYW78" s="10"/>
      <c r="PYX78" s="10"/>
      <c r="PYY78" s="10"/>
      <c r="PYZ78" s="10"/>
      <c r="PZA78" s="10"/>
      <c r="PZB78" s="10"/>
      <c r="PZC78" s="10"/>
      <c r="PZD78" s="10"/>
      <c r="PZE78" s="10"/>
      <c r="PZF78" s="10"/>
      <c r="PZG78" s="10"/>
      <c r="PZH78" s="10"/>
      <c r="PZI78" s="10"/>
      <c r="PZJ78" s="10"/>
      <c r="PZK78" s="10"/>
      <c r="PZL78" s="10"/>
      <c r="PZM78" s="10"/>
      <c r="PZN78" s="10"/>
      <c r="PZO78" s="10"/>
      <c r="PZP78" s="10"/>
      <c r="PZQ78" s="10"/>
      <c r="PZR78" s="10"/>
      <c r="PZS78" s="10"/>
      <c r="PZT78" s="10"/>
      <c r="PZU78" s="10"/>
      <c r="PZV78" s="10"/>
      <c r="PZW78" s="10"/>
      <c r="PZX78" s="10"/>
      <c r="PZY78" s="10"/>
      <c r="PZZ78" s="10"/>
      <c r="QAA78" s="10"/>
      <c r="QAB78" s="10"/>
      <c r="QAC78" s="10"/>
      <c r="QAD78" s="10"/>
      <c r="QAE78" s="10"/>
      <c r="QAF78" s="10"/>
      <c r="QAG78" s="10"/>
      <c r="QAH78" s="10"/>
      <c r="QAI78" s="10"/>
      <c r="QAJ78" s="10"/>
      <c r="QAK78" s="10"/>
      <c r="QAL78" s="10"/>
      <c r="QAM78" s="10"/>
      <c r="QAN78" s="10"/>
      <c r="QAO78" s="10"/>
      <c r="QAP78" s="10"/>
      <c r="QAQ78" s="10"/>
      <c r="QAR78" s="10"/>
      <c r="QAS78" s="10"/>
      <c r="QAT78" s="10"/>
      <c r="QAU78" s="10"/>
      <c r="QAV78" s="10"/>
      <c r="QAW78" s="10"/>
      <c r="QAX78" s="10"/>
      <c r="QAY78" s="10"/>
      <c r="QAZ78" s="10"/>
      <c r="QBA78" s="10"/>
      <c r="QBB78" s="10"/>
      <c r="QBC78" s="10"/>
      <c r="QBD78" s="10"/>
      <c r="QBE78" s="10"/>
      <c r="QBF78" s="10"/>
      <c r="QBG78" s="10"/>
      <c r="QBH78" s="10"/>
      <c r="QBI78" s="10"/>
      <c r="QBJ78" s="10"/>
      <c r="QBK78" s="10"/>
      <c r="QBL78" s="10"/>
      <c r="QBM78" s="10"/>
      <c r="QBN78" s="10"/>
      <c r="QBO78" s="10"/>
      <c r="QBP78" s="10"/>
      <c r="QBQ78" s="10"/>
      <c r="QBR78" s="10"/>
      <c r="QBS78" s="10"/>
      <c r="QBT78" s="10"/>
      <c r="QBU78" s="10"/>
      <c r="QBV78" s="10"/>
      <c r="QBW78" s="10"/>
      <c r="QBX78" s="10"/>
      <c r="QBY78" s="10"/>
      <c r="QBZ78" s="10"/>
      <c r="QCA78" s="10"/>
      <c r="QCB78" s="10"/>
      <c r="QCC78" s="10"/>
      <c r="QCD78" s="10"/>
      <c r="QCE78" s="10"/>
      <c r="QCF78" s="10"/>
      <c r="QCG78" s="10"/>
      <c r="QCH78" s="10"/>
      <c r="QCI78" s="10"/>
      <c r="QCJ78" s="10"/>
      <c r="QCK78" s="10"/>
      <c r="QCL78" s="10"/>
      <c r="QCM78" s="10"/>
      <c r="QCN78" s="10"/>
      <c r="QCO78" s="10"/>
      <c r="QCP78" s="10"/>
      <c r="QCQ78" s="10"/>
      <c r="QCR78" s="10"/>
      <c r="QCS78" s="10"/>
      <c r="QCT78" s="10"/>
      <c r="QCU78" s="10"/>
      <c r="QCV78" s="10"/>
      <c r="QCW78" s="10"/>
      <c r="QCX78" s="10"/>
      <c r="QCY78" s="10"/>
      <c r="QCZ78" s="10"/>
      <c r="QDA78" s="10"/>
      <c r="QDB78" s="10"/>
      <c r="QDC78" s="10"/>
      <c r="QDD78" s="10"/>
      <c r="QDE78" s="10"/>
      <c r="QDF78" s="10"/>
      <c r="QDG78" s="10"/>
      <c r="QDH78" s="10"/>
      <c r="QDI78" s="10"/>
      <c r="QDJ78" s="10"/>
      <c r="QDK78" s="10"/>
      <c r="QDL78" s="10"/>
      <c r="QDM78" s="10"/>
      <c r="QDN78" s="10"/>
      <c r="QDO78" s="10"/>
      <c r="QDP78" s="10"/>
      <c r="QDQ78" s="10"/>
      <c r="QDR78" s="10"/>
      <c r="QDS78" s="10"/>
      <c r="QDT78" s="10"/>
      <c r="QDU78" s="10"/>
      <c r="QDV78" s="10"/>
      <c r="QDW78" s="10"/>
      <c r="QDX78" s="10"/>
      <c r="QDY78" s="10"/>
      <c r="QDZ78" s="10"/>
      <c r="QEA78" s="10"/>
      <c r="QEB78" s="10"/>
      <c r="QEC78" s="10"/>
      <c r="QED78" s="10"/>
      <c r="QEE78" s="10"/>
      <c r="QEF78" s="10"/>
      <c r="QEG78" s="10"/>
      <c r="QEH78" s="10"/>
      <c r="QEI78" s="10"/>
      <c r="QEJ78" s="10"/>
      <c r="QEK78" s="10"/>
      <c r="QEL78" s="10"/>
      <c r="QEM78" s="10"/>
      <c r="QEN78" s="10"/>
      <c r="QEO78" s="10"/>
      <c r="QEP78" s="10"/>
      <c r="QEQ78" s="10"/>
      <c r="QER78" s="10"/>
      <c r="QES78" s="10"/>
      <c r="QET78" s="10"/>
      <c r="QEU78" s="10"/>
      <c r="QEV78" s="10"/>
      <c r="QEW78" s="10"/>
      <c r="QEX78" s="10"/>
      <c r="QEY78" s="10"/>
      <c r="QEZ78" s="10"/>
      <c r="QFA78" s="10"/>
      <c r="QFB78" s="10"/>
      <c r="QFC78" s="10"/>
      <c r="QFD78" s="10"/>
      <c r="QFE78" s="10"/>
      <c r="QFF78" s="10"/>
      <c r="QFG78" s="10"/>
      <c r="QFH78" s="10"/>
      <c r="QFI78" s="10"/>
      <c r="QFJ78" s="10"/>
      <c r="QFK78" s="10"/>
      <c r="QFL78" s="10"/>
      <c r="QFM78" s="10"/>
      <c r="QFN78" s="10"/>
      <c r="QFO78" s="10"/>
      <c r="QFP78" s="10"/>
      <c r="QFQ78" s="10"/>
      <c r="QFR78" s="10"/>
      <c r="QFS78" s="10"/>
      <c r="QFT78" s="10"/>
      <c r="QFU78" s="10"/>
      <c r="QFV78" s="10"/>
      <c r="QFW78" s="10"/>
      <c r="QFX78" s="10"/>
      <c r="QFY78" s="10"/>
      <c r="QFZ78" s="10"/>
      <c r="QGA78" s="10"/>
      <c r="QGB78" s="10"/>
      <c r="QGC78" s="10"/>
      <c r="QGD78" s="10"/>
      <c r="QGE78" s="10"/>
      <c r="QGF78" s="10"/>
      <c r="QGG78" s="10"/>
      <c r="QGH78" s="10"/>
      <c r="QGI78" s="10"/>
      <c r="QGJ78" s="10"/>
      <c r="QGK78" s="10"/>
      <c r="QGL78" s="10"/>
      <c r="QGM78" s="10"/>
      <c r="QGN78" s="10"/>
      <c r="QGO78" s="10"/>
      <c r="QGP78" s="10"/>
      <c r="QGQ78" s="10"/>
      <c r="QGR78" s="10"/>
      <c r="QGS78" s="10"/>
      <c r="QGT78" s="10"/>
      <c r="QGU78" s="10"/>
      <c r="QGV78" s="10"/>
      <c r="QGW78" s="10"/>
      <c r="QGX78" s="10"/>
      <c r="QGY78" s="10"/>
      <c r="QGZ78" s="10"/>
      <c r="QHA78" s="10"/>
      <c r="QHB78" s="10"/>
      <c r="QHC78" s="10"/>
      <c r="QHD78" s="10"/>
      <c r="QHE78" s="10"/>
      <c r="QHF78" s="10"/>
      <c r="QHG78" s="10"/>
      <c r="QHH78" s="10"/>
      <c r="QHI78" s="10"/>
      <c r="QHJ78" s="10"/>
      <c r="QHK78" s="10"/>
      <c r="QHL78" s="10"/>
      <c r="QHM78" s="10"/>
      <c r="QHN78" s="10"/>
      <c r="QHO78" s="10"/>
      <c r="QHP78" s="10"/>
      <c r="QHQ78" s="10"/>
      <c r="QHR78" s="10"/>
      <c r="QHS78" s="10"/>
      <c r="QHT78" s="10"/>
      <c r="QHU78" s="10"/>
      <c r="QHV78" s="10"/>
      <c r="QHW78" s="10"/>
      <c r="QHX78" s="10"/>
      <c r="QHY78" s="10"/>
      <c r="QHZ78" s="10"/>
      <c r="QIA78" s="10"/>
      <c r="QIB78" s="10"/>
      <c r="QIC78" s="10"/>
      <c r="QID78" s="10"/>
      <c r="QIE78" s="10"/>
      <c r="QIF78" s="10"/>
      <c r="QIG78" s="10"/>
      <c r="QIH78" s="10"/>
      <c r="QII78" s="10"/>
      <c r="QIJ78" s="10"/>
      <c r="QIK78" s="10"/>
      <c r="QIL78" s="10"/>
      <c r="QIM78" s="10"/>
      <c r="QIN78" s="10"/>
      <c r="QIO78" s="10"/>
      <c r="QIP78" s="10"/>
      <c r="QIQ78" s="10"/>
      <c r="QIR78" s="10"/>
      <c r="QIS78" s="10"/>
      <c r="QIT78" s="10"/>
      <c r="QIU78" s="10"/>
      <c r="QIV78" s="10"/>
      <c r="QIW78" s="10"/>
      <c r="QIX78" s="10"/>
      <c r="QIY78" s="10"/>
      <c r="QIZ78" s="10"/>
      <c r="QJA78" s="10"/>
      <c r="QJB78" s="10"/>
      <c r="QJC78" s="10"/>
      <c r="QJD78" s="10"/>
      <c r="QJE78" s="10"/>
      <c r="QJF78" s="10"/>
      <c r="QJG78" s="10"/>
      <c r="QJH78" s="10"/>
      <c r="QJI78" s="10"/>
      <c r="QJJ78" s="10"/>
      <c r="QJK78" s="10"/>
      <c r="QJL78" s="10"/>
      <c r="QJM78" s="10"/>
      <c r="QJN78" s="10"/>
      <c r="QJO78" s="10"/>
      <c r="QJP78" s="10"/>
      <c r="QJQ78" s="10"/>
      <c r="QJR78" s="10"/>
      <c r="QJS78" s="10"/>
      <c r="QJT78" s="10"/>
      <c r="QJU78" s="10"/>
      <c r="QJV78" s="10"/>
      <c r="QJW78" s="10"/>
      <c r="QJX78" s="10"/>
      <c r="QJY78" s="10"/>
      <c r="QJZ78" s="10"/>
      <c r="QKA78" s="10"/>
      <c r="QKB78" s="10"/>
      <c r="QKC78" s="10"/>
      <c r="QKD78" s="10"/>
      <c r="QKE78" s="10"/>
      <c r="QKF78" s="10"/>
      <c r="QKG78" s="10"/>
      <c r="QKH78" s="10"/>
      <c r="QKI78" s="10"/>
      <c r="QKJ78" s="10"/>
      <c r="QKK78" s="10"/>
      <c r="QKL78" s="10"/>
      <c r="QKM78" s="10"/>
      <c r="QKN78" s="10"/>
      <c r="QKO78" s="10"/>
      <c r="QKP78" s="10"/>
      <c r="QKQ78" s="10"/>
      <c r="QKR78" s="10"/>
      <c r="QKS78" s="10"/>
      <c r="QKT78" s="10"/>
      <c r="QKU78" s="10"/>
      <c r="QKV78" s="10"/>
      <c r="QKW78" s="10"/>
      <c r="QKX78" s="10"/>
      <c r="QKY78" s="10"/>
      <c r="QKZ78" s="10"/>
      <c r="QLA78" s="10"/>
      <c r="QLB78" s="10"/>
      <c r="QLC78" s="10"/>
      <c r="QLD78" s="10"/>
      <c r="QLE78" s="10"/>
      <c r="QLF78" s="10"/>
      <c r="QLG78" s="10"/>
      <c r="QLH78" s="10"/>
      <c r="QLI78" s="10"/>
      <c r="QLJ78" s="10"/>
      <c r="QLK78" s="10"/>
      <c r="QLL78" s="10"/>
      <c r="QLM78" s="10"/>
      <c r="QLN78" s="10"/>
      <c r="QLO78" s="10"/>
      <c r="QLP78" s="10"/>
      <c r="QLQ78" s="10"/>
      <c r="QLR78" s="10"/>
      <c r="QLS78" s="10"/>
      <c r="QLT78" s="10"/>
      <c r="QLU78" s="10"/>
      <c r="QLV78" s="10"/>
      <c r="QLW78" s="10"/>
      <c r="QLX78" s="10"/>
      <c r="QLY78" s="10"/>
      <c r="QLZ78" s="10"/>
      <c r="QMA78" s="10"/>
      <c r="QMB78" s="10"/>
      <c r="QMC78" s="10"/>
      <c r="QMD78" s="10"/>
      <c r="QME78" s="10"/>
      <c r="QMF78" s="10"/>
      <c r="QMG78" s="10"/>
      <c r="QMH78" s="10"/>
      <c r="QMI78" s="10"/>
      <c r="QMJ78" s="10"/>
      <c r="QMK78" s="10"/>
      <c r="QML78" s="10"/>
      <c r="QMM78" s="10"/>
      <c r="QMN78" s="10"/>
      <c r="QMO78" s="10"/>
      <c r="QMP78" s="10"/>
      <c r="QMQ78" s="10"/>
      <c r="QMR78" s="10"/>
      <c r="QMS78" s="10"/>
      <c r="QMT78" s="10"/>
      <c r="QMU78" s="10"/>
      <c r="QMV78" s="10"/>
      <c r="QMW78" s="10"/>
      <c r="QMX78" s="10"/>
      <c r="QMY78" s="10"/>
      <c r="QMZ78" s="10"/>
      <c r="QNA78" s="10"/>
      <c r="QNB78" s="10"/>
      <c r="QNC78" s="10"/>
      <c r="QND78" s="10"/>
      <c r="QNE78" s="10"/>
      <c r="QNF78" s="10"/>
      <c r="QNG78" s="10"/>
      <c r="QNH78" s="10"/>
      <c r="QNI78" s="10"/>
      <c r="QNJ78" s="10"/>
      <c r="QNK78" s="10"/>
      <c r="QNL78" s="10"/>
      <c r="QNM78" s="10"/>
      <c r="QNN78" s="10"/>
      <c r="QNO78" s="10"/>
      <c r="QNP78" s="10"/>
      <c r="QNQ78" s="10"/>
      <c r="QNR78" s="10"/>
      <c r="QNS78" s="10"/>
      <c r="QNT78" s="10"/>
      <c r="QNU78" s="10"/>
      <c r="QNV78" s="10"/>
      <c r="QNW78" s="10"/>
      <c r="QNX78" s="10"/>
      <c r="QNY78" s="10"/>
      <c r="QNZ78" s="10"/>
      <c r="QOA78" s="10"/>
      <c r="QOB78" s="10"/>
      <c r="QOC78" s="10"/>
      <c r="QOD78" s="10"/>
      <c r="QOE78" s="10"/>
      <c r="QOF78" s="10"/>
      <c r="QOG78" s="10"/>
      <c r="QOH78" s="10"/>
      <c r="QOI78" s="10"/>
      <c r="QOJ78" s="10"/>
      <c r="QOK78" s="10"/>
      <c r="QOL78" s="10"/>
      <c r="QOM78" s="10"/>
      <c r="QON78" s="10"/>
      <c r="QOO78" s="10"/>
      <c r="QOP78" s="10"/>
      <c r="QOQ78" s="10"/>
      <c r="QOR78" s="10"/>
      <c r="QOS78" s="10"/>
      <c r="QOT78" s="10"/>
      <c r="QOU78" s="10"/>
      <c r="QOV78" s="10"/>
      <c r="QOW78" s="10"/>
      <c r="QOX78" s="10"/>
      <c r="QOY78" s="10"/>
      <c r="QOZ78" s="10"/>
      <c r="QPA78" s="10"/>
      <c r="QPB78" s="10"/>
      <c r="QPC78" s="10"/>
      <c r="QPD78" s="10"/>
      <c r="QPE78" s="10"/>
      <c r="QPF78" s="10"/>
      <c r="QPG78" s="10"/>
      <c r="QPH78" s="10"/>
      <c r="QPI78" s="10"/>
      <c r="QPJ78" s="10"/>
      <c r="QPK78" s="10"/>
      <c r="QPL78" s="10"/>
      <c r="QPM78" s="10"/>
      <c r="QPN78" s="10"/>
      <c r="QPO78" s="10"/>
      <c r="QPP78" s="10"/>
      <c r="QPQ78" s="10"/>
      <c r="QPR78" s="10"/>
      <c r="QPS78" s="10"/>
      <c r="QPT78" s="10"/>
      <c r="QPU78" s="10"/>
      <c r="QPV78" s="10"/>
      <c r="QPW78" s="10"/>
      <c r="QPX78" s="10"/>
      <c r="QPY78" s="10"/>
      <c r="QPZ78" s="10"/>
      <c r="QQA78" s="10"/>
      <c r="QQB78" s="10"/>
      <c r="QQC78" s="10"/>
      <c r="QQD78" s="10"/>
      <c r="QQE78" s="10"/>
      <c r="QQF78" s="10"/>
      <c r="QQG78" s="10"/>
      <c r="QQH78" s="10"/>
      <c r="QQI78" s="10"/>
      <c r="QQJ78" s="10"/>
      <c r="QQK78" s="10"/>
      <c r="QQL78" s="10"/>
      <c r="QQM78" s="10"/>
      <c r="QQN78" s="10"/>
      <c r="QQO78" s="10"/>
      <c r="QQP78" s="10"/>
      <c r="QQQ78" s="10"/>
      <c r="QQR78" s="10"/>
      <c r="QQS78" s="10"/>
      <c r="QQT78" s="10"/>
      <c r="QQU78" s="10"/>
      <c r="QQV78" s="10"/>
      <c r="QQW78" s="10"/>
      <c r="QQX78" s="10"/>
      <c r="QQY78" s="10"/>
      <c r="QQZ78" s="10"/>
      <c r="QRA78" s="10"/>
      <c r="QRB78" s="10"/>
      <c r="QRC78" s="10"/>
      <c r="QRD78" s="10"/>
      <c r="QRE78" s="10"/>
      <c r="QRF78" s="10"/>
      <c r="QRG78" s="10"/>
      <c r="QRH78" s="10"/>
      <c r="QRI78" s="10"/>
      <c r="QRJ78" s="10"/>
      <c r="QRK78" s="10"/>
      <c r="QRL78" s="10"/>
      <c r="QRM78" s="10"/>
      <c r="QRN78" s="10"/>
      <c r="QRO78" s="10"/>
      <c r="QRP78" s="10"/>
      <c r="QRQ78" s="10"/>
      <c r="QRR78" s="10"/>
      <c r="QRS78" s="10"/>
      <c r="QRT78" s="10"/>
      <c r="QRU78" s="10"/>
      <c r="QRV78" s="10"/>
      <c r="QRW78" s="10"/>
      <c r="QRX78" s="10"/>
      <c r="QRY78" s="10"/>
      <c r="QRZ78" s="10"/>
      <c r="QSA78" s="10"/>
      <c r="QSB78" s="10"/>
      <c r="QSC78" s="10"/>
      <c r="QSD78" s="10"/>
      <c r="QSE78" s="10"/>
      <c r="QSF78" s="10"/>
      <c r="QSG78" s="10"/>
      <c r="QSH78" s="10"/>
      <c r="QSI78" s="10"/>
      <c r="QSJ78" s="10"/>
      <c r="QSK78" s="10"/>
      <c r="QSL78" s="10"/>
      <c r="QSM78" s="10"/>
      <c r="QSN78" s="10"/>
      <c r="QSO78" s="10"/>
      <c r="QSP78" s="10"/>
      <c r="QSQ78" s="10"/>
      <c r="QSR78" s="10"/>
      <c r="QSS78" s="10"/>
      <c r="QST78" s="10"/>
      <c r="QSU78" s="10"/>
      <c r="QSV78" s="10"/>
      <c r="QSW78" s="10"/>
      <c r="QSX78" s="10"/>
      <c r="QSY78" s="10"/>
      <c r="QSZ78" s="10"/>
      <c r="QTA78" s="10"/>
      <c r="QTB78" s="10"/>
      <c r="QTC78" s="10"/>
      <c r="QTD78" s="10"/>
      <c r="QTE78" s="10"/>
      <c r="QTF78" s="10"/>
      <c r="QTG78" s="10"/>
      <c r="QTH78" s="10"/>
      <c r="QTI78" s="10"/>
      <c r="QTJ78" s="10"/>
      <c r="QTK78" s="10"/>
      <c r="QTL78" s="10"/>
      <c r="QTM78" s="10"/>
      <c r="QTN78" s="10"/>
      <c r="QTO78" s="10"/>
      <c r="QTP78" s="10"/>
      <c r="QTQ78" s="10"/>
      <c r="QTR78" s="10"/>
      <c r="QTS78" s="10"/>
      <c r="QTT78" s="10"/>
      <c r="QTU78" s="10"/>
      <c r="QTV78" s="10"/>
      <c r="QTW78" s="10"/>
      <c r="QTX78" s="10"/>
      <c r="QTY78" s="10"/>
      <c r="QTZ78" s="10"/>
      <c r="QUA78" s="10"/>
      <c r="QUB78" s="10"/>
      <c r="QUC78" s="10"/>
      <c r="QUD78" s="10"/>
      <c r="QUE78" s="10"/>
      <c r="QUF78" s="10"/>
      <c r="QUG78" s="10"/>
      <c r="QUH78" s="10"/>
      <c r="QUI78" s="10"/>
      <c r="QUJ78" s="10"/>
      <c r="QUK78" s="10"/>
      <c r="QUL78" s="10"/>
      <c r="QUM78" s="10"/>
      <c r="QUN78" s="10"/>
      <c r="QUO78" s="10"/>
      <c r="QUP78" s="10"/>
      <c r="QUQ78" s="10"/>
      <c r="QUR78" s="10"/>
      <c r="QUS78" s="10"/>
      <c r="QUT78" s="10"/>
      <c r="QUU78" s="10"/>
      <c r="QUV78" s="10"/>
      <c r="QUW78" s="10"/>
      <c r="QUX78" s="10"/>
      <c r="QUY78" s="10"/>
      <c r="QUZ78" s="10"/>
      <c r="QVA78" s="10"/>
      <c r="QVB78" s="10"/>
      <c r="QVC78" s="10"/>
      <c r="QVD78" s="10"/>
      <c r="QVE78" s="10"/>
      <c r="QVF78" s="10"/>
      <c r="QVG78" s="10"/>
      <c r="QVH78" s="10"/>
      <c r="QVI78" s="10"/>
      <c r="QVJ78" s="10"/>
      <c r="QVK78" s="10"/>
      <c r="QVL78" s="10"/>
      <c r="QVM78" s="10"/>
      <c r="QVN78" s="10"/>
      <c r="QVO78" s="10"/>
      <c r="QVP78" s="10"/>
      <c r="QVQ78" s="10"/>
      <c r="QVR78" s="10"/>
      <c r="QVS78" s="10"/>
      <c r="QVT78" s="10"/>
      <c r="QVU78" s="10"/>
      <c r="QVV78" s="10"/>
      <c r="QVW78" s="10"/>
      <c r="QVX78" s="10"/>
      <c r="QVY78" s="10"/>
      <c r="QVZ78" s="10"/>
      <c r="QWA78" s="10"/>
      <c r="QWB78" s="10"/>
      <c r="QWC78" s="10"/>
      <c r="QWD78" s="10"/>
      <c r="QWE78" s="10"/>
      <c r="QWF78" s="10"/>
      <c r="QWG78" s="10"/>
      <c r="QWH78" s="10"/>
      <c r="QWI78" s="10"/>
      <c r="QWJ78" s="10"/>
      <c r="QWK78" s="10"/>
      <c r="QWL78" s="10"/>
      <c r="QWM78" s="10"/>
      <c r="QWN78" s="10"/>
      <c r="QWO78" s="10"/>
      <c r="QWP78" s="10"/>
      <c r="QWQ78" s="10"/>
      <c r="QWR78" s="10"/>
      <c r="QWS78" s="10"/>
      <c r="QWT78" s="10"/>
      <c r="QWU78" s="10"/>
      <c r="QWV78" s="10"/>
      <c r="QWW78" s="10"/>
      <c r="QWX78" s="10"/>
      <c r="QWY78" s="10"/>
      <c r="QWZ78" s="10"/>
      <c r="QXA78" s="10"/>
      <c r="QXB78" s="10"/>
      <c r="QXC78" s="10"/>
      <c r="QXD78" s="10"/>
      <c r="QXE78" s="10"/>
      <c r="QXF78" s="10"/>
      <c r="QXG78" s="10"/>
      <c r="QXH78" s="10"/>
      <c r="QXI78" s="10"/>
      <c r="QXJ78" s="10"/>
      <c r="QXK78" s="10"/>
      <c r="QXL78" s="10"/>
      <c r="QXM78" s="10"/>
      <c r="QXN78" s="10"/>
      <c r="QXO78" s="10"/>
      <c r="QXP78" s="10"/>
      <c r="QXQ78" s="10"/>
      <c r="QXR78" s="10"/>
      <c r="QXS78" s="10"/>
      <c r="QXT78" s="10"/>
      <c r="QXU78" s="10"/>
      <c r="QXV78" s="10"/>
      <c r="QXW78" s="10"/>
      <c r="QXX78" s="10"/>
      <c r="QXY78" s="10"/>
      <c r="QXZ78" s="10"/>
      <c r="QYA78" s="10"/>
      <c r="QYB78" s="10"/>
      <c r="QYC78" s="10"/>
      <c r="QYD78" s="10"/>
      <c r="QYE78" s="10"/>
      <c r="QYF78" s="10"/>
      <c r="QYG78" s="10"/>
      <c r="QYH78" s="10"/>
      <c r="QYI78" s="10"/>
      <c r="QYJ78" s="10"/>
      <c r="QYK78" s="10"/>
      <c r="QYL78" s="10"/>
      <c r="QYM78" s="10"/>
      <c r="QYN78" s="10"/>
      <c r="QYO78" s="10"/>
      <c r="QYP78" s="10"/>
      <c r="QYQ78" s="10"/>
      <c r="QYR78" s="10"/>
      <c r="QYS78" s="10"/>
      <c r="QYT78" s="10"/>
      <c r="QYU78" s="10"/>
      <c r="QYV78" s="10"/>
      <c r="QYW78" s="10"/>
      <c r="QYX78" s="10"/>
      <c r="QYY78" s="10"/>
      <c r="QYZ78" s="10"/>
      <c r="QZA78" s="10"/>
      <c r="QZB78" s="10"/>
      <c r="QZC78" s="10"/>
      <c r="QZD78" s="10"/>
      <c r="QZE78" s="10"/>
      <c r="QZF78" s="10"/>
      <c r="QZG78" s="10"/>
      <c r="QZH78" s="10"/>
      <c r="QZI78" s="10"/>
      <c r="QZJ78" s="10"/>
      <c r="QZK78" s="10"/>
      <c r="QZL78" s="10"/>
      <c r="QZM78" s="10"/>
      <c r="QZN78" s="10"/>
      <c r="QZO78" s="10"/>
      <c r="QZP78" s="10"/>
      <c r="QZQ78" s="10"/>
      <c r="QZR78" s="10"/>
      <c r="QZS78" s="10"/>
      <c r="QZT78" s="10"/>
      <c r="QZU78" s="10"/>
      <c r="QZV78" s="10"/>
      <c r="QZW78" s="10"/>
      <c r="QZX78" s="10"/>
      <c r="QZY78" s="10"/>
      <c r="QZZ78" s="10"/>
      <c r="RAA78" s="10"/>
      <c r="RAB78" s="10"/>
      <c r="RAC78" s="10"/>
      <c r="RAD78" s="10"/>
      <c r="RAE78" s="10"/>
      <c r="RAF78" s="10"/>
      <c r="RAG78" s="10"/>
      <c r="RAH78" s="10"/>
      <c r="RAI78" s="10"/>
      <c r="RAJ78" s="10"/>
      <c r="RAK78" s="10"/>
      <c r="RAL78" s="10"/>
      <c r="RAM78" s="10"/>
      <c r="RAN78" s="10"/>
      <c r="RAO78" s="10"/>
      <c r="RAP78" s="10"/>
      <c r="RAQ78" s="10"/>
      <c r="RAR78" s="10"/>
      <c r="RAS78" s="10"/>
      <c r="RAT78" s="10"/>
      <c r="RAU78" s="10"/>
      <c r="RAV78" s="10"/>
      <c r="RAW78" s="10"/>
      <c r="RAX78" s="10"/>
      <c r="RAY78" s="10"/>
      <c r="RAZ78" s="10"/>
      <c r="RBA78" s="10"/>
      <c r="RBB78" s="10"/>
      <c r="RBC78" s="10"/>
      <c r="RBD78" s="10"/>
      <c r="RBE78" s="10"/>
      <c r="RBF78" s="10"/>
      <c r="RBG78" s="10"/>
      <c r="RBH78" s="10"/>
      <c r="RBI78" s="10"/>
      <c r="RBJ78" s="10"/>
      <c r="RBK78" s="10"/>
      <c r="RBL78" s="10"/>
      <c r="RBM78" s="10"/>
      <c r="RBN78" s="10"/>
      <c r="RBO78" s="10"/>
      <c r="RBP78" s="10"/>
      <c r="RBQ78" s="10"/>
      <c r="RBR78" s="10"/>
      <c r="RBS78" s="10"/>
      <c r="RBT78" s="10"/>
      <c r="RBU78" s="10"/>
      <c r="RBV78" s="10"/>
      <c r="RBW78" s="10"/>
      <c r="RBX78" s="10"/>
      <c r="RBY78" s="10"/>
      <c r="RBZ78" s="10"/>
      <c r="RCA78" s="10"/>
      <c r="RCB78" s="10"/>
      <c r="RCC78" s="10"/>
      <c r="RCD78" s="10"/>
      <c r="RCE78" s="10"/>
      <c r="RCF78" s="10"/>
      <c r="RCG78" s="10"/>
      <c r="RCH78" s="10"/>
      <c r="RCI78" s="10"/>
      <c r="RCJ78" s="10"/>
      <c r="RCK78" s="10"/>
      <c r="RCL78" s="10"/>
      <c r="RCM78" s="10"/>
      <c r="RCN78" s="10"/>
      <c r="RCO78" s="10"/>
      <c r="RCP78" s="10"/>
      <c r="RCQ78" s="10"/>
      <c r="RCR78" s="10"/>
      <c r="RCS78" s="10"/>
      <c r="RCT78" s="10"/>
      <c r="RCU78" s="10"/>
      <c r="RCV78" s="10"/>
      <c r="RCW78" s="10"/>
      <c r="RCX78" s="10"/>
      <c r="RCY78" s="10"/>
      <c r="RCZ78" s="10"/>
      <c r="RDA78" s="10"/>
      <c r="RDB78" s="10"/>
      <c r="RDC78" s="10"/>
      <c r="RDD78" s="10"/>
      <c r="RDE78" s="10"/>
      <c r="RDF78" s="10"/>
      <c r="RDG78" s="10"/>
      <c r="RDH78" s="10"/>
      <c r="RDI78" s="10"/>
      <c r="RDJ78" s="10"/>
      <c r="RDK78" s="10"/>
      <c r="RDL78" s="10"/>
      <c r="RDM78" s="10"/>
      <c r="RDN78" s="10"/>
      <c r="RDO78" s="10"/>
      <c r="RDP78" s="10"/>
      <c r="RDQ78" s="10"/>
      <c r="RDR78" s="10"/>
      <c r="RDS78" s="10"/>
      <c r="RDT78" s="10"/>
      <c r="RDU78" s="10"/>
      <c r="RDV78" s="10"/>
      <c r="RDW78" s="10"/>
      <c r="RDX78" s="10"/>
      <c r="RDY78" s="10"/>
      <c r="RDZ78" s="10"/>
      <c r="REA78" s="10"/>
      <c r="REB78" s="10"/>
      <c r="REC78" s="10"/>
      <c r="RED78" s="10"/>
      <c r="REE78" s="10"/>
      <c r="REF78" s="10"/>
      <c r="REG78" s="10"/>
      <c r="REH78" s="10"/>
      <c r="REI78" s="10"/>
      <c r="REJ78" s="10"/>
      <c r="REK78" s="10"/>
      <c r="REL78" s="10"/>
      <c r="REM78" s="10"/>
      <c r="REN78" s="10"/>
      <c r="REO78" s="10"/>
      <c r="REP78" s="10"/>
      <c r="REQ78" s="10"/>
      <c r="RER78" s="10"/>
      <c r="RES78" s="10"/>
      <c r="RET78" s="10"/>
      <c r="REU78" s="10"/>
      <c r="REV78" s="10"/>
      <c r="REW78" s="10"/>
      <c r="REX78" s="10"/>
      <c r="REY78" s="10"/>
      <c r="REZ78" s="10"/>
      <c r="RFA78" s="10"/>
      <c r="RFB78" s="10"/>
      <c r="RFC78" s="10"/>
      <c r="RFD78" s="10"/>
      <c r="RFE78" s="10"/>
      <c r="RFF78" s="10"/>
      <c r="RFG78" s="10"/>
      <c r="RFH78" s="10"/>
      <c r="RFI78" s="10"/>
      <c r="RFJ78" s="10"/>
      <c r="RFK78" s="10"/>
      <c r="RFL78" s="10"/>
      <c r="RFM78" s="10"/>
      <c r="RFN78" s="10"/>
      <c r="RFO78" s="10"/>
      <c r="RFP78" s="10"/>
      <c r="RFQ78" s="10"/>
      <c r="RFR78" s="10"/>
      <c r="RFS78" s="10"/>
      <c r="RFT78" s="10"/>
      <c r="RFU78" s="10"/>
      <c r="RFV78" s="10"/>
      <c r="RFW78" s="10"/>
      <c r="RFX78" s="10"/>
      <c r="RFY78" s="10"/>
      <c r="RFZ78" s="10"/>
      <c r="RGA78" s="10"/>
      <c r="RGB78" s="10"/>
      <c r="RGC78" s="10"/>
      <c r="RGD78" s="10"/>
      <c r="RGE78" s="10"/>
      <c r="RGF78" s="10"/>
      <c r="RGG78" s="10"/>
      <c r="RGH78" s="10"/>
      <c r="RGI78" s="10"/>
      <c r="RGJ78" s="10"/>
      <c r="RGK78" s="10"/>
      <c r="RGL78" s="10"/>
      <c r="RGM78" s="10"/>
      <c r="RGN78" s="10"/>
      <c r="RGO78" s="10"/>
      <c r="RGP78" s="10"/>
      <c r="RGQ78" s="10"/>
      <c r="RGR78" s="10"/>
      <c r="RGS78" s="10"/>
      <c r="RGT78" s="10"/>
      <c r="RGU78" s="10"/>
      <c r="RGV78" s="10"/>
      <c r="RGW78" s="10"/>
      <c r="RGX78" s="10"/>
      <c r="RGY78" s="10"/>
      <c r="RGZ78" s="10"/>
      <c r="RHA78" s="10"/>
      <c r="RHB78" s="10"/>
      <c r="RHC78" s="10"/>
      <c r="RHD78" s="10"/>
      <c r="RHE78" s="10"/>
      <c r="RHF78" s="10"/>
      <c r="RHG78" s="10"/>
      <c r="RHH78" s="10"/>
      <c r="RHI78" s="10"/>
      <c r="RHJ78" s="10"/>
      <c r="RHK78" s="10"/>
      <c r="RHL78" s="10"/>
      <c r="RHM78" s="10"/>
      <c r="RHN78" s="10"/>
      <c r="RHO78" s="10"/>
      <c r="RHP78" s="10"/>
      <c r="RHQ78" s="10"/>
      <c r="RHR78" s="10"/>
      <c r="RHS78" s="10"/>
      <c r="RHT78" s="10"/>
      <c r="RHU78" s="10"/>
      <c r="RHV78" s="10"/>
      <c r="RHW78" s="10"/>
      <c r="RHX78" s="10"/>
      <c r="RHY78" s="10"/>
      <c r="RHZ78" s="10"/>
      <c r="RIA78" s="10"/>
      <c r="RIB78" s="10"/>
      <c r="RIC78" s="10"/>
      <c r="RID78" s="10"/>
      <c r="RIE78" s="10"/>
      <c r="RIF78" s="10"/>
      <c r="RIG78" s="10"/>
      <c r="RIH78" s="10"/>
      <c r="RII78" s="10"/>
      <c r="RIJ78" s="10"/>
      <c r="RIK78" s="10"/>
      <c r="RIL78" s="10"/>
      <c r="RIM78" s="10"/>
      <c r="RIN78" s="10"/>
      <c r="RIO78" s="10"/>
      <c r="RIP78" s="10"/>
      <c r="RIQ78" s="10"/>
      <c r="RIR78" s="10"/>
      <c r="RIS78" s="10"/>
      <c r="RIT78" s="10"/>
      <c r="RIU78" s="10"/>
      <c r="RIV78" s="10"/>
      <c r="RIW78" s="10"/>
      <c r="RIX78" s="10"/>
      <c r="RIY78" s="10"/>
      <c r="RIZ78" s="10"/>
      <c r="RJA78" s="10"/>
      <c r="RJB78" s="10"/>
      <c r="RJC78" s="10"/>
      <c r="RJD78" s="10"/>
      <c r="RJE78" s="10"/>
      <c r="RJF78" s="10"/>
      <c r="RJG78" s="10"/>
      <c r="RJH78" s="10"/>
      <c r="RJI78" s="10"/>
      <c r="RJJ78" s="10"/>
      <c r="RJK78" s="10"/>
      <c r="RJL78" s="10"/>
      <c r="RJM78" s="10"/>
      <c r="RJN78" s="10"/>
      <c r="RJO78" s="10"/>
      <c r="RJP78" s="10"/>
      <c r="RJQ78" s="10"/>
      <c r="RJR78" s="10"/>
      <c r="RJS78" s="10"/>
      <c r="RJT78" s="10"/>
      <c r="RJU78" s="10"/>
      <c r="RJV78" s="10"/>
      <c r="RJW78" s="10"/>
      <c r="RJX78" s="10"/>
      <c r="RJY78" s="10"/>
      <c r="RJZ78" s="10"/>
      <c r="RKA78" s="10"/>
      <c r="RKB78" s="10"/>
      <c r="RKC78" s="10"/>
      <c r="RKD78" s="10"/>
      <c r="RKE78" s="10"/>
      <c r="RKF78" s="10"/>
      <c r="RKG78" s="10"/>
      <c r="RKH78" s="10"/>
      <c r="RKI78" s="10"/>
      <c r="RKJ78" s="10"/>
      <c r="RKK78" s="10"/>
      <c r="RKL78" s="10"/>
      <c r="RKM78" s="10"/>
      <c r="RKN78" s="10"/>
      <c r="RKO78" s="10"/>
      <c r="RKP78" s="10"/>
      <c r="RKQ78" s="10"/>
      <c r="RKR78" s="10"/>
      <c r="RKS78" s="10"/>
      <c r="RKT78" s="10"/>
      <c r="RKU78" s="10"/>
      <c r="RKV78" s="10"/>
      <c r="RKW78" s="10"/>
      <c r="RKX78" s="10"/>
      <c r="RKY78" s="10"/>
      <c r="RKZ78" s="10"/>
      <c r="RLA78" s="10"/>
      <c r="RLB78" s="10"/>
      <c r="RLC78" s="10"/>
      <c r="RLD78" s="10"/>
      <c r="RLE78" s="10"/>
      <c r="RLF78" s="10"/>
      <c r="RLG78" s="10"/>
      <c r="RLH78" s="10"/>
      <c r="RLI78" s="10"/>
      <c r="RLJ78" s="10"/>
      <c r="RLK78" s="10"/>
      <c r="RLL78" s="10"/>
      <c r="RLM78" s="10"/>
      <c r="RLN78" s="10"/>
      <c r="RLO78" s="10"/>
      <c r="RLP78" s="10"/>
      <c r="RLQ78" s="10"/>
      <c r="RLR78" s="10"/>
      <c r="RLS78" s="10"/>
      <c r="RLT78" s="10"/>
      <c r="RLU78" s="10"/>
      <c r="RLV78" s="10"/>
      <c r="RLW78" s="10"/>
      <c r="RLX78" s="10"/>
      <c r="RLY78" s="10"/>
      <c r="RLZ78" s="10"/>
      <c r="RMA78" s="10"/>
      <c r="RMB78" s="10"/>
      <c r="RMC78" s="10"/>
      <c r="RMD78" s="10"/>
      <c r="RME78" s="10"/>
      <c r="RMF78" s="10"/>
      <c r="RMG78" s="10"/>
      <c r="RMH78" s="10"/>
      <c r="RMI78" s="10"/>
      <c r="RMJ78" s="10"/>
      <c r="RMK78" s="10"/>
      <c r="RML78" s="10"/>
      <c r="RMM78" s="10"/>
      <c r="RMN78" s="10"/>
      <c r="RMO78" s="10"/>
      <c r="RMP78" s="10"/>
      <c r="RMQ78" s="10"/>
      <c r="RMR78" s="10"/>
      <c r="RMS78" s="10"/>
      <c r="RMT78" s="10"/>
      <c r="RMU78" s="10"/>
      <c r="RMV78" s="10"/>
      <c r="RMW78" s="10"/>
      <c r="RMX78" s="10"/>
      <c r="RMY78" s="10"/>
      <c r="RMZ78" s="10"/>
      <c r="RNA78" s="10"/>
      <c r="RNB78" s="10"/>
      <c r="RNC78" s="10"/>
      <c r="RND78" s="10"/>
      <c r="RNE78" s="10"/>
      <c r="RNF78" s="10"/>
      <c r="RNG78" s="10"/>
      <c r="RNH78" s="10"/>
      <c r="RNI78" s="10"/>
      <c r="RNJ78" s="10"/>
      <c r="RNK78" s="10"/>
      <c r="RNL78" s="10"/>
      <c r="RNM78" s="10"/>
      <c r="RNN78" s="10"/>
      <c r="RNO78" s="10"/>
      <c r="RNP78" s="10"/>
      <c r="RNQ78" s="10"/>
      <c r="RNR78" s="10"/>
      <c r="RNS78" s="10"/>
      <c r="RNT78" s="10"/>
      <c r="RNU78" s="10"/>
      <c r="RNV78" s="10"/>
      <c r="RNW78" s="10"/>
      <c r="RNX78" s="10"/>
      <c r="RNY78" s="10"/>
      <c r="RNZ78" s="10"/>
      <c r="ROA78" s="10"/>
      <c r="ROB78" s="10"/>
      <c r="ROC78" s="10"/>
      <c r="ROD78" s="10"/>
      <c r="ROE78" s="10"/>
      <c r="ROF78" s="10"/>
      <c r="ROG78" s="10"/>
      <c r="ROH78" s="10"/>
      <c r="ROI78" s="10"/>
      <c r="ROJ78" s="10"/>
      <c r="ROK78" s="10"/>
      <c r="ROL78" s="10"/>
      <c r="ROM78" s="10"/>
      <c r="RON78" s="10"/>
      <c r="ROO78" s="10"/>
      <c r="ROP78" s="10"/>
      <c r="ROQ78" s="10"/>
      <c r="ROR78" s="10"/>
      <c r="ROS78" s="10"/>
      <c r="ROT78" s="10"/>
      <c r="ROU78" s="10"/>
      <c r="ROV78" s="10"/>
      <c r="ROW78" s="10"/>
      <c r="ROX78" s="10"/>
      <c r="ROY78" s="10"/>
      <c r="ROZ78" s="10"/>
      <c r="RPA78" s="10"/>
      <c r="RPB78" s="10"/>
      <c r="RPC78" s="10"/>
      <c r="RPD78" s="10"/>
      <c r="RPE78" s="10"/>
      <c r="RPF78" s="10"/>
      <c r="RPG78" s="10"/>
      <c r="RPH78" s="10"/>
      <c r="RPI78" s="10"/>
      <c r="RPJ78" s="10"/>
      <c r="RPK78" s="10"/>
      <c r="RPL78" s="10"/>
      <c r="RPM78" s="10"/>
      <c r="RPN78" s="10"/>
      <c r="RPO78" s="10"/>
      <c r="RPP78" s="10"/>
      <c r="RPQ78" s="10"/>
      <c r="RPR78" s="10"/>
      <c r="RPS78" s="10"/>
      <c r="RPT78" s="10"/>
      <c r="RPU78" s="10"/>
      <c r="RPV78" s="10"/>
      <c r="RPW78" s="10"/>
      <c r="RPX78" s="10"/>
      <c r="RPY78" s="10"/>
      <c r="RPZ78" s="10"/>
      <c r="RQA78" s="10"/>
      <c r="RQB78" s="10"/>
      <c r="RQC78" s="10"/>
      <c r="RQD78" s="10"/>
      <c r="RQE78" s="10"/>
      <c r="RQF78" s="10"/>
      <c r="RQG78" s="10"/>
      <c r="RQH78" s="10"/>
      <c r="RQI78" s="10"/>
      <c r="RQJ78" s="10"/>
      <c r="RQK78" s="10"/>
      <c r="RQL78" s="10"/>
      <c r="RQM78" s="10"/>
      <c r="RQN78" s="10"/>
      <c r="RQO78" s="10"/>
      <c r="RQP78" s="10"/>
      <c r="RQQ78" s="10"/>
      <c r="RQR78" s="10"/>
      <c r="RQS78" s="10"/>
      <c r="RQT78" s="10"/>
      <c r="RQU78" s="10"/>
      <c r="RQV78" s="10"/>
      <c r="RQW78" s="10"/>
      <c r="RQX78" s="10"/>
      <c r="RQY78" s="10"/>
      <c r="RQZ78" s="10"/>
      <c r="RRA78" s="10"/>
      <c r="RRB78" s="10"/>
      <c r="RRC78" s="10"/>
      <c r="RRD78" s="10"/>
      <c r="RRE78" s="10"/>
      <c r="RRF78" s="10"/>
      <c r="RRG78" s="10"/>
      <c r="RRH78" s="10"/>
      <c r="RRI78" s="10"/>
      <c r="RRJ78" s="10"/>
      <c r="RRK78" s="10"/>
      <c r="RRL78" s="10"/>
      <c r="RRM78" s="10"/>
      <c r="RRN78" s="10"/>
      <c r="RRO78" s="10"/>
      <c r="RRP78" s="10"/>
      <c r="RRQ78" s="10"/>
      <c r="RRR78" s="10"/>
      <c r="RRS78" s="10"/>
      <c r="RRT78" s="10"/>
      <c r="RRU78" s="10"/>
      <c r="RRV78" s="10"/>
      <c r="RRW78" s="10"/>
      <c r="RRX78" s="10"/>
      <c r="RRY78" s="10"/>
      <c r="RRZ78" s="10"/>
      <c r="RSA78" s="10"/>
      <c r="RSB78" s="10"/>
      <c r="RSC78" s="10"/>
      <c r="RSD78" s="10"/>
      <c r="RSE78" s="10"/>
      <c r="RSF78" s="10"/>
      <c r="RSG78" s="10"/>
      <c r="RSH78" s="10"/>
      <c r="RSI78" s="10"/>
      <c r="RSJ78" s="10"/>
      <c r="RSK78" s="10"/>
      <c r="RSL78" s="10"/>
      <c r="RSM78" s="10"/>
      <c r="RSN78" s="10"/>
      <c r="RSO78" s="10"/>
      <c r="RSP78" s="10"/>
      <c r="RSQ78" s="10"/>
      <c r="RSR78" s="10"/>
      <c r="RSS78" s="10"/>
      <c r="RST78" s="10"/>
      <c r="RSU78" s="10"/>
      <c r="RSV78" s="10"/>
      <c r="RSW78" s="10"/>
      <c r="RSX78" s="10"/>
      <c r="RSY78" s="10"/>
      <c r="RSZ78" s="10"/>
      <c r="RTA78" s="10"/>
      <c r="RTB78" s="10"/>
      <c r="RTC78" s="10"/>
      <c r="RTD78" s="10"/>
      <c r="RTE78" s="10"/>
      <c r="RTF78" s="10"/>
      <c r="RTG78" s="10"/>
      <c r="RTH78" s="10"/>
      <c r="RTI78" s="10"/>
      <c r="RTJ78" s="10"/>
      <c r="RTK78" s="10"/>
      <c r="RTL78" s="10"/>
      <c r="RTM78" s="10"/>
      <c r="RTN78" s="10"/>
      <c r="RTO78" s="10"/>
      <c r="RTP78" s="10"/>
      <c r="RTQ78" s="10"/>
      <c r="RTR78" s="10"/>
      <c r="RTS78" s="10"/>
      <c r="RTT78" s="10"/>
      <c r="RTU78" s="10"/>
      <c r="RTV78" s="10"/>
      <c r="RTW78" s="10"/>
      <c r="RTX78" s="10"/>
      <c r="RTY78" s="10"/>
      <c r="RTZ78" s="10"/>
      <c r="RUA78" s="10"/>
      <c r="RUB78" s="10"/>
      <c r="RUC78" s="10"/>
      <c r="RUD78" s="10"/>
      <c r="RUE78" s="10"/>
      <c r="RUF78" s="10"/>
      <c r="RUG78" s="10"/>
      <c r="RUH78" s="10"/>
      <c r="RUI78" s="10"/>
      <c r="RUJ78" s="10"/>
      <c r="RUK78" s="10"/>
      <c r="RUL78" s="10"/>
      <c r="RUM78" s="10"/>
      <c r="RUN78" s="10"/>
      <c r="RUO78" s="10"/>
      <c r="RUP78" s="10"/>
      <c r="RUQ78" s="10"/>
      <c r="RUR78" s="10"/>
      <c r="RUS78" s="10"/>
      <c r="RUT78" s="10"/>
      <c r="RUU78" s="10"/>
      <c r="RUV78" s="10"/>
      <c r="RUW78" s="10"/>
      <c r="RUX78" s="10"/>
      <c r="RUY78" s="10"/>
      <c r="RUZ78" s="10"/>
      <c r="RVA78" s="10"/>
      <c r="RVB78" s="10"/>
      <c r="RVC78" s="10"/>
      <c r="RVD78" s="10"/>
      <c r="RVE78" s="10"/>
      <c r="RVF78" s="10"/>
      <c r="RVG78" s="10"/>
      <c r="RVH78" s="10"/>
      <c r="RVI78" s="10"/>
      <c r="RVJ78" s="10"/>
      <c r="RVK78" s="10"/>
      <c r="RVL78" s="10"/>
      <c r="RVM78" s="10"/>
      <c r="RVN78" s="10"/>
      <c r="RVO78" s="10"/>
      <c r="RVP78" s="10"/>
      <c r="RVQ78" s="10"/>
      <c r="RVR78" s="10"/>
      <c r="RVS78" s="10"/>
      <c r="RVT78" s="10"/>
      <c r="RVU78" s="10"/>
      <c r="RVV78" s="10"/>
      <c r="RVW78" s="10"/>
      <c r="RVX78" s="10"/>
      <c r="RVY78" s="10"/>
      <c r="RVZ78" s="10"/>
      <c r="RWA78" s="10"/>
      <c r="RWB78" s="10"/>
      <c r="RWC78" s="10"/>
      <c r="RWD78" s="10"/>
      <c r="RWE78" s="10"/>
      <c r="RWF78" s="10"/>
      <c r="RWG78" s="10"/>
      <c r="RWH78" s="10"/>
      <c r="RWI78" s="10"/>
      <c r="RWJ78" s="10"/>
      <c r="RWK78" s="10"/>
      <c r="RWL78" s="10"/>
      <c r="RWM78" s="10"/>
      <c r="RWN78" s="10"/>
      <c r="RWO78" s="10"/>
      <c r="RWP78" s="10"/>
      <c r="RWQ78" s="10"/>
      <c r="RWR78" s="10"/>
      <c r="RWS78" s="10"/>
      <c r="RWT78" s="10"/>
      <c r="RWU78" s="10"/>
      <c r="RWV78" s="10"/>
      <c r="RWW78" s="10"/>
      <c r="RWX78" s="10"/>
      <c r="RWY78" s="10"/>
      <c r="RWZ78" s="10"/>
      <c r="RXA78" s="10"/>
      <c r="RXB78" s="10"/>
      <c r="RXC78" s="10"/>
      <c r="RXD78" s="10"/>
      <c r="RXE78" s="10"/>
      <c r="RXF78" s="10"/>
      <c r="RXG78" s="10"/>
      <c r="RXH78" s="10"/>
      <c r="RXI78" s="10"/>
      <c r="RXJ78" s="10"/>
      <c r="RXK78" s="10"/>
      <c r="RXL78" s="10"/>
      <c r="RXM78" s="10"/>
      <c r="RXN78" s="10"/>
      <c r="RXO78" s="10"/>
      <c r="RXP78" s="10"/>
      <c r="RXQ78" s="10"/>
      <c r="RXR78" s="10"/>
      <c r="RXS78" s="10"/>
      <c r="RXT78" s="10"/>
      <c r="RXU78" s="10"/>
      <c r="RXV78" s="10"/>
      <c r="RXW78" s="10"/>
      <c r="RXX78" s="10"/>
      <c r="RXY78" s="10"/>
      <c r="RXZ78" s="10"/>
      <c r="RYA78" s="10"/>
      <c r="RYB78" s="10"/>
      <c r="RYC78" s="10"/>
      <c r="RYD78" s="10"/>
      <c r="RYE78" s="10"/>
      <c r="RYF78" s="10"/>
      <c r="RYG78" s="10"/>
      <c r="RYH78" s="10"/>
      <c r="RYI78" s="10"/>
      <c r="RYJ78" s="10"/>
      <c r="RYK78" s="10"/>
      <c r="RYL78" s="10"/>
      <c r="RYM78" s="10"/>
      <c r="RYN78" s="10"/>
      <c r="RYO78" s="10"/>
      <c r="RYP78" s="10"/>
      <c r="RYQ78" s="10"/>
      <c r="RYR78" s="10"/>
      <c r="RYS78" s="10"/>
      <c r="RYT78" s="10"/>
      <c r="RYU78" s="10"/>
      <c r="RYV78" s="10"/>
      <c r="RYW78" s="10"/>
      <c r="RYX78" s="10"/>
      <c r="RYY78" s="10"/>
      <c r="RYZ78" s="10"/>
      <c r="RZA78" s="10"/>
      <c r="RZB78" s="10"/>
      <c r="RZC78" s="10"/>
      <c r="RZD78" s="10"/>
      <c r="RZE78" s="10"/>
      <c r="RZF78" s="10"/>
      <c r="RZG78" s="10"/>
      <c r="RZH78" s="10"/>
      <c r="RZI78" s="10"/>
      <c r="RZJ78" s="10"/>
      <c r="RZK78" s="10"/>
      <c r="RZL78" s="10"/>
      <c r="RZM78" s="10"/>
      <c r="RZN78" s="10"/>
      <c r="RZO78" s="10"/>
      <c r="RZP78" s="10"/>
      <c r="RZQ78" s="10"/>
      <c r="RZR78" s="10"/>
      <c r="RZS78" s="10"/>
      <c r="RZT78" s="10"/>
      <c r="RZU78" s="10"/>
      <c r="RZV78" s="10"/>
      <c r="RZW78" s="10"/>
      <c r="RZX78" s="10"/>
      <c r="RZY78" s="10"/>
      <c r="RZZ78" s="10"/>
      <c r="SAA78" s="10"/>
      <c r="SAB78" s="10"/>
      <c r="SAC78" s="10"/>
      <c r="SAD78" s="10"/>
      <c r="SAE78" s="10"/>
      <c r="SAF78" s="10"/>
      <c r="SAG78" s="10"/>
      <c r="SAH78" s="10"/>
      <c r="SAI78" s="10"/>
      <c r="SAJ78" s="10"/>
      <c r="SAK78" s="10"/>
      <c r="SAL78" s="10"/>
      <c r="SAM78" s="10"/>
      <c r="SAN78" s="10"/>
      <c r="SAO78" s="10"/>
      <c r="SAP78" s="10"/>
      <c r="SAQ78" s="10"/>
      <c r="SAR78" s="10"/>
      <c r="SAS78" s="10"/>
      <c r="SAT78" s="10"/>
      <c r="SAU78" s="10"/>
      <c r="SAV78" s="10"/>
      <c r="SAW78" s="10"/>
      <c r="SAX78" s="10"/>
      <c r="SAY78" s="10"/>
      <c r="SAZ78" s="10"/>
      <c r="SBA78" s="10"/>
      <c r="SBB78" s="10"/>
      <c r="SBC78" s="10"/>
      <c r="SBD78" s="10"/>
      <c r="SBE78" s="10"/>
      <c r="SBF78" s="10"/>
      <c r="SBG78" s="10"/>
      <c r="SBH78" s="10"/>
      <c r="SBI78" s="10"/>
      <c r="SBJ78" s="10"/>
      <c r="SBK78" s="10"/>
      <c r="SBL78" s="10"/>
      <c r="SBM78" s="10"/>
      <c r="SBN78" s="10"/>
      <c r="SBO78" s="10"/>
      <c r="SBP78" s="10"/>
      <c r="SBQ78" s="10"/>
      <c r="SBR78" s="10"/>
      <c r="SBS78" s="10"/>
      <c r="SBT78" s="10"/>
      <c r="SBU78" s="10"/>
      <c r="SBV78" s="10"/>
      <c r="SBW78" s="10"/>
      <c r="SBX78" s="10"/>
      <c r="SBY78" s="10"/>
      <c r="SBZ78" s="10"/>
      <c r="SCA78" s="10"/>
      <c r="SCB78" s="10"/>
      <c r="SCC78" s="10"/>
      <c r="SCD78" s="10"/>
      <c r="SCE78" s="10"/>
      <c r="SCF78" s="10"/>
      <c r="SCG78" s="10"/>
      <c r="SCH78" s="10"/>
      <c r="SCI78" s="10"/>
      <c r="SCJ78" s="10"/>
      <c r="SCK78" s="10"/>
      <c r="SCL78" s="10"/>
      <c r="SCM78" s="10"/>
      <c r="SCN78" s="10"/>
      <c r="SCO78" s="10"/>
      <c r="SCP78" s="10"/>
      <c r="SCQ78" s="10"/>
      <c r="SCR78" s="10"/>
      <c r="SCS78" s="10"/>
      <c r="SCT78" s="10"/>
      <c r="SCU78" s="10"/>
      <c r="SCV78" s="10"/>
      <c r="SCW78" s="10"/>
      <c r="SCX78" s="10"/>
      <c r="SCY78" s="10"/>
      <c r="SCZ78" s="10"/>
      <c r="SDA78" s="10"/>
      <c r="SDB78" s="10"/>
      <c r="SDC78" s="10"/>
      <c r="SDD78" s="10"/>
      <c r="SDE78" s="10"/>
      <c r="SDF78" s="10"/>
      <c r="SDG78" s="10"/>
      <c r="SDH78" s="10"/>
      <c r="SDI78" s="10"/>
      <c r="SDJ78" s="10"/>
      <c r="SDK78" s="10"/>
      <c r="SDL78" s="10"/>
      <c r="SDM78" s="10"/>
      <c r="SDN78" s="10"/>
      <c r="SDO78" s="10"/>
      <c r="SDP78" s="10"/>
      <c r="SDQ78" s="10"/>
      <c r="SDR78" s="10"/>
      <c r="SDS78" s="10"/>
      <c r="SDT78" s="10"/>
      <c r="SDU78" s="10"/>
      <c r="SDV78" s="10"/>
      <c r="SDW78" s="10"/>
      <c r="SDX78" s="10"/>
      <c r="SDY78" s="10"/>
      <c r="SDZ78" s="10"/>
      <c r="SEA78" s="10"/>
      <c r="SEB78" s="10"/>
      <c r="SEC78" s="10"/>
      <c r="SED78" s="10"/>
      <c r="SEE78" s="10"/>
      <c r="SEF78" s="10"/>
      <c r="SEG78" s="10"/>
      <c r="SEH78" s="10"/>
      <c r="SEI78" s="10"/>
      <c r="SEJ78" s="10"/>
      <c r="SEK78" s="10"/>
      <c r="SEL78" s="10"/>
      <c r="SEM78" s="10"/>
      <c r="SEN78" s="10"/>
      <c r="SEO78" s="10"/>
      <c r="SEP78" s="10"/>
      <c r="SEQ78" s="10"/>
      <c r="SER78" s="10"/>
      <c r="SES78" s="10"/>
      <c r="SET78" s="10"/>
      <c r="SEU78" s="10"/>
      <c r="SEV78" s="10"/>
      <c r="SEW78" s="10"/>
      <c r="SEX78" s="10"/>
      <c r="SEY78" s="10"/>
      <c r="SEZ78" s="10"/>
      <c r="SFA78" s="10"/>
      <c r="SFB78" s="10"/>
      <c r="SFC78" s="10"/>
      <c r="SFD78" s="10"/>
      <c r="SFE78" s="10"/>
      <c r="SFF78" s="10"/>
      <c r="SFG78" s="10"/>
      <c r="SFH78" s="10"/>
      <c r="SFI78" s="10"/>
      <c r="SFJ78" s="10"/>
      <c r="SFK78" s="10"/>
      <c r="SFL78" s="10"/>
      <c r="SFM78" s="10"/>
      <c r="SFN78" s="10"/>
      <c r="SFO78" s="10"/>
      <c r="SFP78" s="10"/>
      <c r="SFQ78" s="10"/>
      <c r="SFR78" s="10"/>
      <c r="SFS78" s="10"/>
      <c r="SFT78" s="10"/>
      <c r="SFU78" s="10"/>
      <c r="SFV78" s="10"/>
      <c r="SFW78" s="10"/>
      <c r="SFX78" s="10"/>
      <c r="SFY78" s="10"/>
      <c r="SFZ78" s="10"/>
      <c r="SGA78" s="10"/>
      <c r="SGB78" s="10"/>
      <c r="SGC78" s="10"/>
      <c r="SGD78" s="10"/>
      <c r="SGE78" s="10"/>
      <c r="SGF78" s="10"/>
      <c r="SGG78" s="10"/>
      <c r="SGH78" s="10"/>
      <c r="SGI78" s="10"/>
      <c r="SGJ78" s="10"/>
      <c r="SGK78" s="10"/>
      <c r="SGL78" s="10"/>
      <c r="SGM78" s="10"/>
      <c r="SGN78" s="10"/>
      <c r="SGO78" s="10"/>
      <c r="SGP78" s="10"/>
      <c r="SGQ78" s="10"/>
      <c r="SGR78" s="10"/>
      <c r="SGS78" s="10"/>
      <c r="SGT78" s="10"/>
      <c r="SGU78" s="10"/>
      <c r="SGV78" s="10"/>
      <c r="SGW78" s="10"/>
      <c r="SGX78" s="10"/>
      <c r="SGY78" s="10"/>
      <c r="SGZ78" s="10"/>
      <c r="SHA78" s="10"/>
      <c r="SHB78" s="10"/>
      <c r="SHC78" s="10"/>
      <c r="SHD78" s="10"/>
      <c r="SHE78" s="10"/>
      <c r="SHF78" s="10"/>
      <c r="SHG78" s="10"/>
      <c r="SHH78" s="10"/>
      <c r="SHI78" s="10"/>
      <c r="SHJ78" s="10"/>
      <c r="SHK78" s="10"/>
      <c r="SHL78" s="10"/>
      <c r="SHM78" s="10"/>
      <c r="SHN78" s="10"/>
      <c r="SHO78" s="10"/>
      <c r="SHP78" s="10"/>
      <c r="SHQ78" s="10"/>
      <c r="SHR78" s="10"/>
      <c r="SHS78" s="10"/>
      <c r="SHT78" s="10"/>
      <c r="SHU78" s="10"/>
      <c r="SHV78" s="10"/>
      <c r="SHW78" s="10"/>
      <c r="SHX78" s="10"/>
      <c r="SHY78" s="10"/>
      <c r="SHZ78" s="10"/>
      <c r="SIA78" s="10"/>
      <c r="SIB78" s="10"/>
      <c r="SIC78" s="10"/>
      <c r="SID78" s="10"/>
      <c r="SIE78" s="10"/>
      <c r="SIF78" s="10"/>
      <c r="SIG78" s="10"/>
      <c r="SIH78" s="10"/>
      <c r="SII78" s="10"/>
      <c r="SIJ78" s="10"/>
      <c r="SIK78" s="10"/>
      <c r="SIL78" s="10"/>
      <c r="SIM78" s="10"/>
      <c r="SIN78" s="10"/>
      <c r="SIO78" s="10"/>
      <c r="SIP78" s="10"/>
      <c r="SIQ78" s="10"/>
      <c r="SIR78" s="10"/>
      <c r="SIS78" s="10"/>
      <c r="SIT78" s="10"/>
      <c r="SIU78" s="10"/>
      <c r="SIV78" s="10"/>
      <c r="SIW78" s="10"/>
      <c r="SIX78" s="10"/>
      <c r="SIY78" s="10"/>
      <c r="SIZ78" s="10"/>
      <c r="SJA78" s="10"/>
      <c r="SJB78" s="10"/>
      <c r="SJC78" s="10"/>
      <c r="SJD78" s="10"/>
      <c r="SJE78" s="10"/>
      <c r="SJF78" s="10"/>
      <c r="SJG78" s="10"/>
      <c r="SJH78" s="10"/>
      <c r="SJI78" s="10"/>
      <c r="SJJ78" s="10"/>
      <c r="SJK78" s="10"/>
      <c r="SJL78" s="10"/>
      <c r="SJM78" s="10"/>
      <c r="SJN78" s="10"/>
      <c r="SJO78" s="10"/>
      <c r="SJP78" s="10"/>
      <c r="SJQ78" s="10"/>
      <c r="SJR78" s="10"/>
      <c r="SJS78" s="10"/>
      <c r="SJT78" s="10"/>
      <c r="SJU78" s="10"/>
      <c r="SJV78" s="10"/>
      <c r="SJW78" s="10"/>
      <c r="SJX78" s="10"/>
      <c r="SJY78" s="10"/>
      <c r="SJZ78" s="10"/>
      <c r="SKA78" s="10"/>
      <c r="SKB78" s="10"/>
      <c r="SKC78" s="10"/>
      <c r="SKD78" s="10"/>
      <c r="SKE78" s="10"/>
      <c r="SKF78" s="10"/>
      <c r="SKG78" s="10"/>
      <c r="SKH78" s="10"/>
      <c r="SKI78" s="10"/>
      <c r="SKJ78" s="10"/>
      <c r="SKK78" s="10"/>
      <c r="SKL78" s="10"/>
      <c r="SKM78" s="10"/>
      <c r="SKN78" s="10"/>
      <c r="SKO78" s="10"/>
      <c r="SKP78" s="10"/>
      <c r="SKQ78" s="10"/>
      <c r="SKR78" s="10"/>
      <c r="SKS78" s="10"/>
      <c r="SKT78" s="10"/>
      <c r="SKU78" s="10"/>
      <c r="SKV78" s="10"/>
      <c r="SKW78" s="10"/>
      <c r="SKX78" s="10"/>
      <c r="SKY78" s="10"/>
      <c r="SKZ78" s="10"/>
      <c r="SLA78" s="10"/>
      <c r="SLB78" s="10"/>
      <c r="SLC78" s="10"/>
      <c r="SLD78" s="10"/>
      <c r="SLE78" s="10"/>
      <c r="SLF78" s="10"/>
      <c r="SLG78" s="10"/>
      <c r="SLH78" s="10"/>
      <c r="SLI78" s="10"/>
      <c r="SLJ78" s="10"/>
      <c r="SLK78" s="10"/>
      <c r="SLL78" s="10"/>
      <c r="SLM78" s="10"/>
      <c r="SLN78" s="10"/>
      <c r="SLO78" s="10"/>
      <c r="SLP78" s="10"/>
      <c r="SLQ78" s="10"/>
      <c r="SLR78" s="10"/>
      <c r="SLS78" s="10"/>
      <c r="SLT78" s="10"/>
      <c r="SLU78" s="10"/>
      <c r="SLV78" s="10"/>
      <c r="SLW78" s="10"/>
      <c r="SLX78" s="10"/>
      <c r="SLY78" s="10"/>
      <c r="SLZ78" s="10"/>
      <c r="SMA78" s="10"/>
      <c r="SMB78" s="10"/>
      <c r="SMC78" s="10"/>
      <c r="SMD78" s="10"/>
      <c r="SME78" s="10"/>
      <c r="SMF78" s="10"/>
      <c r="SMG78" s="10"/>
      <c r="SMH78" s="10"/>
      <c r="SMI78" s="10"/>
      <c r="SMJ78" s="10"/>
      <c r="SMK78" s="10"/>
      <c r="SML78" s="10"/>
      <c r="SMM78" s="10"/>
      <c r="SMN78" s="10"/>
      <c r="SMO78" s="10"/>
      <c r="SMP78" s="10"/>
      <c r="SMQ78" s="10"/>
      <c r="SMR78" s="10"/>
      <c r="SMS78" s="10"/>
      <c r="SMT78" s="10"/>
      <c r="SMU78" s="10"/>
      <c r="SMV78" s="10"/>
      <c r="SMW78" s="10"/>
      <c r="SMX78" s="10"/>
      <c r="SMY78" s="10"/>
      <c r="SMZ78" s="10"/>
      <c r="SNA78" s="10"/>
      <c r="SNB78" s="10"/>
      <c r="SNC78" s="10"/>
      <c r="SND78" s="10"/>
      <c r="SNE78" s="10"/>
      <c r="SNF78" s="10"/>
      <c r="SNG78" s="10"/>
      <c r="SNH78" s="10"/>
      <c r="SNI78" s="10"/>
      <c r="SNJ78" s="10"/>
      <c r="SNK78" s="10"/>
      <c r="SNL78" s="10"/>
      <c r="SNM78" s="10"/>
      <c r="SNN78" s="10"/>
      <c r="SNO78" s="10"/>
      <c r="SNP78" s="10"/>
      <c r="SNQ78" s="10"/>
      <c r="SNR78" s="10"/>
      <c r="SNS78" s="10"/>
      <c r="SNT78" s="10"/>
      <c r="SNU78" s="10"/>
      <c r="SNV78" s="10"/>
      <c r="SNW78" s="10"/>
      <c r="SNX78" s="10"/>
      <c r="SNY78" s="10"/>
      <c r="SNZ78" s="10"/>
      <c r="SOA78" s="10"/>
      <c r="SOB78" s="10"/>
      <c r="SOC78" s="10"/>
      <c r="SOD78" s="10"/>
      <c r="SOE78" s="10"/>
      <c r="SOF78" s="10"/>
      <c r="SOG78" s="10"/>
      <c r="SOH78" s="10"/>
      <c r="SOI78" s="10"/>
      <c r="SOJ78" s="10"/>
      <c r="SOK78" s="10"/>
      <c r="SOL78" s="10"/>
      <c r="SOM78" s="10"/>
      <c r="SON78" s="10"/>
      <c r="SOO78" s="10"/>
      <c r="SOP78" s="10"/>
      <c r="SOQ78" s="10"/>
      <c r="SOR78" s="10"/>
      <c r="SOS78" s="10"/>
      <c r="SOT78" s="10"/>
      <c r="SOU78" s="10"/>
      <c r="SOV78" s="10"/>
      <c r="SOW78" s="10"/>
      <c r="SOX78" s="10"/>
      <c r="SOY78" s="10"/>
      <c r="SOZ78" s="10"/>
      <c r="SPA78" s="10"/>
      <c r="SPB78" s="10"/>
      <c r="SPC78" s="10"/>
      <c r="SPD78" s="10"/>
      <c r="SPE78" s="10"/>
      <c r="SPF78" s="10"/>
      <c r="SPG78" s="10"/>
      <c r="SPH78" s="10"/>
      <c r="SPI78" s="10"/>
      <c r="SPJ78" s="10"/>
      <c r="SPK78" s="10"/>
      <c r="SPL78" s="10"/>
      <c r="SPM78" s="10"/>
      <c r="SPN78" s="10"/>
      <c r="SPO78" s="10"/>
      <c r="SPP78" s="10"/>
      <c r="SPQ78" s="10"/>
      <c r="SPR78" s="10"/>
      <c r="SPS78" s="10"/>
      <c r="SPT78" s="10"/>
      <c r="SPU78" s="10"/>
      <c r="SPV78" s="10"/>
      <c r="SPW78" s="10"/>
      <c r="SPX78" s="10"/>
      <c r="SPY78" s="10"/>
      <c r="SPZ78" s="10"/>
      <c r="SQA78" s="10"/>
      <c r="SQB78" s="10"/>
      <c r="SQC78" s="10"/>
      <c r="SQD78" s="10"/>
      <c r="SQE78" s="10"/>
      <c r="SQF78" s="10"/>
      <c r="SQG78" s="10"/>
      <c r="SQH78" s="10"/>
      <c r="SQI78" s="10"/>
      <c r="SQJ78" s="10"/>
      <c r="SQK78" s="10"/>
      <c r="SQL78" s="10"/>
      <c r="SQM78" s="10"/>
      <c r="SQN78" s="10"/>
      <c r="SQO78" s="10"/>
      <c r="SQP78" s="10"/>
      <c r="SQQ78" s="10"/>
      <c r="SQR78" s="10"/>
      <c r="SQS78" s="10"/>
      <c r="SQT78" s="10"/>
      <c r="SQU78" s="10"/>
      <c r="SQV78" s="10"/>
      <c r="SQW78" s="10"/>
      <c r="SQX78" s="10"/>
      <c r="SQY78" s="10"/>
      <c r="SQZ78" s="10"/>
      <c r="SRA78" s="10"/>
      <c r="SRB78" s="10"/>
      <c r="SRC78" s="10"/>
      <c r="SRD78" s="10"/>
      <c r="SRE78" s="10"/>
      <c r="SRF78" s="10"/>
      <c r="SRG78" s="10"/>
      <c r="SRH78" s="10"/>
      <c r="SRI78" s="10"/>
      <c r="SRJ78" s="10"/>
      <c r="SRK78" s="10"/>
      <c r="SRL78" s="10"/>
      <c r="SRM78" s="10"/>
      <c r="SRN78" s="10"/>
      <c r="SRO78" s="10"/>
      <c r="SRP78" s="10"/>
      <c r="SRQ78" s="10"/>
      <c r="SRR78" s="10"/>
      <c r="SRS78" s="10"/>
      <c r="SRT78" s="10"/>
      <c r="SRU78" s="10"/>
      <c r="SRV78" s="10"/>
      <c r="SRW78" s="10"/>
      <c r="SRX78" s="10"/>
      <c r="SRY78" s="10"/>
      <c r="SRZ78" s="10"/>
      <c r="SSA78" s="10"/>
      <c r="SSB78" s="10"/>
      <c r="SSC78" s="10"/>
      <c r="SSD78" s="10"/>
      <c r="SSE78" s="10"/>
      <c r="SSF78" s="10"/>
      <c r="SSG78" s="10"/>
      <c r="SSH78" s="10"/>
      <c r="SSI78" s="10"/>
      <c r="SSJ78" s="10"/>
      <c r="SSK78" s="10"/>
      <c r="SSL78" s="10"/>
      <c r="SSM78" s="10"/>
      <c r="SSN78" s="10"/>
      <c r="SSO78" s="10"/>
      <c r="SSP78" s="10"/>
      <c r="SSQ78" s="10"/>
      <c r="SSR78" s="10"/>
      <c r="SSS78" s="10"/>
      <c r="SST78" s="10"/>
      <c r="SSU78" s="10"/>
      <c r="SSV78" s="10"/>
      <c r="SSW78" s="10"/>
      <c r="SSX78" s="10"/>
      <c r="SSY78" s="10"/>
      <c r="SSZ78" s="10"/>
      <c r="STA78" s="10"/>
      <c r="STB78" s="10"/>
      <c r="STC78" s="10"/>
      <c r="STD78" s="10"/>
      <c r="STE78" s="10"/>
      <c r="STF78" s="10"/>
      <c r="STG78" s="10"/>
      <c r="STH78" s="10"/>
      <c r="STI78" s="10"/>
      <c r="STJ78" s="10"/>
      <c r="STK78" s="10"/>
      <c r="STL78" s="10"/>
      <c r="STM78" s="10"/>
      <c r="STN78" s="10"/>
      <c r="STO78" s="10"/>
      <c r="STP78" s="10"/>
      <c r="STQ78" s="10"/>
      <c r="STR78" s="10"/>
      <c r="STS78" s="10"/>
      <c r="STT78" s="10"/>
      <c r="STU78" s="10"/>
      <c r="STV78" s="10"/>
      <c r="STW78" s="10"/>
      <c r="STX78" s="10"/>
      <c r="STY78" s="10"/>
      <c r="STZ78" s="10"/>
      <c r="SUA78" s="10"/>
      <c r="SUB78" s="10"/>
      <c r="SUC78" s="10"/>
      <c r="SUD78" s="10"/>
      <c r="SUE78" s="10"/>
      <c r="SUF78" s="10"/>
      <c r="SUG78" s="10"/>
      <c r="SUH78" s="10"/>
      <c r="SUI78" s="10"/>
      <c r="SUJ78" s="10"/>
      <c r="SUK78" s="10"/>
      <c r="SUL78" s="10"/>
      <c r="SUM78" s="10"/>
      <c r="SUN78" s="10"/>
      <c r="SUO78" s="10"/>
      <c r="SUP78" s="10"/>
      <c r="SUQ78" s="10"/>
      <c r="SUR78" s="10"/>
      <c r="SUS78" s="10"/>
      <c r="SUT78" s="10"/>
      <c r="SUU78" s="10"/>
      <c r="SUV78" s="10"/>
      <c r="SUW78" s="10"/>
      <c r="SUX78" s="10"/>
      <c r="SUY78" s="10"/>
      <c r="SUZ78" s="10"/>
      <c r="SVA78" s="10"/>
      <c r="SVB78" s="10"/>
      <c r="SVC78" s="10"/>
      <c r="SVD78" s="10"/>
      <c r="SVE78" s="10"/>
      <c r="SVF78" s="10"/>
      <c r="SVG78" s="10"/>
      <c r="SVH78" s="10"/>
      <c r="SVI78" s="10"/>
      <c r="SVJ78" s="10"/>
      <c r="SVK78" s="10"/>
      <c r="SVL78" s="10"/>
      <c r="SVM78" s="10"/>
      <c r="SVN78" s="10"/>
      <c r="SVO78" s="10"/>
      <c r="SVP78" s="10"/>
      <c r="SVQ78" s="10"/>
      <c r="SVR78" s="10"/>
      <c r="SVS78" s="10"/>
      <c r="SVT78" s="10"/>
      <c r="SVU78" s="10"/>
      <c r="SVV78" s="10"/>
      <c r="SVW78" s="10"/>
      <c r="SVX78" s="10"/>
      <c r="SVY78" s="10"/>
      <c r="SVZ78" s="10"/>
      <c r="SWA78" s="10"/>
      <c r="SWB78" s="10"/>
      <c r="SWC78" s="10"/>
      <c r="SWD78" s="10"/>
      <c r="SWE78" s="10"/>
      <c r="SWF78" s="10"/>
      <c r="SWG78" s="10"/>
      <c r="SWH78" s="10"/>
      <c r="SWI78" s="10"/>
      <c r="SWJ78" s="10"/>
      <c r="SWK78" s="10"/>
      <c r="SWL78" s="10"/>
      <c r="SWM78" s="10"/>
      <c r="SWN78" s="10"/>
      <c r="SWO78" s="10"/>
      <c r="SWP78" s="10"/>
      <c r="SWQ78" s="10"/>
      <c r="SWR78" s="10"/>
      <c r="SWS78" s="10"/>
      <c r="SWT78" s="10"/>
      <c r="SWU78" s="10"/>
      <c r="SWV78" s="10"/>
      <c r="SWW78" s="10"/>
      <c r="SWX78" s="10"/>
      <c r="SWY78" s="10"/>
      <c r="SWZ78" s="10"/>
      <c r="SXA78" s="10"/>
      <c r="SXB78" s="10"/>
      <c r="SXC78" s="10"/>
      <c r="SXD78" s="10"/>
      <c r="SXE78" s="10"/>
      <c r="SXF78" s="10"/>
      <c r="SXG78" s="10"/>
      <c r="SXH78" s="10"/>
      <c r="SXI78" s="10"/>
      <c r="SXJ78" s="10"/>
      <c r="SXK78" s="10"/>
      <c r="SXL78" s="10"/>
      <c r="SXM78" s="10"/>
      <c r="SXN78" s="10"/>
      <c r="SXO78" s="10"/>
      <c r="SXP78" s="10"/>
      <c r="SXQ78" s="10"/>
      <c r="SXR78" s="10"/>
      <c r="SXS78" s="10"/>
      <c r="SXT78" s="10"/>
      <c r="SXU78" s="10"/>
      <c r="SXV78" s="10"/>
      <c r="SXW78" s="10"/>
      <c r="SXX78" s="10"/>
      <c r="SXY78" s="10"/>
      <c r="SXZ78" s="10"/>
      <c r="SYA78" s="10"/>
      <c r="SYB78" s="10"/>
      <c r="SYC78" s="10"/>
      <c r="SYD78" s="10"/>
      <c r="SYE78" s="10"/>
      <c r="SYF78" s="10"/>
      <c r="SYG78" s="10"/>
      <c r="SYH78" s="10"/>
      <c r="SYI78" s="10"/>
      <c r="SYJ78" s="10"/>
      <c r="SYK78" s="10"/>
      <c r="SYL78" s="10"/>
      <c r="SYM78" s="10"/>
      <c r="SYN78" s="10"/>
      <c r="SYO78" s="10"/>
      <c r="SYP78" s="10"/>
      <c r="SYQ78" s="10"/>
      <c r="SYR78" s="10"/>
      <c r="SYS78" s="10"/>
      <c r="SYT78" s="10"/>
      <c r="SYU78" s="10"/>
      <c r="SYV78" s="10"/>
      <c r="SYW78" s="10"/>
      <c r="SYX78" s="10"/>
      <c r="SYY78" s="10"/>
      <c r="SYZ78" s="10"/>
      <c r="SZA78" s="10"/>
      <c r="SZB78" s="10"/>
      <c r="SZC78" s="10"/>
      <c r="SZD78" s="10"/>
      <c r="SZE78" s="10"/>
      <c r="SZF78" s="10"/>
      <c r="SZG78" s="10"/>
      <c r="SZH78" s="10"/>
      <c r="SZI78" s="10"/>
      <c r="SZJ78" s="10"/>
      <c r="SZK78" s="10"/>
      <c r="SZL78" s="10"/>
      <c r="SZM78" s="10"/>
      <c r="SZN78" s="10"/>
      <c r="SZO78" s="10"/>
      <c r="SZP78" s="10"/>
      <c r="SZQ78" s="10"/>
      <c r="SZR78" s="10"/>
      <c r="SZS78" s="10"/>
      <c r="SZT78" s="10"/>
      <c r="SZU78" s="10"/>
      <c r="SZV78" s="10"/>
      <c r="SZW78" s="10"/>
      <c r="SZX78" s="10"/>
      <c r="SZY78" s="10"/>
      <c r="SZZ78" s="10"/>
      <c r="TAA78" s="10"/>
      <c r="TAB78" s="10"/>
      <c r="TAC78" s="10"/>
      <c r="TAD78" s="10"/>
      <c r="TAE78" s="10"/>
      <c r="TAF78" s="10"/>
      <c r="TAG78" s="10"/>
      <c r="TAH78" s="10"/>
      <c r="TAI78" s="10"/>
      <c r="TAJ78" s="10"/>
      <c r="TAK78" s="10"/>
      <c r="TAL78" s="10"/>
      <c r="TAM78" s="10"/>
      <c r="TAN78" s="10"/>
      <c r="TAO78" s="10"/>
      <c r="TAP78" s="10"/>
      <c r="TAQ78" s="10"/>
      <c r="TAR78" s="10"/>
      <c r="TAS78" s="10"/>
      <c r="TAT78" s="10"/>
      <c r="TAU78" s="10"/>
      <c r="TAV78" s="10"/>
      <c r="TAW78" s="10"/>
      <c r="TAX78" s="10"/>
      <c r="TAY78" s="10"/>
      <c r="TAZ78" s="10"/>
      <c r="TBA78" s="10"/>
      <c r="TBB78" s="10"/>
      <c r="TBC78" s="10"/>
      <c r="TBD78" s="10"/>
      <c r="TBE78" s="10"/>
      <c r="TBF78" s="10"/>
      <c r="TBG78" s="10"/>
      <c r="TBH78" s="10"/>
      <c r="TBI78" s="10"/>
      <c r="TBJ78" s="10"/>
      <c r="TBK78" s="10"/>
      <c r="TBL78" s="10"/>
      <c r="TBM78" s="10"/>
      <c r="TBN78" s="10"/>
      <c r="TBO78" s="10"/>
      <c r="TBP78" s="10"/>
      <c r="TBQ78" s="10"/>
      <c r="TBR78" s="10"/>
      <c r="TBS78" s="10"/>
      <c r="TBT78" s="10"/>
      <c r="TBU78" s="10"/>
      <c r="TBV78" s="10"/>
      <c r="TBW78" s="10"/>
      <c r="TBX78" s="10"/>
      <c r="TBY78" s="10"/>
      <c r="TBZ78" s="10"/>
      <c r="TCA78" s="10"/>
      <c r="TCB78" s="10"/>
      <c r="TCC78" s="10"/>
      <c r="TCD78" s="10"/>
      <c r="TCE78" s="10"/>
      <c r="TCF78" s="10"/>
      <c r="TCG78" s="10"/>
      <c r="TCH78" s="10"/>
      <c r="TCI78" s="10"/>
      <c r="TCJ78" s="10"/>
      <c r="TCK78" s="10"/>
      <c r="TCL78" s="10"/>
      <c r="TCM78" s="10"/>
      <c r="TCN78" s="10"/>
      <c r="TCO78" s="10"/>
      <c r="TCP78" s="10"/>
      <c r="TCQ78" s="10"/>
      <c r="TCR78" s="10"/>
      <c r="TCS78" s="10"/>
      <c r="TCT78" s="10"/>
      <c r="TCU78" s="10"/>
      <c r="TCV78" s="10"/>
      <c r="TCW78" s="10"/>
      <c r="TCX78" s="10"/>
      <c r="TCY78" s="10"/>
      <c r="TCZ78" s="10"/>
      <c r="TDA78" s="10"/>
      <c r="TDB78" s="10"/>
      <c r="TDC78" s="10"/>
      <c r="TDD78" s="10"/>
      <c r="TDE78" s="10"/>
      <c r="TDF78" s="10"/>
      <c r="TDG78" s="10"/>
      <c r="TDH78" s="10"/>
      <c r="TDI78" s="10"/>
      <c r="TDJ78" s="10"/>
      <c r="TDK78" s="10"/>
      <c r="TDL78" s="10"/>
      <c r="TDM78" s="10"/>
      <c r="TDN78" s="10"/>
      <c r="TDO78" s="10"/>
      <c r="TDP78" s="10"/>
      <c r="TDQ78" s="10"/>
      <c r="TDR78" s="10"/>
      <c r="TDS78" s="10"/>
      <c r="TDT78" s="10"/>
      <c r="TDU78" s="10"/>
      <c r="TDV78" s="10"/>
      <c r="TDW78" s="10"/>
      <c r="TDX78" s="10"/>
      <c r="TDY78" s="10"/>
      <c r="TDZ78" s="10"/>
      <c r="TEA78" s="10"/>
      <c r="TEB78" s="10"/>
      <c r="TEC78" s="10"/>
      <c r="TED78" s="10"/>
      <c r="TEE78" s="10"/>
      <c r="TEF78" s="10"/>
      <c r="TEG78" s="10"/>
      <c r="TEH78" s="10"/>
      <c r="TEI78" s="10"/>
      <c r="TEJ78" s="10"/>
      <c r="TEK78" s="10"/>
      <c r="TEL78" s="10"/>
      <c r="TEM78" s="10"/>
      <c r="TEN78" s="10"/>
      <c r="TEO78" s="10"/>
      <c r="TEP78" s="10"/>
      <c r="TEQ78" s="10"/>
      <c r="TER78" s="10"/>
      <c r="TES78" s="10"/>
      <c r="TET78" s="10"/>
      <c r="TEU78" s="10"/>
      <c r="TEV78" s="10"/>
      <c r="TEW78" s="10"/>
      <c r="TEX78" s="10"/>
      <c r="TEY78" s="10"/>
      <c r="TEZ78" s="10"/>
      <c r="TFA78" s="10"/>
      <c r="TFB78" s="10"/>
      <c r="TFC78" s="10"/>
      <c r="TFD78" s="10"/>
      <c r="TFE78" s="10"/>
      <c r="TFF78" s="10"/>
      <c r="TFG78" s="10"/>
      <c r="TFH78" s="10"/>
      <c r="TFI78" s="10"/>
      <c r="TFJ78" s="10"/>
      <c r="TFK78" s="10"/>
      <c r="TFL78" s="10"/>
      <c r="TFM78" s="10"/>
      <c r="TFN78" s="10"/>
      <c r="TFO78" s="10"/>
      <c r="TFP78" s="10"/>
      <c r="TFQ78" s="10"/>
      <c r="TFR78" s="10"/>
      <c r="TFS78" s="10"/>
      <c r="TFT78" s="10"/>
      <c r="TFU78" s="10"/>
      <c r="TFV78" s="10"/>
      <c r="TFW78" s="10"/>
      <c r="TFX78" s="10"/>
      <c r="TFY78" s="10"/>
      <c r="TFZ78" s="10"/>
      <c r="TGA78" s="10"/>
      <c r="TGB78" s="10"/>
      <c r="TGC78" s="10"/>
      <c r="TGD78" s="10"/>
      <c r="TGE78" s="10"/>
      <c r="TGF78" s="10"/>
      <c r="TGG78" s="10"/>
      <c r="TGH78" s="10"/>
      <c r="TGI78" s="10"/>
      <c r="TGJ78" s="10"/>
      <c r="TGK78" s="10"/>
      <c r="TGL78" s="10"/>
      <c r="TGM78" s="10"/>
      <c r="TGN78" s="10"/>
      <c r="TGO78" s="10"/>
      <c r="TGP78" s="10"/>
      <c r="TGQ78" s="10"/>
      <c r="TGR78" s="10"/>
      <c r="TGS78" s="10"/>
      <c r="TGT78" s="10"/>
      <c r="TGU78" s="10"/>
      <c r="TGV78" s="10"/>
      <c r="TGW78" s="10"/>
      <c r="TGX78" s="10"/>
      <c r="TGY78" s="10"/>
      <c r="TGZ78" s="10"/>
      <c r="THA78" s="10"/>
      <c r="THB78" s="10"/>
      <c r="THC78" s="10"/>
      <c r="THD78" s="10"/>
      <c r="THE78" s="10"/>
      <c r="THF78" s="10"/>
      <c r="THG78" s="10"/>
      <c r="THH78" s="10"/>
      <c r="THI78" s="10"/>
      <c r="THJ78" s="10"/>
      <c r="THK78" s="10"/>
      <c r="THL78" s="10"/>
      <c r="THM78" s="10"/>
      <c r="THN78" s="10"/>
      <c r="THO78" s="10"/>
      <c r="THP78" s="10"/>
      <c r="THQ78" s="10"/>
      <c r="THR78" s="10"/>
      <c r="THS78" s="10"/>
      <c r="THT78" s="10"/>
      <c r="THU78" s="10"/>
      <c r="THV78" s="10"/>
      <c r="THW78" s="10"/>
      <c r="THX78" s="10"/>
      <c r="THY78" s="10"/>
      <c r="THZ78" s="10"/>
      <c r="TIA78" s="10"/>
      <c r="TIB78" s="10"/>
      <c r="TIC78" s="10"/>
      <c r="TID78" s="10"/>
      <c r="TIE78" s="10"/>
      <c r="TIF78" s="10"/>
      <c r="TIG78" s="10"/>
      <c r="TIH78" s="10"/>
      <c r="TII78" s="10"/>
      <c r="TIJ78" s="10"/>
      <c r="TIK78" s="10"/>
      <c r="TIL78" s="10"/>
      <c r="TIM78" s="10"/>
      <c r="TIN78" s="10"/>
      <c r="TIO78" s="10"/>
      <c r="TIP78" s="10"/>
      <c r="TIQ78" s="10"/>
      <c r="TIR78" s="10"/>
      <c r="TIS78" s="10"/>
      <c r="TIT78" s="10"/>
      <c r="TIU78" s="10"/>
      <c r="TIV78" s="10"/>
      <c r="TIW78" s="10"/>
      <c r="TIX78" s="10"/>
      <c r="TIY78" s="10"/>
      <c r="TIZ78" s="10"/>
      <c r="TJA78" s="10"/>
      <c r="TJB78" s="10"/>
      <c r="TJC78" s="10"/>
      <c r="TJD78" s="10"/>
      <c r="TJE78" s="10"/>
      <c r="TJF78" s="10"/>
      <c r="TJG78" s="10"/>
      <c r="TJH78" s="10"/>
      <c r="TJI78" s="10"/>
      <c r="TJJ78" s="10"/>
      <c r="TJK78" s="10"/>
      <c r="TJL78" s="10"/>
      <c r="TJM78" s="10"/>
      <c r="TJN78" s="10"/>
      <c r="TJO78" s="10"/>
      <c r="TJP78" s="10"/>
      <c r="TJQ78" s="10"/>
      <c r="TJR78" s="10"/>
      <c r="TJS78" s="10"/>
      <c r="TJT78" s="10"/>
      <c r="TJU78" s="10"/>
      <c r="TJV78" s="10"/>
      <c r="TJW78" s="10"/>
      <c r="TJX78" s="10"/>
      <c r="TJY78" s="10"/>
      <c r="TJZ78" s="10"/>
      <c r="TKA78" s="10"/>
      <c r="TKB78" s="10"/>
      <c r="TKC78" s="10"/>
      <c r="TKD78" s="10"/>
      <c r="TKE78" s="10"/>
      <c r="TKF78" s="10"/>
      <c r="TKG78" s="10"/>
      <c r="TKH78" s="10"/>
      <c r="TKI78" s="10"/>
      <c r="TKJ78" s="10"/>
      <c r="TKK78" s="10"/>
      <c r="TKL78" s="10"/>
      <c r="TKM78" s="10"/>
      <c r="TKN78" s="10"/>
      <c r="TKO78" s="10"/>
      <c r="TKP78" s="10"/>
      <c r="TKQ78" s="10"/>
      <c r="TKR78" s="10"/>
      <c r="TKS78" s="10"/>
      <c r="TKT78" s="10"/>
      <c r="TKU78" s="10"/>
      <c r="TKV78" s="10"/>
      <c r="TKW78" s="10"/>
      <c r="TKX78" s="10"/>
      <c r="TKY78" s="10"/>
      <c r="TKZ78" s="10"/>
      <c r="TLA78" s="10"/>
      <c r="TLB78" s="10"/>
      <c r="TLC78" s="10"/>
      <c r="TLD78" s="10"/>
      <c r="TLE78" s="10"/>
      <c r="TLF78" s="10"/>
      <c r="TLG78" s="10"/>
      <c r="TLH78" s="10"/>
      <c r="TLI78" s="10"/>
      <c r="TLJ78" s="10"/>
      <c r="TLK78" s="10"/>
      <c r="TLL78" s="10"/>
      <c r="TLM78" s="10"/>
      <c r="TLN78" s="10"/>
      <c r="TLO78" s="10"/>
      <c r="TLP78" s="10"/>
      <c r="TLQ78" s="10"/>
      <c r="TLR78" s="10"/>
      <c r="TLS78" s="10"/>
      <c r="TLT78" s="10"/>
      <c r="TLU78" s="10"/>
      <c r="TLV78" s="10"/>
      <c r="TLW78" s="10"/>
      <c r="TLX78" s="10"/>
      <c r="TLY78" s="10"/>
      <c r="TLZ78" s="10"/>
      <c r="TMA78" s="10"/>
      <c r="TMB78" s="10"/>
      <c r="TMC78" s="10"/>
      <c r="TMD78" s="10"/>
      <c r="TME78" s="10"/>
      <c r="TMF78" s="10"/>
      <c r="TMG78" s="10"/>
      <c r="TMH78" s="10"/>
      <c r="TMI78" s="10"/>
      <c r="TMJ78" s="10"/>
      <c r="TMK78" s="10"/>
      <c r="TML78" s="10"/>
      <c r="TMM78" s="10"/>
      <c r="TMN78" s="10"/>
      <c r="TMO78" s="10"/>
      <c r="TMP78" s="10"/>
      <c r="TMQ78" s="10"/>
      <c r="TMR78" s="10"/>
      <c r="TMS78" s="10"/>
      <c r="TMT78" s="10"/>
      <c r="TMU78" s="10"/>
      <c r="TMV78" s="10"/>
      <c r="TMW78" s="10"/>
      <c r="TMX78" s="10"/>
      <c r="TMY78" s="10"/>
      <c r="TMZ78" s="10"/>
      <c r="TNA78" s="10"/>
      <c r="TNB78" s="10"/>
      <c r="TNC78" s="10"/>
      <c r="TND78" s="10"/>
      <c r="TNE78" s="10"/>
      <c r="TNF78" s="10"/>
      <c r="TNG78" s="10"/>
      <c r="TNH78" s="10"/>
      <c r="TNI78" s="10"/>
      <c r="TNJ78" s="10"/>
      <c r="TNK78" s="10"/>
      <c r="TNL78" s="10"/>
      <c r="TNM78" s="10"/>
      <c r="TNN78" s="10"/>
      <c r="TNO78" s="10"/>
      <c r="TNP78" s="10"/>
      <c r="TNQ78" s="10"/>
      <c r="TNR78" s="10"/>
      <c r="TNS78" s="10"/>
      <c r="TNT78" s="10"/>
      <c r="TNU78" s="10"/>
      <c r="TNV78" s="10"/>
      <c r="TNW78" s="10"/>
      <c r="TNX78" s="10"/>
      <c r="TNY78" s="10"/>
      <c r="TNZ78" s="10"/>
      <c r="TOA78" s="10"/>
      <c r="TOB78" s="10"/>
      <c r="TOC78" s="10"/>
      <c r="TOD78" s="10"/>
      <c r="TOE78" s="10"/>
      <c r="TOF78" s="10"/>
      <c r="TOG78" s="10"/>
      <c r="TOH78" s="10"/>
      <c r="TOI78" s="10"/>
      <c r="TOJ78" s="10"/>
      <c r="TOK78" s="10"/>
      <c r="TOL78" s="10"/>
      <c r="TOM78" s="10"/>
      <c r="TON78" s="10"/>
      <c r="TOO78" s="10"/>
      <c r="TOP78" s="10"/>
      <c r="TOQ78" s="10"/>
      <c r="TOR78" s="10"/>
      <c r="TOS78" s="10"/>
      <c r="TOT78" s="10"/>
      <c r="TOU78" s="10"/>
      <c r="TOV78" s="10"/>
      <c r="TOW78" s="10"/>
      <c r="TOX78" s="10"/>
      <c r="TOY78" s="10"/>
      <c r="TOZ78" s="10"/>
      <c r="TPA78" s="10"/>
      <c r="TPB78" s="10"/>
      <c r="TPC78" s="10"/>
      <c r="TPD78" s="10"/>
      <c r="TPE78" s="10"/>
      <c r="TPF78" s="10"/>
      <c r="TPG78" s="10"/>
      <c r="TPH78" s="10"/>
      <c r="TPI78" s="10"/>
      <c r="TPJ78" s="10"/>
      <c r="TPK78" s="10"/>
      <c r="TPL78" s="10"/>
      <c r="TPM78" s="10"/>
      <c r="TPN78" s="10"/>
      <c r="TPO78" s="10"/>
      <c r="TPP78" s="10"/>
      <c r="TPQ78" s="10"/>
      <c r="TPR78" s="10"/>
      <c r="TPS78" s="10"/>
      <c r="TPT78" s="10"/>
      <c r="TPU78" s="10"/>
      <c r="TPV78" s="10"/>
      <c r="TPW78" s="10"/>
      <c r="TPX78" s="10"/>
      <c r="TPY78" s="10"/>
      <c r="TPZ78" s="10"/>
      <c r="TQA78" s="10"/>
      <c r="TQB78" s="10"/>
      <c r="TQC78" s="10"/>
      <c r="TQD78" s="10"/>
      <c r="TQE78" s="10"/>
      <c r="TQF78" s="10"/>
      <c r="TQG78" s="10"/>
      <c r="TQH78" s="10"/>
      <c r="TQI78" s="10"/>
      <c r="TQJ78" s="10"/>
      <c r="TQK78" s="10"/>
      <c r="TQL78" s="10"/>
      <c r="TQM78" s="10"/>
      <c r="TQN78" s="10"/>
      <c r="TQO78" s="10"/>
      <c r="TQP78" s="10"/>
      <c r="TQQ78" s="10"/>
      <c r="TQR78" s="10"/>
      <c r="TQS78" s="10"/>
      <c r="TQT78" s="10"/>
      <c r="TQU78" s="10"/>
      <c r="TQV78" s="10"/>
      <c r="TQW78" s="10"/>
      <c r="TQX78" s="10"/>
      <c r="TQY78" s="10"/>
      <c r="TQZ78" s="10"/>
      <c r="TRA78" s="10"/>
      <c r="TRB78" s="10"/>
      <c r="TRC78" s="10"/>
      <c r="TRD78" s="10"/>
      <c r="TRE78" s="10"/>
      <c r="TRF78" s="10"/>
      <c r="TRG78" s="10"/>
      <c r="TRH78" s="10"/>
      <c r="TRI78" s="10"/>
      <c r="TRJ78" s="10"/>
      <c r="TRK78" s="10"/>
      <c r="TRL78" s="10"/>
      <c r="TRM78" s="10"/>
      <c r="TRN78" s="10"/>
      <c r="TRO78" s="10"/>
      <c r="TRP78" s="10"/>
      <c r="TRQ78" s="10"/>
      <c r="TRR78" s="10"/>
      <c r="TRS78" s="10"/>
      <c r="TRT78" s="10"/>
      <c r="TRU78" s="10"/>
      <c r="TRV78" s="10"/>
      <c r="TRW78" s="10"/>
      <c r="TRX78" s="10"/>
      <c r="TRY78" s="10"/>
      <c r="TRZ78" s="10"/>
      <c r="TSA78" s="10"/>
      <c r="TSB78" s="10"/>
      <c r="TSC78" s="10"/>
      <c r="TSD78" s="10"/>
      <c r="TSE78" s="10"/>
      <c r="TSF78" s="10"/>
      <c r="TSG78" s="10"/>
      <c r="TSH78" s="10"/>
      <c r="TSI78" s="10"/>
      <c r="TSJ78" s="10"/>
      <c r="TSK78" s="10"/>
      <c r="TSL78" s="10"/>
      <c r="TSM78" s="10"/>
      <c r="TSN78" s="10"/>
      <c r="TSO78" s="10"/>
      <c r="TSP78" s="10"/>
      <c r="TSQ78" s="10"/>
      <c r="TSR78" s="10"/>
      <c r="TSS78" s="10"/>
      <c r="TST78" s="10"/>
      <c r="TSU78" s="10"/>
      <c r="TSV78" s="10"/>
      <c r="TSW78" s="10"/>
      <c r="TSX78" s="10"/>
      <c r="TSY78" s="10"/>
      <c r="TSZ78" s="10"/>
      <c r="TTA78" s="10"/>
      <c r="TTB78" s="10"/>
      <c r="TTC78" s="10"/>
      <c r="TTD78" s="10"/>
      <c r="TTE78" s="10"/>
      <c r="TTF78" s="10"/>
      <c r="TTG78" s="10"/>
      <c r="TTH78" s="10"/>
      <c r="TTI78" s="10"/>
      <c r="TTJ78" s="10"/>
      <c r="TTK78" s="10"/>
      <c r="TTL78" s="10"/>
      <c r="TTM78" s="10"/>
      <c r="TTN78" s="10"/>
      <c r="TTO78" s="10"/>
      <c r="TTP78" s="10"/>
      <c r="TTQ78" s="10"/>
      <c r="TTR78" s="10"/>
      <c r="TTS78" s="10"/>
      <c r="TTT78" s="10"/>
      <c r="TTU78" s="10"/>
      <c r="TTV78" s="10"/>
      <c r="TTW78" s="10"/>
      <c r="TTX78" s="10"/>
      <c r="TTY78" s="10"/>
      <c r="TTZ78" s="10"/>
      <c r="TUA78" s="10"/>
      <c r="TUB78" s="10"/>
      <c r="TUC78" s="10"/>
      <c r="TUD78" s="10"/>
      <c r="TUE78" s="10"/>
      <c r="TUF78" s="10"/>
      <c r="TUG78" s="10"/>
      <c r="TUH78" s="10"/>
      <c r="TUI78" s="10"/>
      <c r="TUJ78" s="10"/>
      <c r="TUK78" s="10"/>
      <c r="TUL78" s="10"/>
      <c r="TUM78" s="10"/>
      <c r="TUN78" s="10"/>
      <c r="TUO78" s="10"/>
      <c r="TUP78" s="10"/>
      <c r="TUQ78" s="10"/>
      <c r="TUR78" s="10"/>
      <c r="TUS78" s="10"/>
      <c r="TUT78" s="10"/>
      <c r="TUU78" s="10"/>
      <c r="TUV78" s="10"/>
      <c r="TUW78" s="10"/>
      <c r="TUX78" s="10"/>
      <c r="TUY78" s="10"/>
      <c r="TUZ78" s="10"/>
      <c r="TVA78" s="10"/>
      <c r="TVB78" s="10"/>
      <c r="TVC78" s="10"/>
      <c r="TVD78" s="10"/>
      <c r="TVE78" s="10"/>
      <c r="TVF78" s="10"/>
      <c r="TVG78" s="10"/>
      <c r="TVH78" s="10"/>
      <c r="TVI78" s="10"/>
      <c r="TVJ78" s="10"/>
      <c r="TVK78" s="10"/>
      <c r="TVL78" s="10"/>
      <c r="TVM78" s="10"/>
      <c r="TVN78" s="10"/>
      <c r="TVO78" s="10"/>
      <c r="TVP78" s="10"/>
      <c r="TVQ78" s="10"/>
      <c r="TVR78" s="10"/>
      <c r="TVS78" s="10"/>
      <c r="TVT78" s="10"/>
      <c r="TVU78" s="10"/>
      <c r="TVV78" s="10"/>
      <c r="TVW78" s="10"/>
      <c r="TVX78" s="10"/>
      <c r="TVY78" s="10"/>
      <c r="TVZ78" s="10"/>
      <c r="TWA78" s="10"/>
      <c r="TWB78" s="10"/>
      <c r="TWC78" s="10"/>
      <c r="TWD78" s="10"/>
      <c r="TWE78" s="10"/>
      <c r="TWF78" s="10"/>
      <c r="TWG78" s="10"/>
      <c r="TWH78" s="10"/>
      <c r="TWI78" s="10"/>
      <c r="TWJ78" s="10"/>
      <c r="TWK78" s="10"/>
      <c r="TWL78" s="10"/>
      <c r="TWM78" s="10"/>
      <c r="TWN78" s="10"/>
      <c r="TWO78" s="10"/>
      <c r="TWP78" s="10"/>
      <c r="TWQ78" s="10"/>
      <c r="TWR78" s="10"/>
      <c r="TWS78" s="10"/>
      <c r="TWT78" s="10"/>
      <c r="TWU78" s="10"/>
      <c r="TWV78" s="10"/>
      <c r="TWW78" s="10"/>
      <c r="TWX78" s="10"/>
      <c r="TWY78" s="10"/>
      <c r="TWZ78" s="10"/>
      <c r="TXA78" s="10"/>
      <c r="TXB78" s="10"/>
      <c r="TXC78" s="10"/>
      <c r="TXD78" s="10"/>
      <c r="TXE78" s="10"/>
      <c r="TXF78" s="10"/>
      <c r="TXG78" s="10"/>
      <c r="TXH78" s="10"/>
      <c r="TXI78" s="10"/>
      <c r="TXJ78" s="10"/>
      <c r="TXK78" s="10"/>
      <c r="TXL78" s="10"/>
      <c r="TXM78" s="10"/>
      <c r="TXN78" s="10"/>
      <c r="TXO78" s="10"/>
      <c r="TXP78" s="10"/>
      <c r="TXQ78" s="10"/>
      <c r="TXR78" s="10"/>
      <c r="TXS78" s="10"/>
      <c r="TXT78" s="10"/>
      <c r="TXU78" s="10"/>
      <c r="TXV78" s="10"/>
      <c r="TXW78" s="10"/>
      <c r="TXX78" s="10"/>
      <c r="TXY78" s="10"/>
      <c r="TXZ78" s="10"/>
      <c r="TYA78" s="10"/>
      <c r="TYB78" s="10"/>
      <c r="TYC78" s="10"/>
      <c r="TYD78" s="10"/>
      <c r="TYE78" s="10"/>
      <c r="TYF78" s="10"/>
      <c r="TYG78" s="10"/>
      <c r="TYH78" s="10"/>
      <c r="TYI78" s="10"/>
      <c r="TYJ78" s="10"/>
      <c r="TYK78" s="10"/>
      <c r="TYL78" s="10"/>
      <c r="TYM78" s="10"/>
      <c r="TYN78" s="10"/>
      <c r="TYO78" s="10"/>
      <c r="TYP78" s="10"/>
      <c r="TYQ78" s="10"/>
      <c r="TYR78" s="10"/>
      <c r="TYS78" s="10"/>
      <c r="TYT78" s="10"/>
      <c r="TYU78" s="10"/>
      <c r="TYV78" s="10"/>
      <c r="TYW78" s="10"/>
      <c r="TYX78" s="10"/>
      <c r="TYY78" s="10"/>
      <c r="TYZ78" s="10"/>
      <c r="TZA78" s="10"/>
      <c r="TZB78" s="10"/>
      <c r="TZC78" s="10"/>
      <c r="TZD78" s="10"/>
      <c r="TZE78" s="10"/>
      <c r="TZF78" s="10"/>
      <c r="TZG78" s="10"/>
      <c r="TZH78" s="10"/>
      <c r="TZI78" s="10"/>
      <c r="TZJ78" s="10"/>
      <c r="TZK78" s="10"/>
      <c r="TZL78" s="10"/>
      <c r="TZM78" s="10"/>
      <c r="TZN78" s="10"/>
      <c r="TZO78" s="10"/>
      <c r="TZP78" s="10"/>
      <c r="TZQ78" s="10"/>
      <c r="TZR78" s="10"/>
      <c r="TZS78" s="10"/>
      <c r="TZT78" s="10"/>
      <c r="TZU78" s="10"/>
      <c r="TZV78" s="10"/>
      <c r="TZW78" s="10"/>
      <c r="TZX78" s="10"/>
      <c r="TZY78" s="10"/>
      <c r="TZZ78" s="10"/>
      <c r="UAA78" s="10"/>
      <c r="UAB78" s="10"/>
      <c r="UAC78" s="10"/>
      <c r="UAD78" s="10"/>
      <c r="UAE78" s="10"/>
      <c r="UAF78" s="10"/>
      <c r="UAG78" s="10"/>
      <c r="UAH78" s="10"/>
      <c r="UAI78" s="10"/>
      <c r="UAJ78" s="10"/>
      <c r="UAK78" s="10"/>
      <c r="UAL78" s="10"/>
      <c r="UAM78" s="10"/>
      <c r="UAN78" s="10"/>
      <c r="UAO78" s="10"/>
      <c r="UAP78" s="10"/>
      <c r="UAQ78" s="10"/>
      <c r="UAR78" s="10"/>
      <c r="UAS78" s="10"/>
      <c r="UAT78" s="10"/>
      <c r="UAU78" s="10"/>
      <c r="UAV78" s="10"/>
      <c r="UAW78" s="10"/>
      <c r="UAX78" s="10"/>
      <c r="UAY78" s="10"/>
      <c r="UAZ78" s="10"/>
      <c r="UBA78" s="10"/>
      <c r="UBB78" s="10"/>
      <c r="UBC78" s="10"/>
      <c r="UBD78" s="10"/>
      <c r="UBE78" s="10"/>
      <c r="UBF78" s="10"/>
      <c r="UBG78" s="10"/>
      <c r="UBH78" s="10"/>
      <c r="UBI78" s="10"/>
      <c r="UBJ78" s="10"/>
      <c r="UBK78" s="10"/>
      <c r="UBL78" s="10"/>
      <c r="UBM78" s="10"/>
      <c r="UBN78" s="10"/>
      <c r="UBO78" s="10"/>
      <c r="UBP78" s="10"/>
      <c r="UBQ78" s="10"/>
      <c r="UBR78" s="10"/>
      <c r="UBS78" s="10"/>
      <c r="UBT78" s="10"/>
      <c r="UBU78" s="10"/>
      <c r="UBV78" s="10"/>
      <c r="UBW78" s="10"/>
      <c r="UBX78" s="10"/>
      <c r="UBY78" s="10"/>
      <c r="UBZ78" s="10"/>
      <c r="UCA78" s="10"/>
      <c r="UCB78" s="10"/>
      <c r="UCC78" s="10"/>
      <c r="UCD78" s="10"/>
      <c r="UCE78" s="10"/>
      <c r="UCF78" s="10"/>
      <c r="UCG78" s="10"/>
      <c r="UCH78" s="10"/>
      <c r="UCI78" s="10"/>
      <c r="UCJ78" s="10"/>
      <c r="UCK78" s="10"/>
      <c r="UCL78" s="10"/>
      <c r="UCM78" s="10"/>
      <c r="UCN78" s="10"/>
      <c r="UCO78" s="10"/>
      <c r="UCP78" s="10"/>
      <c r="UCQ78" s="10"/>
      <c r="UCR78" s="10"/>
      <c r="UCS78" s="10"/>
      <c r="UCT78" s="10"/>
      <c r="UCU78" s="10"/>
      <c r="UCV78" s="10"/>
      <c r="UCW78" s="10"/>
      <c r="UCX78" s="10"/>
      <c r="UCY78" s="10"/>
      <c r="UCZ78" s="10"/>
      <c r="UDA78" s="10"/>
      <c r="UDB78" s="10"/>
      <c r="UDC78" s="10"/>
      <c r="UDD78" s="10"/>
      <c r="UDE78" s="10"/>
      <c r="UDF78" s="10"/>
      <c r="UDG78" s="10"/>
      <c r="UDH78" s="10"/>
      <c r="UDI78" s="10"/>
      <c r="UDJ78" s="10"/>
      <c r="UDK78" s="10"/>
      <c r="UDL78" s="10"/>
      <c r="UDM78" s="10"/>
      <c r="UDN78" s="10"/>
      <c r="UDO78" s="10"/>
      <c r="UDP78" s="10"/>
      <c r="UDQ78" s="10"/>
      <c r="UDR78" s="10"/>
      <c r="UDS78" s="10"/>
      <c r="UDT78" s="10"/>
      <c r="UDU78" s="10"/>
      <c r="UDV78" s="10"/>
      <c r="UDW78" s="10"/>
      <c r="UDX78" s="10"/>
      <c r="UDY78" s="10"/>
      <c r="UDZ78" s="10"/>
      <c r="UEA78" s="10"/>
      <c r="UEB78" s="10"/>
      <c r="UEC78" s="10"/>
      <c r="UED78" s="10"/>
      <c r="UEE78" s="10"/>
      <c r="UEF78" s="10"/>
      <c r="UEG78" s="10"/>
      <c r="UEH78" s="10"/>
      <c r="UEI78" s="10"/>
      <c r="UEJ78" s="10"/>
      <c r="UEK78" s="10"/>
      <c r="UEL78" s="10"/>
      <c r="UEM78" s="10"/>
      <c r="UEN78" s="10"/>
      <c r="UEO78" s="10"/>
      <c r="UEP78" s="10"/>
      <c r="UEQ78" s="10"/>
      <c r="UER78" s="10"/>
      <c r="UES78" s="10"/>
      <c r="UET78" s="10"/>
      <c r="UEU78" s="10"/>
      <c r="UEV78" s="10"/>
      <c r="UEW78" s="10"/>
      <c r="UEX78" s="10"/>
      <c r="UEY78" s="10"/>
      <c r="UEZ78" s="10"/>
      <c r="UFA78" s="10"/>
      <c r="UFB78" s="10"/>
      <c r="UFC78" s="10"/>
      <c r="UFD78" s="10"/>
      <c r="UFE78" s="10"/>
      <c r="UFF78" s="10"/>
      <c r="UFG78" s="10"/>
      <c r="UFH78" s="10"/>
      <c r="UFI78" s="10"/>
      <c r="UFJ78" s="10"/>
      <c r="UFK78" s="10"/>
      <c r="UFL78" s="10"/>
      <c r="UFM78" s="10"/>
      <c r="UFN78" s="10"/>
      <c r="UFO78" s="10"/>
      <c r="UFP78" s="10"/>
      <c r="UFQ78" s="10"/>
      <c r="UFR78" s="10"/>
      <c r="UFS78" s="10"/>
      <c r="UFT78" s="10"/>
      <c r="UFU78" s="10"/>
      <c r="UFV78" s="10"/>
      <c r="UFW78" s="10"/>
      <c r="UFX78" s="10"/>
      <c r="UFY78" s="10"/>
      <c r="UFZ78" s="10"/>
      <c r="UGA78" s="10"/>
      <c r="UGB78" s="10"/>
      <c r="UGC78" s="10"/>
      <c r="UGD78" s="10"/>
      <c r="UGE78" s="10"/>
      <c r="UGF78" s="10"/>
      <c r="UGG78" s="10"/>
      <c r="UGH78" s="10"/>
      <c r="UGI78" s="10"/>
      <c r="UGJ78" s="10"/>
      <c r="UGK78" s="10"/>
      <c r="UGL78" s="10"/>
      <c r="UGM78" s="10"/>
      <c r="UGN78" s="10"/>
      <c r="UGO78" s="10"/>
      <c r="UGP78" s="10"/>
      <c r="UGQ78" s="10"/>
      <c r="UGR78" s="10"/>
      <c r="UGS78" s="10"/>
      <c r="UGT78" s="10"/>
      <c r="UGU78" s="10"/>
      <c r="UGV78" s="10"/>
      <c r="UGW78" s="10"/>
      <c r="UGX78" s="10"/>
      <c r="UGY78" s="10"/>
      <c r="UGZ78" s="10"/>
      <c r="UHA78" s="10"/>
      <c r="UHB78" s="10"/>
      <c r="UHC78" s="10"/>
      <c r="UHD78" s="10"/>
      <c r="UHE78" s="10"/>
      <c r="UHF78" s="10"/>
      <c r="UHG78" s="10"/>
      <c r="UHH78" s="10"/>
      <c r="UHI78" s="10"/>
      <c r="UHJ78" s="10"/>
      <c r="UHK78" s="10"/>
      <c r="UHL78" s="10"/>
      <c r="UHM78" s="10"/>
      <c r="UHN78" s="10"/>
      <c r="UHO78" s="10"/>
      <c r="UHP78" s="10"/>
      <c r="UHQ78" s="10"/>
      <c r="UHR78" s="10"/>
      <c r="UHS78" s="10"/>
      <c r="UHT78" s="10"/>
      <c r="UHU78" s="10"/>
      <c r="UHV78" s="10"/>
      <c r="UHW78" s="10"/>
      <c r="UHX78" s="10"/>
      <c r="UHY78" s="10"/>
      <c r="UHZ78" s="10"/>
      <c r="UIA78" s="10"/>
      <c r="UIB78" s="10"/>
      <c r="UIC78" s="10"/>
      <c r="UID78" s="10"/>
      <c r="UIE78" s="10"/>
      <c r="UIF78" s="10"/>
      <c r="UIG78" s="10"/>
      <c r="UIH78" s="10"/>
      <c r="UII78" s="10"/>
      <c r="UIJ78" s="10"/>
      <c r="UIK78" s="10"/>
      <c r="UIL78" s="10"/>
      <c r="UIM78" s="10"/>
      <c r="UIN78" s="10"/>
      <c r="UIO78" s="10"/>
      <c r="UIP78" s="10"/>
      <c r="UIQ78" s="10"/>
      <c r="UIR78" s="10"/>
      <c r="UIS78" s="10"/>
      <c r="UIT78" s="10"/>
      <c r="UIU78" s="10"/>
      <c r="UIV78" s="10"/>
      <c r="UIW78" s="10"/>
      <c r="UIX78" s="10"/>
      <c r="UIY78" s="10"/>
      <c r="UIZ78" s="10"/>
      <c r="UJA78" s="10"/>
      <c r="UJB78" s="10"/>
      <c r="UJC78" s="10"/>
      <c r="UJD78" s="10"/>
      <c r="UJE78" s="10"/>
      <c r="UJF78" s="10"/>
      <c r="UJG78" s="10"/>
      <c r="UJH78" s="10"/>
      <c r="UJI78" s="10"/>
      <c r="UJJ78" s="10"/>
      <c r="UJK78" s="10"/>
      <c r="UJL78" s="10"/>
      <c r="UJM78" s="10"/>
      <c r="UJN78" s="10"/>
      <c r="UJO78" s="10"/>
      <c r="UJP78" s="10"/>
      <c r="UJQ78" s="10"/>
      <c r="UJR78" s="10"/>
      <c r="UJS78" s="10"/>
      <c r="UJT78" s="10"/>
      <c r="UJU78" s="10"/>
      <c r="UJV78" s="10"/>
      <c r="UJW78" s="10"/>
      <c r="UJX78" s="10"/>
      <c r="UJY78" s="10"/>
      <c r="UJZ78" s="10"/>
      <c r="UKA78" s="10"/>
      <c r="UKB78" s="10"/>
      <c r="UKC78" s="10"/>
      <c r="UKD78" s="10"/>
      <c r="UKE78" s="10"/>
      <c r="UKF78" s="10"/>
      <c r="UKG78" s="10"/>
      <c r="UKH78" s="10"/>
      <c r="UKI78" s="10"/>
      <c r="UKJ78" s="10"/>
      <c r="UKK78" s="10"/>
      <c r="UKL78" s="10"/>
      <c r="UKM78" s="10"/>
      <c r="UKN78" s="10"/>
      <c r="UKO78" s="10"/>
      <c r="UKP78" s="10"/>
      <c r="UKQ78" s="10"/>
      <c r="UKR78" s="10"/>
      <c r="UKS78" s="10"/>
      <c r="UKT78" s="10"/>
      <c r="UKU78" s="10"/>
      <c r="UKV78" s="10"/>
      <c r="UKW78" s="10"/>
      <c r="UKX78" s="10"/>
      <c r="UKY78" s="10"/>
      <c r="UKZ78" s="10"/>
      <c r="ULA78" s="10"/>
      <c r="ULB78" s="10"/>
      <c r="ULC78" s="10"/>
      <c r="ULD78" s="10"/>
      <c r="ULE78" s="10"/>
      <c r="ULF78" s="10"/>
      <c r="ULG78" s="10"/>
      <c r="ULH78" s="10"/>
      <c r="ULI78" s="10"/>
      <c r="ULJ78" s="10"/>
      <c r="ULK78" s="10"/>
      <c r="ULL78" s="10"/>
      <c r="ULM78" s="10"/>
      <c r="ULN78" s="10"/>
      <c r="ULO78" s="10"/>
      <c r="ULP78" s="10"/>
      <c r="ULQ78" s="10"/>
      <c r="ULR78" s="10"/>
      <c r="ULS78" s="10"/>
      <c r="ULT78" s="10"/>
      <c r="ULU78" s="10"/>
      <c r="ULV78" s="10"/>
      <c r="ULW78" s="10"/>
      <c r="ULX78" s="10"/>
      <c r="ULY78" s="10"/>
      <c r="ULZ78" s="10"/>
      <c r="UMA78" s="10"/>
      <c r="UMB78" s="10"/>
      <c r="UMC78" s="10"/>
      <c r="UMD78" s="10"/>
      <c r="UME78" s="10"/>
      <c r="UMF78" s="10"/>
      <c r="UMG78" s="10"/>
      <c r="UMH78" s="10"/>
      <c r="UMI78" s="10"/>
      <c r="UMJ78" s="10"/>
      <c r="UMK78" s="10"/>
      <c r="UML78" s="10"/>
      <c r="UMM78" s="10"/>
      <c r="UMN78" s="10"/>
      <c r="UMO78" s="10"/>
      <c r="UMP78" s="10"/>
      <c r="UMQ78" s="10"/>
      <c r="UMR78" s="10"/>
      <c r="UMS78" s="10"/>
      <c r="UMT78" s="10"/>
      <c r="UMU78" s="10"/>
      <c r="UMV78" s="10"/>
      <c r="UMW78" s="10"/>
      <c r="UMX78" s="10"/>
      <c r="UMY78" s="10"/>
      <c r="UMZ78" s="10"/>
      <c r="UNA78" s="10"/>
      <c r="UNB78" s="10"/>
      <c r="UNC78" s="10"/>
      <c r="UND78" s="10"/>
      <c r="UNE78" s="10"/>
      <c r="UNF78" s="10"/>
      <c r="UNG78" s="10"/>
      <c r="UNH78" s="10"/>
      <c r="UNI78" s="10"/>
      <c r="UNJ78" s="10"/>
      <c r="UNK78" s="10"/>
      <c r="UNL78" s="10"/>
      <c r="UNM78" s="10"/>
      <c r="UNN78" s="10"/>
      <c r="UNO78" s="10"/>
      <c r="UNP78" s="10"/>
      <c r="UNQ78" s="10"/>
      <c r="UNR78" s="10"/>
      <c r="UNS78" s="10"/>
      <c r="UNT78" s="10"/>
      <c r="UNU78" s="10"/>
      <c r="UNV78" s="10"/>
      <c r="UNW78" s="10"/>
      <c r="UNX78" s="10"/>
      <c r="UNY78" s="10"/>
      <c r="UNZ78" s="10"/>
      <c r="UOA78" s="10"/>
      <c r="UOB78" s="10"/>
      <c r="UOC78" s="10"/>
      <c r="UOD78" s="10"/>
      <c r="UOE78" s="10"/>
      <c r="UOF78" s="10"/>
      <c r="UOG78" s="10"/>
      <c r="UOH78" s="10"/>
      <c r="UOI78" s="10"/>
      <c r="UOJ78" s="10"/>
      <c r="UOK78" s="10"/>
      <c r="UOL78" s="10"/>
      <c r="UOM78" s="10"/>
      <c r="UON78" s="10"/>
      <c r="UOO78" s="10"/>
      <c r="UOP78" s="10"/>
      <c r="UOQ78" s="10"/>
      <c r="UOR78" s="10"/>
      <c r="UOS78" s="10"/>
      <c r="UOT78" s="10"/>
      <c r="UOU78" s="10"/>
      <c r="UOV78" s="10"/>
      <c r="UOW78" s="10"/>
      <c r="UOX78" s="10"/>
      <c r="UOY78" s="10"/>
      <c r="UOZ78" s="10"/>
      <c r="UPA78" s="10"/>
      <c r="UPB78" s="10"/>
      <c r="UPC78" s="10"/>
      <c r="UPD78" s="10"/>
      <c r="UPE78" s="10"/>
      <c r="UPF78" s="10"/>
      <c r="UPG78" s="10"/>
      <c r="UPH78" s="10"/>
      <c r="UPI78" s="10"/>
      <c r="UPJ78" s="10"/>
      <c r="UPK78" s="10"/>
      <c r="UPL78" s="10"/>
      <c r="UPM78" s="10"/>
      <c r="UPN78" s="10"/>
      <c r="UPO78" s="10"/>
      <c r="UPP78" s="10"/>
      <c r="UPQ78" s="10"/>
      <c r="UPR78" s="10"/>
      <c r="UPS78" s="10"/>
      <c r="UPT78" s="10"/>
      <c r="UPU78" s="10"/>
      <c r="UPV78" s="10"/>
      <c r="UPW78" s="10"/>
      <c r="UPX78" s="10"/>
      <c r="UPY78" s="10"/>
      <c r="UPZ78" s="10"/>
      <c r="UQA78" s="10"/>
      <c r="UQB78" s="10"/>
      <c r="UQC78" s="10"/>
      <c r="UQD78" s="10"/>
      <c r="UQE78" s="10"/>
      <c r="UQF78" s="10"/>
      <c r="UQG78" s="10"/>
      <c r="UQH78" s="10"/>
      <c r="UQI78" s="10"/>
      <c r="UQJ78" s="10"/>
      <c r="UQK78" s="10"/>
      <c r="UQL78" s="10"/>
      <c r="UQM78" s="10"/>
      <c r="UQN78" s="10"/>
      <c r="UQO78" s="10"/>
      <c r="UQP78" s="10"/>
      <c r="UQQ78" s="10"/>
      <c r="UQR78" s="10"/>
      <c r="UQS78" s="10"/>
      <c r="UQT78" s="10"/>
      <c r="UQU78" s="10"/>
      <c r="UQV78" s="10"/>
      <c r="UQW78" s="10"/>
      <c r="UQX78" s="10"/>
      <c r="UQY78" s="10"/>
      <c r="UQZ78" s="10"/>
      <c r="URA78" s="10"/>
      <c r="URB78" s="10"/>
      <c r="URC78" s="10"/>
      <c r="URD78" s="10"/>
      <c r="URE78" s="10"/>
      <c r="URF78" s="10"/>
      <c r="URG78" s="10"/>
      <c r="URH78" s="10"/>
      <c r="URI78" s="10"/>
      <c r="URJ78" s="10"/>
      <c r="URK78" s="10"/>
      <c r="URL78" s="10"/>
      <c r="URM78" s="10"/>
      <c r="URN78" s="10"/>
      <c r="URO78" s="10"/>
      <c r="URP78" s="10"/>
      <c r="URQ78" s="10"/>
      <c r="URR78" s="10"/>
      <c r="URS78" s="10"/>
      <c r="URT78" s="10"/>
      <c r="URU78" s="10"/>
      <c r="URV78" s="10"/>
      <c r="URW78" s="10"/>
      <c r="URX78" s="10"/>
      <c r="URY78" s="10"/>
      <c r="URZ78" s="10"/>
      <c r="USA78" s="10"/>
      <c r="USB78" s="10"/>
      <c r="USC78" s="10"/>
      <c r="USD78" s="10"/>
      <c r="USE78" s="10"/>
      <c r="USF78" s="10"/>
      <c r="USG78" s="10"/>
      <c r="USH78" s="10"/>
      <c r="USI78" s="10"/>
      <c r="USJ78" s="10"/>
      <c r="USK78" s="10"/>
      <c r="USL78" s="10"/>
      <c r="USM78" s="10"/>
      <c r="USN78" s="10"/>
      <c r="USO78" s="10"/>
      <c r="USP78" s="10"/>
      <c r="USQ78" s="10"/>
      <c r="USR78" s="10"/>
      <c r="USS78" s="10"/>
      <c r="UST78" s="10"/>
      <c r="USU78" s="10"/>
      <c r="USV78" s="10"/>
      <c r="USW78" s="10"/>
      <c r="USX78" s="10"/>
      <c r="USY78" s="10"/>
      <c r="USZ78" s="10"/>
      <c r="UTA78" s="10"/>
      <c r="UTB78" s="10"/>
      <c r="UTC78" s="10"/>
      <c r="UTD78" s="10"/>
      <c r="UTE78" s="10"/>
      <c r="UTF78" s="10"/>
      <c r="UTG78" s="10"/>
      <c r="UTH78" s="10"/>
      <c r="UTI78" s="10"/>
      <c r="UTJ78" s="10"/>
      <c r="UTK78" s="10"/>
      <c r="UTL78" s="10"/>
      <c r="UTM78" s="10"/>
      <c r="UTN78" s="10"/>
      <c r="UTO78" s="10"/>
      <c r="UTP78" s="10"/>
      <c r="UTQ78" s="10"/>
      <c r="UTR78" s="10"/>
      <c r="UTS78" s="10"/>
      <c r="UTT78" s="10"/>
      <c r="UTU78" s="10"/>
      <c r="UTV78" s="10"/>
      <c r="UTW78" s="10"/>
      <c r="UTX78" s="10"/>
      <c r="UTY78" s="10"/>
      <c r="UTZ78" s="10"/>
      <c r="UUA78" s="10"/>
      <c r="UUB78" s="10"/>
      <c r="UUC78" s="10"/>
      <c r="UUD78" s="10"/>
      <c r="UUE78" s="10"/>
      <c r="UUF78" s="10"/>
      <c r="UUG78" s="10"/>
      <c r="UUH78" s="10"/>
      <c r="UUI78" s="10"/>
      <c r="UUJ78" s="10"/>
      <c r="UUK78" s="10"/>
      <c r="UUL78" s="10"/>
      <c r="UUM78" s="10"/>
      <c r="UUN78" s="10"/>
      <c r="UUO78" s="10"/>
      <c r="UUP78" s="10"/>
      <c r="UUQ78" s="10"/>
      <c r="UUR78" s="10"/>
      <c r="UUS78" s="10"/>
      <c r="UUT78" s="10"/>
      <c r="UUU78" s="10"/>
      <c r="UUV78" s="10"/>
      <c r="UUW78" s="10"/>
      <c r="UUX78" s="10"/>
      <c r="UUY78" s="10"/>
      <c r="UUZ78" s="10"/>
      <c r="UVA78" s="10"/>
      <c r="UVB78" s="10"/>
      <c r="UVC78" s="10"/>
      <c r="UVD78" s="10"/>
      <c r="UVE78" s="10"/>
      <c r="UVF78" s="10"/>
      <c r="UVG78" s="10"/>
      <c r="UVH78" s="10"/>
      <c r="UVI78" s="10"/>
      <c r="UVJ78" s="10"/>
      <c r="UVK78" s="10"/>
      <c r="UVL78" s="10"/>
      <c r="UVM78" s="10"/>
      <c r="UVN78" s="10"/>
      <c r="UVO78" s="10"/>
      <c r="UVP78" s="10"/>
      <c r="UVQ78" s="10"/>
      <c r="UVR78" s="10"/>
      <c r="UVS78" s="10"/>
      <c r="UVT78" s="10"/>
      <c r="UVU78" s="10"/>
      <c r="UVV78" s="10"/>
      <c r="UVW78" s="10"/>
      <c r="UVX78" s="10"/>
      <c r="UVY78" s="10"/>
      <c r="UVZ78" s="10"/>
      <c r="UWA78" s="10"/>
      <c r="UWB78" s="10"/>
      <c r="UWC78" s="10"/>
      <c r="UWD78" s="10"/>
      <c r="UWE78" s="10"/>
      <c r="UWF78" s="10"/>
      <c r="UWG78" s="10"/>
      <c r="UWH78" s="10"/>
      <c r="UWI78" s="10"/>
      <c r="UWJ78" s="10"/>
      <c r="UWK78" s="10"/>
      <c r="UWL78" s="10"/>
      <c r="UWM78" s="10"/>
      <c r="UWN78" s="10"/>
      <c r="UWO78" s="10"/>
      <c r="UWP78" s="10"/>
      <c r="UWQ78" s="10"/>
      <c r="UWR78" s="10"/>
      <c r="UWS78" s="10"/>
      <c r="UWT78" s="10"/>
      <c r="UWU78" s="10"/>
      <c r="UWV78" s="10"/>
      <c r="UWW78" s="10"/>
      <c r="UWX78" s="10"/>
      <c r="UWY78" s="10"/>
      <c r="UWZ78" s="10"/>
      <c r="UXA78" s="10"/>
      <c r="UXB78" s="10"/>
      <c r="UXC78" s="10"/>
      <c r="UXD78" s="10"/>
      <c r="UXE78" s="10"/>
      <c r="UXF78" s="10"/>
      <c r="UXG78" s="10"/>
      <c r="UXH78" s="10"/>
      <c r="UXI78" s="10"/>
      <c r="UXJ78" s="10"/>
      <c r="UXK78" s="10"/>
      <c r="UXL78" s="10"/>
      <c r="UXM78" s="10"/>
      <c r="UXN78" s="10"/>
      <c r="UXO78" s="10"/>
      <c r="UXP78" s="10"/>
      <c r="UXQ78" s="10"/>
      <c r="UXR78" s="10"/>
      <c r="UXS78" s="10"/>
      <c r="UXT78" s="10"/>
      <c r="UXU78" s="10"/>
      <c r="UXV78" s="10"/>
      <c r="UXW78" s="10"/>
      <c r="UXX78" s="10"/>
      <c r="UXY78" s="10"/>
      <c r="UXZ78" s="10"/>
      <c r="UYA78" s="10"/>
      <c r="UYB78" s="10"/>
      <c r="UYC78" s="10"/>
      <c r="UYD78" s="10"/>
      <c r="UYE78" s="10"/>
      <c r="UYF78" s="10"/>
      <c r="UYG78" s="10"/>
      <c r="UYH78" s="10"/>
      <c r="UYI78" s="10"/>
      <c r="UYJ78" s="10"/>
      <c r="UYK78" s="10"/>
      <c r="UYL78" s="10"/>
      <c r="UYM78" s="10"/>
      <c r="UYN78" s="10"/>
      <c r="UYO78" s="10"/>
      <c r="UYP78" s="10"/>
      <c r="UYQ78" s="10"/>
      <c r="UYR78" s="10"/>
      <c r="UYS78" s="10"/>
      <c r="UYT78" s="10"/>
      <c r="UYU78" s="10"/>
      <c r="UYV78" s="10"/>
      <c r="UYW78" s="10"/>
      <c r="UYX78" s="10"/>
      <c r="UYY78" s="10"/>
      <c r="UYZ78" s="10"/>
      <c r="UZA78" s="10"/>
      <c r="UZB78" s="10"/>
      <c r="UZC78" s="10"/>
      <c r="UZD78" s="10"/>
      <c r="UZE78" s="10"/>
      <c r="UZF78" s="10"/>
      <c r="UZG78" s="10"/>
      <c r="UZH78" s="10"/>
      <c r="UZI78" s="10"/>
      <c r="UZJ78" s="10"/>
      <c r="UZK78" s="10"/>
      <c r="UZL78" s="10"/>
      <c r="UZM78" s="10"/>
      <c r="UZN78" s="10"/>
      <c r="UZO78" s="10"/>
      <c r="UZP78" s="10"/>
      <c r="UZQ78" s="10"/>
      <c r="UZR78" s="10"/>
      <c r="UZS78" s="10"/>
      <c r="UZT78" s="10"/>
      <c r="UZU78" s="10"/>
      <c r="UZV78" s="10"/>
      <c r="UZW78" s="10"/>
      <c r="UZX78" s="10"/>
      <c r="UZY78" s="10"/>
      <c r="UZZ78" s="10"/>
      <c r="VAA78" s="10"/>
      <c r="VAB78" s="10"/>
      <c r="VAC78" s="10"/>
      <c r="VAD78" s="10"/>
      <c r="VAE78" s="10"/>
      <c r="VAF78" s="10"/>
      <c r="VAG78" s="10"/>
      <c r="VAH78" s="10"/>
      <c r="VAI78" s="10"/>
      <c r="VAJ78" s="10"/>
      <c r="VAK78" s="10"/>
      <c r="VAL78" s="10"/>
      <c r="VAM78" s="10"/>
      <c r="VAN78" s="10"/>
      <c r="VAO78" s="10"/>
      <c r="VAP78" s="10"/>
      <c r="VAQ78" s="10"/>
      <c r="VAR78" s="10"/>
      <c r="VAS78" s="10"/>
      <c r="VAT78" s="10"/>
      <c r="VAU78" s="10"/>
      <c r="VAV78" s="10"/>
      <c r="VAW78" s="10"/>
      <c r="VAX78" s="10"/>
      <c r="VAY78" s="10"/>
      <c r="VAZ78" s="10"/>
      <c r="VBA78" s="10"/>
      <c r="VBB78" s="10"/>
      <c r="VBC78" s="10"/>
      <c r="VBD78" s="10"/>
      <c r="VBE78" s="10"/>
      <c r="VBF78" s="10"/>
      <c r="VBG78" s="10"/>
      <c r="VBH78" s="10"/>
      <c r="VBI78" s="10"/>
      <c r="VBJ78" s="10"/>
      <c r="VBK78" s="10"/>
      <c r="VBL78" s="10"/>
      <c r="VBM78" s="10"/>
      <c r="VBN78" s="10"/>
      <c r="VBO78" s="10"/>
      <c r="VBP78" s="10"/>
      <c r="VBQ78" s="10"/>
      <c r="VBR78" s="10"/>
      <c r="VBS78" s="10"/>
      <c r="VBT78" s="10"/>
      <c r="VBU78" s="10"/>
      <c r="VBV78" s="10"/>
      <c r="VBW78" s="10"/>
      <c r="VBX78" s="10"/>
      <c r="VBY78" s="10"/>
      <c r="VBZ78" s="10"/>
      <c r="VCA78" s="10"/>
      <c r="VCB78" s="10"/>
      <c r="VCC78" s="10"/>
      <c r="VCD78" s="10"/>
      <c r="VCE78" s="10"/>
      <c r="VCF78" s="10"/>
      <c r="VCG78" s="10"/>
      <c r="VCH78" s="10"/>
      <c r="VCI78" s="10"/>
      <c r="VCJ78" s="10"/>
      <c r="VCK78" s="10"/>
      <c r="VCL78" s="10"/>
      <c r="VCM78" s="10"/>
      <c r="VCN78" s="10"/>
      <c r="VCO78" s="10"/>
      <c r="VCP78" s="10"/>
      <c r="VCQ78" s="10"/>
      <c r="VCR78" s="10"/>
      <c r="VCS78" s="10"/>
      <c r="VCT78" s="10"/>
      <c r="VCU78" s="10"/>
      <c r="VCV78" s="10"/>
      <c r="VCW78" s="10"/>
      <c r="VCX78" s="10"/>
      <c r="VCY78" s="10"/>
      <c r="VCZ78" s="10"/>
      <c r="VDA78" s="10"/>
      <c r="VDB78" s="10"/>
      <c r="VDC78" s="10"/>
      <c r="VDD78" s="10"/>
      <c r="VDE78" s="10"/>
      <c r="VDF78" s="10"/>
      <c r="VDG78" s="10"/>
      <c r="VDH78" s="10"/>
      <c r="VDI78" s="10"/>
      <c r="VDJ78" s="10"/>
      <c r="VDK78" s="10"/>
      <c r="VDL78" s="10"/>
      <c r="VDM78" s="10"/>
      <c r="VDN78" s="10"/>
      <c r="VDO78" s="10"/>
      <c r="VDP78" s="10"/>
      <c r="VDQ78" s="10"/>
      <c r="VDR78" s="10"/>
      <c r="VDS78" s="10"/>
      <c r="VDT78" s="10"/>
      <c r="VDU78" s="10"/>
      <c r="VDV78" s="10"/>
      <c r="VDW78" s="10"/>
      <c r="VDX78" s="10"/>
      <c r="VDY78" s="10"/>
      <c r="VDZ78" s="10"/>
      <c r="VEA78" s="10"/>
      <c r="VEB78" s="10"/>
      <c r="VEC78" s="10"/>
      <c r="VED78" s="10"/>
      <c r="VEE78" s="10"/>
      <c r="VEF78" s="10"/>
      <c r="VEG78" s="10"/>
      <c r="VEH78" s="10"/>
      <c r="VEI78" s="10"/>
      <c r="VEJ78" s="10"/>
      <c r="VEK78" s="10"/>
      <c r="VEL78" s="10"/>
      <c r="VEM78" s="10"/>
      <c r="VEN78" s="10"/>
      <c r="VEO78" s="10"/>
      <c r="VEP78" s="10"/>
      <c r="VEQ78" s="10"/>
      <c r="VER78" s="10"/>
      <c r="VES78" s="10"/>
      <c r="VET78" s="10"/>
      <c r="VEU78" s="10"/>
      <c r="VEV78" s="10"/>
      <c r="VEW78" s="10"/>
      <c r="VEX78" s="10"/>
      <c r="VEY78" s="10"/>
      <c r="VEZ78" s="10"/>
      <c r="VFA78" s="10"/>
      <c r="VFB78" s="10"/>
      <c r="VFC78" s="10"/>
      <c r="VFD78" s="10"/>
      <c r="VFE78" s="10"/>
      <c r="VFF78" s="10"/>
      <c r="VFG78" s="10"/>
      <c r="VFH78" s="10"/>
      <c r="VFI78" s="10"/>
      <c r="VFJ78" s="10"/>
      <c r="VFK78" s="10"/>
      <c r="VFL78" s="10"/>
      <c r="VFM78" s="10"/>
      <c r="VFN78" s="10"/>
      <c r="VFO78" s="10"/>
      <c r="VFP78" s="10"/>
      <c r="VFQ78" s="10"/>
      <c r="VFR78" s="10"/>
      <c r="VFS78" s="10"/>
      <c r="VFT78" s="10"/>
      <c r="VFU78" s="10"/>
      <c r="VFV78" s="10"/>
      <c r="VFW78" s="10"/>
      <c r="VFX78" s="10"/>
      <c r="VFY78" s="10"/>
      <c r="VFZ78" s="10"/>
      <c r="VGA78" s="10"/>
      <c r="VGB78" s="10"/>
      <c r="VGC78" s="10"/>
      <c r="VGD78" s="10"/>
      <c r="VGE78" s="10"/>
      <c r="VGF78" s="10"/>
      <c r="VGG78" s="10"/>
      <c r="VGH78" s="10"/>
      <c r="VGI78" s="10"/>
      <c r="VGJ78" s="10"/>
      <c r="VGK78" s="10"/>
      <c r="VGL78" s="10"/>
      <c r="VGM78" s="10"/>
      <c r="VGN78" s="10"/>
      <c r="VGO78" s="10"/>
      <c r="VGP78" s="10"/>
      <c r="VGQ78" s="10"/>
      <c r="VGR78" s="10"/>
      <c r="VGS78" s="10"/>
      <c r="VGT78" s="10"/>
      <c r="VGU78" s="10"/>
      <c r="VGV78" s="10"/>
      <c r="VGW78" s="10"/>
      <c r="VGX78" s="10"/>
      <c r="VGY78" s="10"/>
      <c r="VGZ78" s="10"/>
      <c r="VHA78" s="10"/>
      <c r="VHB78" s="10"/>
      <c r="VHC78" s="10"/>
      <c r="VHD78" s="10"/>
      <c r="VHE78" s="10"/>
      <c r="VHF78" s="10"/>
      <c r="VHG78" s="10"/>
      <c r="VHH78" s="10"/>
      <c r="VHI78" s="10"/>
      <c r="VHJ78" s="10"/>
      <c r="VHK78" s="10"/>
      <c r="VHL78" s="10"/>
      <c r="VHM78" s="10"/>
      <c r="VHN78" s="10"/>
      <c r="VHO78" s="10"/>
      <c r="VHP78" s="10"/>
      <c r="VHQ78" s="10"/>
      <c r="VHR78" s="10"/>
      <c r="VHS78" s="10"/>
      <c r="VHT78" s="10"/>
      <c r="VHU78" s="10"/>
      <c r="VHV78" s="10"/>
      <c r="VHW78" s="10"/>
      <c r="VHX78" s="10"/>
      <c r="VHY78" s="10"/>
      <c r="VHZ78" s="10"/>
      <c r="VIA78" s="10"/>
      <c r="VIB78" s="10"/>
      <c r="VIC78" s="10"/>
      <c r="VID78" s="10"/>
      <c r="VIE78" s="10"/>
      <c r="VIF78" s="10"/>
      <c r="VIG78" s="10"/>
      <c r="VIH78" s="10"/>
      <c r="VII78" s="10"/>
      <c r="VIJ78" s="10"/>
      <c r="VIK78" s="10"/>
      <c r="VIL78" s="10"/>
      <c r="VIM78" s="10"/>
      <c r="VIN78" s="10"/>
      <c r="VIO78" s="10"/>
      <c r="VIP78" s="10"/>
      <c r="VIQ78" s="10"/>
      <c r="VIR78" s="10"/>
      <c r="VIS78" s="10"/>
      <c r="VIT78" s="10"/>
      <c r="VIU78" s="10"/>
      <c r="VIV78" s="10"/>
      <c r="VIW78" s="10"/>
      <c r="VIX78" s="10"/>
      <c r="VIY78" s="10"/>
      <c r="VIZ78" s="10"/>
      <c r="VJA78" s="10"/>
      <c r="VJB78" s="10"/>
      <c r="VJC78" s="10"/>
      <c r="VJD78" s="10"/>
      <c r="VJE78" s="10"/>
      <c r="VJF78" s="10"/>
      <c r="VJG78" s="10"/>
      <c r="VJH78" s="10"/>
      <c r="VJI78" s="10"/>
      <c r="VJJ78" s="10"/>
      <c r="VJK78" s="10"/>
      <c r="VJL78" s="10"/>
      <c r="VJM78" s="10"/>
      <c r="VJN78" s="10"/>
      <c r="VJO78" s="10"/>
      <c r="VJP78" s="10"/>
      <c r="VJQ78" s="10"/>
      <c r="VJR78" s="10"/>
      <c r="VJS78" s="10"/>
      <c r="VJT78" s="10"/>
      <c r="VJU78" s="10"/>
      <c r="VJV78" s="10"/>
      <c r="VJW78" s="10"/>
      <c r="VJX78" s="10"/>
      <c r="VJY78" s="10"/>
      <c r="VJZ78" s="10"/>
      <c r="VKA78" s="10"/>
      <c r="VKB78" s="10"/>
      <c r="VKC78" s="10"/>
      <c r="VKD78" s="10"/>
      <c r="VKE78" s="10"/>
      <c r="VKF78" s="10"/>
      <c r="VKG78" s="10"/>
      <c r="VKH78" s="10"/>
      <c r="VKI78" s="10"/>
      <c r="VKJ78" s="10"/>
      <c r="VKK78" s="10"/>
      <c r="VKL78" s="10"/>
      <c r="VKM78" s="10"/>
      <c r="VKN78" s="10"/>
      <c r="VKO78" s="10"/>
      <c r="VKP78" s="10"/>
      <c r="VKQ78" s="10"/>
      <c r="VKR78" s="10"/>
      <c r="VKS78" s="10"/>
      <c r="VKT78" s="10"/>
      <c r="VKU78" s="10"/>
      <c r="VKV78" s="10"/>
      <c r="VKW78" s="10"/>
      <c r="VKX78" s="10"/>
      <c r="VKY78" s="10"/>
      <c r="VKZ78" s="10"/>
      <c r="VLA78" s="10"/>
      <c r="VLB78" s="10"/>
      <c r="VLC78" s="10"/>
      <c r="VLD78" s="10"/>
      <c r="VLE78" s="10"/>
      <c r="VLF78" s="10"/>
      <c r="VLG78" s="10"/>
      <c r="VLH78" s="10"/>
      <c r="VLI78" s="10"/>
      <c r="VLJ78" s="10"/>
      <c r="VLK78" s="10"/>
      <c r="VLL78" s="10"/>
      <c r="VLM78" s="10"/>
      <c r="VLN78" s="10"/>
      <c r="VLO78" s="10"/>
      <c r="VLP78" s="10"/>
      <c r="VLQ78" s="10"/>
      <c r="VLR78" s="10"/>
      <c r="VLS78" s="10"/>
      <c r="VLT78" s="10"/>
      <c r="VLU78" s="10"/>
      <c r="VLV78" s="10"/>
      <c r="VLW78" s="10"/>
      <c r="VLX78" s="10"/>
      <c r="VLY78" s="10"/>
      <c r="VLZ78" s="10"/>
      <c r="VMA78" s="10"/>
      <c r="VMB78" s="10"/>
      <c r="VMC78" s="10"/>
      <c r="VMD78" s="10"/>
      <c r="VME78" s="10"/>
      <c r="VMF78" s="10"/>
      <c r="VMG78" s="10"/>
      <c r="VMH78" s="10"/>
      <c r="VMI78" s="10"/>
      <c r="VMJ78" s="10"/>
      <c r="VMK78" s="10"/>
      <c r="VML78" s="10"/>
      <c r="VMM78" s="10"/>
      <c r="VMN78" s="10"/>
      <c r="VMO78" s="10"/>
      <c r="VMP78" s="10"/>
      <c r="VMQ78" s="10"/>
      <c r="VMR78" s="10"/>
      <c r="VMS78" s="10"/>
      <c r="VMT78" s="10"/>
      <c r="VMU78" s="10"/>
      <c r="VMV78" s="10"/>
      <c r="VMW78" s="10"/>
      <c r="VMX78" s="10"/>
      <c r="VMY78" s="10"/>
      <c r="VMZ78" s="10"/>
      <c r="VNA78" s="10"/>
      <c r="VNB78" s="10"/>
      <c r="VNC78" s="10"/>
      <c r="VND78" s="10"/>
      <c r="VNE78" s="10"/>
      <c r="VNF78" s="10"/>
      <c r="VNG78" s="10"/>
      <c r="VNH78" s="10"/>
      <c r="VNI78" s="10"/>
      <c r="VNJ78" s="10"/>
      <c r="VNK78" s="10"/>
      <c r="VNL78" s="10"/>
      <c r="VNM78" s="10"/>
      <c r="VNN78" s="10"/>
      <c r="VNO78" s="10"/>
      <c r="VNP78" s="10"/>
      <c r="VNQ78" s="10"/>
      <c r="VNR78" s="10"/>
      <c r="VNS78" s="10"/>
      <c r="VNT78" s="10"/>
      <c r="VNU78" s="10"/>
      <c r="VNV78" s="10"/>
      <c r="VNW78" s="10"/>
      <c r="VNX78" s="10"/>
      <c r="VNY78" s="10"/>
      <c r="VNZ78" s="10"/>
      <c r="VOA78" s="10"/>
      <c r="VOB78" s="10"/>
      <c r="VOC78" s="10"/>
      <c r="VOD78" s="10"/>
      <c r="VOE78" s="10"/>
      <c r="VOF78" s="10"/>
      <c r="VOG78" s="10"/>
      <c r="VOH78" s="10"/>
      <c r="VOI78" s="10"/>
      <c r="VOJ78" s="10"/>
      <c r="VOK78" s="10"/>
      <c r="VOL78" s="10"/>
      <c r="VOM78" s="10"/>
      <c r="VON78" s="10"/>
      <c r="VOO78" s="10"/>
      <c r="VOP78" s="10"/>
      <c r="VOQ78" s="10"/>
      <c r="VOR78" s="10"/>
      <c r="VOS78" s="10"/>
      <c r="VOT78" s="10"/>
      <c r="VOU78" s="10"/>
      <c r="VOV78" s="10"/>
      <c r="VOW78" s="10"/>
      <c r="VOX78" s="10"/>
      <c r="VOY78" s="10"/>
      <c r="VOZ78" s="10"/>
      <c r="VPA78" s="10"/>
      <c r="VPB78" s="10"/>
      <c r="VPC78" s="10"/>
      <c r="VPD78" s="10"/>
      <c r="VPE78" s="10"/>
      <c r="VPF78" s="10"/>
      <c r="VPG78" s="10"/>
      <c r="VPH78" s="10"/>
      <c r="VPI78" s="10"/>
      <c r="VPJ78" s="10"/>
      <c r="VPK78" s="10"/>
      <c r="VPL78" s="10"/>
      <c r="VPM78" s="10"/>
      <c r="VPN78" s="10"/>
      <c r="VPO78" s="10"/>
      <c r="VPP78" s="10"/>
      <c r="VPQ78" s="10"/>
      <c r="VPR78" s="10"/>
      <c r="VPS78" s="10"/>
      <c r="VPT78" s="10"/>
      <c r="VPU78" s="10"/>
      <c r="VPV78" s="10"/>
      <c r="VPW78" s="10"/>
      <c r="VPX78" s="10"/>
      <c r="VPY78" s="10"/>
      <c r="VPZ78" s="10"/>
      <c r="VQA78" s="10"/>
      <c r="VQB78" s="10"/>
      <c r="VQC78" s="10"/>
      <c r="VQD78" s="10"/>
      <c r="VQE78" s="10"/>
      <c r="VQF78" s="10"/>
      <c r="VQG78" s="10"/>
      <c r="VQH78" s="10"/>
      <c r="VQI78" s="10"/>
      <c r="VQJ78" s="10"/>
      <c r="VQK78" s="10"/>
      <c r="VQL78" s="10"/>
      <c r="VQM78" s="10"/>
      <c r="VQN78" s="10"/>
      <c r="VQO78" s="10"/>
      <c r="VQP78" s="10"/>
      <c r="VQQ78" s="10"/>
      <c r="VQR78" s="10"/>
      <c r="VQS78" s="10"/>
      <c r="VQT78" s="10"/>
      <c r="VQU78" s="10"/>
      <c r="VQV78" s="10"/>
      <c r="VQW78" s="10"/>
      <c r="VQX78" s="10"/>
      <c r="VQY78" s="10"/>
      <c r="VQZ78" s="10"/>
      <c r="VRA78" s="10"/>
      <c r="VRB78" s="10"/>
      <c r="VRC78" s="10"/>
      <c r="VRD78" s="10"/>
      <c r="VRE78" s="10"/>
      <c r="VRF78" s="10"/>
      <c r="VRG78" s="10"/>
      <c r="VRH78" s="10"/>
      <c r="VRI78" s="10"/>
      <c r="VRJ78" s="10"/>
      <c r="VRK78" s="10"/>
      <c r="VRL78" s="10"/>
      <c r="VRM78" s="10"/>
      <c r="VRN78" s="10"/>
      <c r="VRO78" s="10"/>
      <c r="VRP78" s="10"/>
      <c r="VRQ78" s="10"/>
      <c r="VRR78" s="10"/>
      <c r="VRS78" s="10"/>
      <c r="VRT78" s="10"/>
      <c r="VRU78" s="10"/>
      <c r="VRV78" s="10"/>
      <c r="VRW78" s="10"/>
      <c r="VRX78" s="10"/>
      <c r="VRY78" s="10"/>
      <c r="VRZ78" s="10"/>
      <c r="VSA78" s="10"/>
      <c r="VSB78" s="10"/>
      <c r="VSC78" s="10"/>
      <c r="VSD78" s="10"/>
      <c r="VSE78" s="10"/>
      <c r="VSF78" s="10"/>
      <c r="VSG78" s="10"/>
      <c r="VSH78" s="10"/>
      <c r="VSI78" s="10"/>
      <c r="VSJ78" s="10"/>
      <c r="VSK78" s="10"/>
      <c r="VSL78" s="10"/>
      <c r="VSM78" s="10"/>
      <c r="VSN78" s="10"/>
      <c r="VSO78" s="10"/>
      <c r="VSP78" s="10"/>
      <c r="VSQ78" s="10"/>
      <c r="VSR78" s="10"/>
      <c r="VSS78" s="10"/>
      <c r="VST78" s="10"/>
      <c r="VSU78" s="10"/>
      <c r="VSV78" s="10"/>
      <c r="VSW78" s="10"/>
      <c r="VSX78" s="10"/>
      <c r="VSY78" s="10"/>
      <c r="VSZ78" s="10"/>
      <c r="VTA78" s="10"/>
      <c r="VTB78" s="10"/>
      <c r="VTC78" s="10"/>
      <c r="VTD78" s="10"/>
      <c r="VTE78" s="10"/>
      <c r="VTF78" s="10"/>
      <c r="VTG78" s="10"/>
      <c r="VTH78" s="10"/>
      <c r="VTI78" s="10"/>
      <c r="VTJ78" s="10"/>
      <c r="VTK78" s="10"/>
      <c r="VTL78" s="10"/>
      <c r="VTM78" s="10"/>
      <c r="VTN78" s="10"/>
      <c r="VTO78" s="10"/>
      <c r="VTP78" s="10"/>
      <c r="VTQ78" s="10"/>
      <c r="VTR78" s="10"/>
      <c r="VTS78" s="10"/>
      <c r="VTT78" s="10"/>
      <c r="VTU78" s="10"/>
      <c r="VTV78" s="10"/>
      <c r="VTW78" s="10"/>
      <c r="VTX78" s="10"/>
      <c r="VTY78" s="10"/>
      <c r="VTZ78" s="10"/>
      <c r="VUA78" s="10"/>
      <c r="VUB78" s="10"/>
      <c r="VUC78" s="10"/>
      <c r="VUD78" s="10"/>
      <c r="VUE78" s="10"/>
      <c r="VUF78" s="10"/>
      <c r="VUG78" s="10"/>
      <c r="VUH78" s="10"/>
      <c r="VUI78" s="10"/>
      <c r="VUJ78" s="10"/>
      <c r="VUK78" s="10"/>
      <c r="VUL78" s="10"/>
      <c r="VUM78" s="10"/>
      <c r="VUN78" s="10"/>
      <c r="VUO78" s="10"/>
      <c r="VUP78" s="10"/>
      <c r="VUQ78" s="10"/>
      <c r="VUR78" s="10"/>
      <c r="VUS78" s="10"/>
      <c r="VUT78" s="10"/>
      <c r="VUU78" s="10"/>
      <c r="VUV78" s="10"/>
      <c r="VUW78" s="10"/>
      <c r="VUX78" s="10"/>
      <c r="VUY78" s="10"/>
      <c r="VUZ78" s="10"/>
      <c r="VVA78" s="10"/>
      <c r="VVB78" s="10"/>
      <c r="VVC78" s="10"/>
      <c r="VVD78" s="10"/>
      <c r="VVE78" s="10"/>
      <c r="VVF78" s="10"/>
      <c r="VVG78" s="10"/>
      <c r="VVH78" s="10"/>
      <c r="VVI78" s="10"/>
      <c r="VVJ78" s="10"/>
      <c r="VVK78" s="10"/>
      <c r="VVL78" s="10"/>
      <c r="VVM78" s="10"/>
      <c r="VVN78" s="10"/>
      <c r="VVO78" s="10"/>
      <c r="VVP78" s="10"/>
      <c r="VVQ78" s="10"/>
      <c r="VVR78" s="10"/>
      <c r="VVS78" s="10"/>
      <c r="VVT78" s="10"/>
      <c r="VVU78" s="10"/>
      <c r="VVV78" s="10"/>
      <c r="VVW78" s="10"/>
      <c r="VVX78" s="10"/>
      <c r="VVY78" s="10"/>
      <c r="VVZ78" s="10"/>
      <c r="VWA78" s="10"/>
      <c r="VWB78" s="10"/>
      <c r="VWC78" s="10"/>
      <c r="VWD78" s="10"/>
      <c r="VWE78" s="10"/>
      <c r="VWF78" s="10"/>
      <c r="VWG78" s="10"/>
      <c r="VWH78" s="10"/>
      <c r="VWI78" s="10"/>
      <c r="VWJ78" s="10"/>
      <c r="VWK78" s="10"/>
      <c r="VWL78" s="10"/>
      <c r="VWM78" s="10"/>
      <c r="VWN78" s="10"/>
      <c r="VWO78" s="10"/>
      <c r="VWP78" s="10"/>
      <c r="VWQ78" s="10"/>
      <c r="VWR78" s="10"/>
      <c r="VWS78" s="10"/>
      <c r="VWT78" s="10"/>
      <c r="VWU78" s="10"/>
      <c r="VWV78" s="10"/>
      <c r="VWW78" s="10"/>
      <c r="VWX78" s="10"/>
      <c r="VWY78" s="10"/>
      <c r="VWZ78" s="10"/>
      <c r="VXA78" s="10"/>
      <c r="VXB78" s="10"/>
      <c r="VXC78" s="10"/>
      <c r="VXD78" s="10"/>
      <c r="VXE78" s="10"/>
      <c r="VXF78" s="10"/>
      <c r="VXG78" s="10"/>
      <c r="VXH78" s="10"/>
      <c r="VXI78" s="10"/>
      <c r="VXJ78" s="10"/>
      <c r="VXK78" s="10"/>
      <c r="VXL78" s="10"/>
      <c r="VXM78" s="10"/>
      <c r="VXN78" s="10"/>
      <c r="VXO78" s="10"/>
      <c r="VXP78" s="10"/>
      <c r="VXQ78" s="10"/>
      <c r="VXR78" s="10"/>
      <c r="VXS78" s="10"/>
      <c r="VXT78" s="10"/>
      <c r="VXU78" s="10"/>
      <c r="VXV78" s="10"/>
      <c r="VXW78" s="10"/>
      <c r="VXX78" s="10"/>
      <c r="VXY78" s="10"/>
      <c r="VXZ78" s="10"/>
      <c r="VYA78" s="10"/>
      <c r="VYB78" s="10"/>
      <c r="VYC78" s="10"/>
      <c r="VYD78" s="10"/>
      <c r="VYE78" s="10"/>
      <c r="VYF78" s="10"/>
      <c r="VYG78" s="10"/>
      <c r="VYH78" s="10"/>
      <c r="VYI78" s="10"/>
      <c r="VYJ78" s="10"/>
      <c r="VYK78" s="10"/>
      <c r="VYL78" s="10"/>
      <c r="VYM78" s="10"/>
      <c r="VYN78" s="10"/>
      <c r="VYO78" s="10"/>
      <c r="VYP78" s="10"/>
      <c r="VYQ78" s="10"/>
      <c r="VYR78" s="10"/>
      <c r="VYS78" s="10"/>
      <c r="VYT78" s="10"/>
      <c r="VYU78" s="10"/>
      <c r="VYV78" s="10"/>
      <c r="VYW78" s="10"/>
      <c r="VYX78" s="10"/>
      <c r="VYY78" s="10"/>
      <c r="VYZ78" s="10"/>
      <c r="VZA78" s="10"/>
      <c r="VZB78" s="10"/>
      <c r="VZC78" s="10"/>
      <c r="VZD78" s="10"/>
      <c r="VZE78" s="10"/>
      <c r="VZF78" s="10"/>
      <c r="VZG78" s="10"/>
      <c r="VZH78" s="10"/>
      <c r="VZI78" s="10"/>
      <c r="VZJ78" s="10"/>
      <c r="VZK78" s="10"/>
      <c r="VZL78" s="10"/>
      <c r="VZM78" s="10"/>
      <c r="VZN78" s="10"/>
      <c r="VZO78" s="10"/>
      <c r="VZP78" s="10"/>
      <c r="VZQ78" s="10"/>
      <c r="VZR78" s="10"/>
      <c r="VZS78" s="10"/>
      <c r="VZT78" s="10"/>
      <c r="VZU78" s="10"/>
      <c r="VZV78" s="10"/>
      <c r="VZW78" s="10"/>
      <c r="VZX78" s="10"/>
      <c r="VZY78" s="10"/>
      <c r="VZZ78" s="10"/>
      <c r="WAA78" s="10"/>
      <c r="WAB78" s="10"/>
      <c r="WAC78" s="10"/>
      <c r="WAD78" s="10"/>
      <c r="WAE78" s="10"/>
      <c r="WAF78" s="10"/>
      <c r="WAG78" s="10"/>
      <c r="WAH78" s="10"/>
      <c r="WAI78" s="10"/>
      <c r="WAJ78" s="10"/>
      <c r="WAK78" s="10"/>
      <c r="WAL78" s="10"/>
      <c r="WAM78" s="10"/>
      <c r="WAN78" s="10"/>
      <c r="WAO78" s="10"/>
      <c r="WAP78" s="10"/>
      <c r="WAQ78" s="10"/>
      <c r="WAR78" s="10"/>
      <c r="WAS78" s="10"/>
      <c r="WAT78" s="10"/>
      <c r="WAU78" s="10"/>
      <c r="WAV78" s="10"/>
      <c r="WAW78" s="10"/>
      <c r="WAX78" s="10"/>
      <c r="WAY78" s="10"/>
      <c r="WAZ78" s="10"/>
      <c r="WBA78" s="10"/>
      <c r="WBB78" s="10"/>
      <c r="WBC78" s="10"/>
      <c r="WBD78" s="10"/>
      <c r="WBE78" s="10"/>
      <c r="WBF78" s="10"/>
      <c r="WBG78" s="10"/>
      <c r="WBH78" s="10"/>
      <c r="WBI78" s="10"/>
      <c r="WBJ78" s="10"/>
      <c r="WBK78" s="10"/>
      <c r="WBL78" s="10"/>
      <c r="WBM78" s="10"/>
      <c r="WBN78" s="10"/>
      <c r="WBO78" s="10"/>
      <c r="WBP78" s="10"/>
      <c r="WBQ78" s="10"/>
      <c r="WBR78" s="10"/>
      <c r="WBS78" s="10"/>
      <c r="WBT78" s="10"/>
      <c r="WBU78" s="10"/>
      <c r="WBV78" s="10"/>
      <c r="WBW78" s="10"/>
      <c r="WBX78" s="10"/>
      <c r="WBY78" s="10"/>
      <c r="WBZ78" s="10"/>
      <c r="WCA78" s="10"/>
      <c r="WCB78" s="10"/>
      <c r="WCC78" s="10"/>
      <c r="WCD78" s="10"/>
      <c r="WCE78" s="10"/>
      <c r="WCF78" s="10"/>
      <c r="WCG78" s="10"/>
      <c r="WCH78" s="10"/>
      <c r="WCI78" s="10"/>
      <c r="WCJ78" s="10"/>
      <c r="WCK78" s="10"/>
      <c r="WCL78" s="10"/>
      <c r="WCM78" s="10"/>
      <c r="WCN78" s="10"/>
      <c r="WCO78" s="10"/>
      <c r="WCP78" s="10"/>
      <c r="WCQ78" s="10"/>
      <c r="WCR78" s="10"/>
      <c r="WCS78" s="10"/>
      <c r="WCT78" s="10"/>
      <c r="WCU78" s="10"/>
      <c r="WCV78" s="10"/>
      <c r="WCW78" s="10"/>
      <c r="WCX78" s="10"/>
      <c r="WCY78" s="10"/>
      <c r="WCZ78" s="10"/>
      <c r="WDA78" s="10"/>
      <c r="WDB78" s="10"/>
      <c r="WDC78" s="10"/>
      <c r="WDD78" s="10"/>
      <c r="WDE78" s="10"/>
      <c r="WDF78" s="10"/>
      <c r="WDG78" s="10"/>
      <c r="WDH78" s="10"/>
      <c r="WDI78" s="10"/>
      <c r="WDJ78" s="10"/>
      <c r="WDK78" s="10"/>
      <c r="WDL78" s="10"/>
      <c r="WDM78" s="10"/>
      <c r="WDN78" s="10"/>
      <c r="WDO78" s="10"/>
      <c r="WDP78" s="10"/>
      <c r="WDQ78" s="10"/>
      <c r="WDR78" s="10"/>
      <c r="WDS78" s="10"/>
      <c r="WDT78" s="10"/>
      <c r="WDU78" s="10"/>
      <c r="WDV78" s="10"/>
      <c r="WDW78" s="10"/>
      <c r="WDX78" s="10"/>
      <c r="WDY78" s="10"/>
      <c r="WDZ78" s="10"/>
      <c r="WEA78" s="10"/>
      <c r="WEB78" s="10"/>
      <c r="WEC78" s="10"/>
      <c r="WED78" s="10"/>
      <c r="WEE78" s="10"/>
      <c r="WEF78" s="10"/>
      <c r="WEG78" s="10"/>
      <c r="WEH78" s="10"/>
      <c r="WEI78" s="10"/>
      <c r="WEJ78" s="10"/>
      <c r="WEK78" s="10"/>
      <c r="WEL78" s="10"/>
      <c r="WEM78" s="10"/>
      <c r="WEN78" s="10"/>
      <c r="WEO78" s="10"/>
      <c r="WEP78" s="10"/>
      <c r="WEQ78" s="10"/>
      <c r="WER78" s="10"/>
      <c r="WES78" s="10"/>
      <c r="WET78" s="10"/>
      <c r="WEU78" s="10"/>
      <c r="WEV78" s="10"/>
      <c r="WEW78" s="10"/>
      <c r="WEX78" s="10"/>
      <c r="WEY78" s="10"/>
      <c r="WEZ78" s="10"/>
      <c r="WFA78" s="10"/>
      <c r="WFB78" s="10"/>
      <c r="WFC78" s="10"/>
      <c r="WFD78" s="10"/>
      <c r="WFE78" s="10"/>
      <c r="WFF78" s="10"/>
      <c r="WFG78" s="10"/>
      <c r="WFH78" s="10"/>
      <c r="WFI78" s="10"/>
      <c r="WFJ78" s="10"/>
      <c r="WFK78" s="10"/>
      <c r="WFL78" s="10"/>
      <c r="WFM78" s="10"/>
      <c r="WFN78" s="10"/>
      <c r="WFO78" s="10"/>
      <c r="WFP78" s="10"/>
      <c r="WFQ78" s="10"/>
      <c r="WFR78" s="10"/>
      <c r="WFS78" s="10"/>
      <c r="WFT78" s="10"/>
      <c r="WFU78" s="10"/>
      <c r="WFV78" s="10"/>
      <c r="WFW78" s="10"/>
      <c r="WFX78" s="10"/>
      <c r="WFY78" s="10"/>
      <c r="WFZ78" s="10"/>
      <c r="WGA78" s="10"/>
      <c r="WGB78" s="10"/>
      <c r="WGC78" s="10"/>
      <c r="WGD78" s="10"/>
      <c r="WGE78" s="10"/>
      <c r="WGF78" s="10"/>
      <c r="WGG78" s="10"/>
      <c r="WGH78" s="10"/>
      <c r="WGI78" s="10"/>
      <c r="WGJ78" s="10"/>
      <c r="WGK78" s="10"/>
      <c r="WGL78" s="10"/>
      <c r="WGM78" s="10"/>
      <c r="WGN78" s="10"/>
      <c r="WGO78" s="10"/>
      <c r="WGP78" s="10"/>
      <c r="WGQ78" s="10"/>
      <c r="WGR78" s="10"/>
      <c r="WGS78" s="10"/>
      <c r="WGT78" s="10"/>
      <c r="WGU78" s="10"/>
      <c r="WGV78" s="10"/>
      <c r="WGW78" s="10"/>
      <c r="WGX78" s="10"/>
      <c r="WGY78" s="10"/>
      <c r="WGZ78" s="10"/>
      <c r="WHA78" s="10"/>
      <c r="WHB78" s="10"/>
      <c r="WHC78" s="10"/>
      <c r="WHD78" s="10"/>
      <c r="WHE78" s="10"/>
      <c r="WHF78" s="10"/>
      <c r="WHG78" s="10"/>
      <c r="WHH78" s="10"/>
      <c r="WHI78" s="10"/>
      <c r="WHJ78" s="10"/>
      <c r="WHK78" s="10"/>
      <c r="WHL78" s="10"/>
      <c r="WHM78" s="10"/>
      <c r="WHN78" s="10"/>
      <c r="WHO78" s="10"/>
      <c r="WHP78" s="10"/>
      <c r="WHQ78" s="10"/>
      <c r="WHR78" s="10"/>
      <c r="WHS78" s="10"/>
      <c r="WHT78" s="10"/>
      <c r="WHU78" s="10"/>
      <c r="WHV78" s="10"/>
      <c r="WHW78" s="10"/>
      <c r="WHX78" s="10"/>
      <c r="WHY78" s="10"/>
      <c r="WHZ78" s="10"/>
      <c r="WIA78" s="10"/>
      <c r="WIB78" s="10"/>
      <c r="WIC78" s="10"/>
      <c r="WID78" s="10"/>
      <c r="WIE78" s="10"/>
      <c r="WIF78" s="10"/>
      <c r="WIG78" s="10"/>
      <c r="WIH78" s="10"/>
      <c r="WII78" s="10"/>
      <c r="WIJ78" s="10"/>
      <c r="WIK78" s="10"/>
      <c r="WIL78" s="10"/>
      <c r="WIM78" s="10"/>
      <c r="WIN78" s="10"/>
      <c r="WIO78" s="10"/>
      <c r="WIP78" s="10"/>
      <c r="WIQ78" s="10"/>
      <c r="WIR78" s="10"/>
      <c r="WIS78" s="10"/>
      <c r="WIT78" s="10"/>
      <c r="WIU78" s="10"/>
      <c r="WIV78" s="10"/>
      <c r="WIW78" s="10"/>
      <c r="WIX78" s="10"/>
      <c r="WIY78" s="10"/>
      <c r="WIZ78" s="10"/>
      <c r="WJA78" s="10"/>
      <c r="WJB78" s="10"/>
      <c r="WJC78" s="10"/>
      <c r="WJD78" s="10"/>
      <c r="WJE78" s="10"/>
      <c r="WJF78" s="10"/>
      <c r="WJG78" s="10"/>
      <c r="WJH78" s="10"/>
      <c r="WJI78" s="10"/>
      <c r="WJJ78" s="10"/>
      <c r="WJK78" s="10"/>
      <c r="WJL78" s="10"/>
      <c r="WJM78" s="10"/>
      <c r="WJN78" s="10"/>
      <c r="WJO78" s="10"/>
      <c r="WJP78" s="10"/>
      <c r="WJQ78" s="10"/>
      <c r="WJR78" s="10"/>
      <c r="WJS78" s="10"/>
      <c r="WJT78" s="10"/>
      <c r="WJU78" s="10"/>
      <c r="WJV78" s="10"/>
      <c r="WJW78" s="10"/>
      <c r="WJX78" s="10"/>
      <c r="WJY78" s="10"/>
      <c r="WJZ78" s="10"/>
      <c r="WKA78" s="10"/>
      <c r="WKB78" s="10"/>
      <c r="WKC78" s="10"/>
      <c r="WKD78" s="10"/>
      <c r="WKE78" s="10"/>
      <c r="WKF78" s="10"/>
      <c r="WKG78" s="10"/>
      <c r="WKH78" s="10"/>
      <c r="WKI78" s="10"/>
      <c r="WKJ78" s="10"/>
      <c r="WKK78" s="10"/>
      <c r="WKL78" s="10"/>
      <c r="WKM78" s="10"/>
      <c r="WKN78" s="10"/>
      <c r="WKO78" s="10"/>
      <c r="WKP78" s="10"/>
      <c r="WKQ78" s="10"/>
      <c r="WKR78" s="10"/>
      <c r="WKS78" s="10"/>
      <c r="WKT78" s="10"/>
      <c r="WKU78" s="10"/>
      <c r="WKV78" s="10"/>
      <c r="WKW78" s="10"/>
      <c r="WKX78" s="10"/>
      <c r="WKY78" s="10"/>
      <c r="WKZ78" s="10"/>
      <c r="WLA78" s="10"/>
      <c r="WLB78" s="10"/>
      <c r="WLC78" s="10"/>
      <c r="WLD78" s="10"/>
      <c r="WLE78" s="10"/>
      <c r="WLF78" s="10"/>
      <c r="WLG78" s="10"/>
      <c r="WLH78" s="10"/>
      <c r="WLI78" s="10"/>
      <c r="WLJ78" s="10"/>
      <c r="WLK78" s="10"/>
      <c r="WLL78" s="10"/>
      <c r="WLM78" s="10"/>
      <c r="WLN78" s="10"/>
      <c r="WLO78" s="10"/>
      <c r="WLP78" s="10"/>
      <c r="WLQ78" s="10"/>
      <c r="WLR78" s="10"/>
      <c r="WLS78" s="10"/>
      <c r="WLT78" s="10"/>
      <c r="WLU78" s="10"/>
      <c r="WLV78" s="10"/>
      <c r="WLW78" s="10"/>
      <c r="WLX78" s="10"/>
      <c r="WLY78" s="10"/>
      <c r="WLZ78" s="10"/>
      <c r="WMA78" s="10"/>
      <c r="WMB78" s="10"/>
      <c r="WMC78" s="10"/>
      <c r="WMD78" s="10"/>
      <c r="WME78" s="10"/>
      <c r="WMF78" s="10"/>
      <c r="WMG78" s="10"/>
      <c r="WMH78" s="10"/>
      <c r="WMI78" s="10"/>
      <c r="WMJ78" s="10"/>
      <c r="WMK78" s="10"/>
      <c r="WML78" s="10"/>
      <c r="WMM78" s="10"/>
      <c r="WMN78" s="10"/>
      <c r="WMO78" s="10"/>
      <c r="WMP78" s="10"/>
      <c r="WMQ78" s="10"/>
      <c r="WMR78" s="10"/>
      <c r="WMS78" s="10"/>
      <c r="WMT78" s="10"/>
      <c r="WMU78" s="10"/>
      <c r="WMV78" s="10"/>
      <c r="WMW78" s="10"/>
      <c r="WMX78" s="10"/>
      <c r="WMY78" s="10"/>
      <c r="WMZ78" s="10"/>
      <c r="WNA78" s="10"/>
      <c r="WNB78" s="10"/>
      <c r="WNC78" s="10"/>
      <c r="WND78" s="10"/>
      <c r="WNE78" s="10"/>
      <c r="WNF78" s="10"/>
      <c r="WNG78" s="10"/>
      <c r="WNH78" s="10"/>
      <c r="WNI78" s="10"/>
      <c r="WNJ78" s="10"/>
      <c r="WNK78" s="10"/>
      <c r="WNL78" s="10"/>
      <c r="WNM78" s="10"/>
      <c r="WNN78" s="10"/>
      <c r="WNO78" s="10"/>
      <c r="WNP78" s="10"/>
      <c r="WNQ78" s="10"/>
      <c r="WNR78" s="10"/>
      <c r="WNS78" s="10"/>
      <c r="WNT78" s="10"/>
      <c r="WNU78" s="10"/>
      <c r="WNV78" s="10"/>
      <c r="WNW78" s="10"/>
      <c r="WNX78" s="10"/>
      <c r="WNY78" s="10"/>
      <c r="WNZ78" s="10"/>
      <c r="WOA78" s="10"/>
      <c r="WOB78" s="10"/>
      <c r="WOC78" s="10"/>
      <c r="WOD78" s="10"/>
      <c r="WOE78" s="10"/>
      <c r="WOF78" s="10"/>
      <c r="WOG78" s="10"/>
      <c r="WOH78" s="10"/>
      <c r="WOI78" s="10"/>
      <c r="WOJ78" s="10"/>
      <c r="WOK78" s="10"/>
      <c r="WOL78" s="10"/>
      <c r="WOM78" s="10"/>
      <c r="WON78" s="10"/>
      <c r="WOO78" s="10"/>
      <c r="WOP78" s="10"/>
      <c r="WOQ78" s="10"/>
      <c r="WOR78" s="10"/>
      <c r="WOS78" s="10"/>
      <c r="WOT78" s="10"/>
      <c r="WOU78" s="10"/>
      <c r="WOV78" s="10"/>
      <c r="WOW78" s="10"/>
      <c r="WOX78" s="10"/>
      <c r="WOY78" s="10"/>
      <c r="WOZ78" s="10"/>
      <c r="WPA78" s="10"/>
      <c r="WPB78" s="10"/>
      <c r="WPC78" s="10"/>
      <c r="WPD78" s="10"/>
      <c r="WPE78" s="10"/>
      <c r="WPF78" s="10"/>
      <c r="WPG78" s="10"/>
      <c r="WPH78" s="10"/>
      <c r="WPI78" s="10"/>
      <c r="WPJ78" s="10"/>
      <c r="WPK78" s="10"/>
      <c r="WPL78" s="10"/>
      <c r="WPM78" s="10"/>
      <c r="WPN78" s="10"/>
      <c r="WPO78" s="10"/>
      <c r="WPP78" s="10"/>
      <c r="WPQ78" s="10"/>
      <c r="WPR78" s="10"/>
      <c r="WPS78" s="10"/>
      <c r="WPT78" s="10"/>
      <c r="WPU78" s="10"/>
      <c r="WPV78" s="10"/>
      <c r="WPW78" s="10"/>
      <c r="WPX78" s="10"/>
      <c r="WPY78" s="10"/>
      <c r="WPZ78" s="10"/>
      <c r="WQA78" s="10"/>
      <c r="WQB78" s="10"/>
      <c r="WQC78" s="10"/>
      <c r="WQD78" s="10"/>
      <c r="WQE78" s="10"/>
      <c r="WQF78" s="10"/>
      <c r="WQG78" s="10"/>
      <c r="WQH78" s="10"/>
      <c r="WQI78" s="10"/>
      <c r="WQJ78" s="10"/>
      <c r="WQK78" s="10"/>
      <c r="WQL78" s="10"/>
      <c r="WQM78" s="10"/>
      <c r="WQN78" s="10"/>
      <c r="WQO78" s="10"/>
      <c r="WQP78" s="10"/>
      <c r="WQQ78" s="10"/>
      <c r="WQR78" s="10"/>
      <c r="WQS78" s="10"/>
      <c r="WQT78" s="10"/>
      <c r="WQU78" s="10"/>
      <c r="WQV78" s="10"/>
      <c r="WQW78" s="10"/>
      <c r="WQX78" s="10"/>
      <c r="WQY78" s="10"/>
      <c r="WQZ78" s="10"/>
      <c r="WRA78" s="10"/>
      <c r="WRB78" s="10"/>
      <c r="WRC78" s="10"/>
      <c r="WRD78" s="10"/>
      <c r="WRE78" s="10"/>
      <c r="WRF78" s="10"/>
      <c r="WRG78" s="10"/>
      <c r="WRH78" s="10"/>
      <c r="WRI78" s="10"/>
      <c r="WRJ78" s="10"/>
      <c r="WRK78" s="10"/>
      <c r="WRL78" s="10"/>
      <c r="WRM78" s="10"/>
      <c r="WRN78" s="10"/>
      <c r="WRO78" s="10"/>
      <c r="WRP78" s="10"/>
      <c r="WRQ78" s="10"/>
      <c r="WRR78" s="10"/>
      <c r="WRS78" s="10"/>
      <c r="WRT78" s="10"/>
      <c r="WRU78" s="10"/>
      <c r="WRV78" s="10"/>
      <c r="WRW78" s="10"/>
      <c r="WRX78" s="10"/>
      <c r="WRY78" s="10"/>
      <c r="WRZ78" s="10"/>
      <c r="WSA78" s="10"/>
      <c r="WSB78" s="10"/>
      <c r="WSC78" s="10"/>
      <c r="WSD78" s="10"/>
      <c r="WSE78" s="10"/>
      <c r="WSF78" s="10"/>
      <c r="WSG78" s="10"/>
      <c r="WSH78" s="10"/>
      <c r="WSI78" s="10"/>
      <c r="WSJ78" s="10"/>
      <c r="WSK78" s="10"/>
      <c r="WSL78" s="10"/>
      <c r="WSM78" s="10"/>
      <c r="WSN78" s="10"/>
      <c r="WSO78" s="10"/>
      <c r="WSP78" s="10"/>
      <c r="WSQ78" s="10"/>
      <c r="WSR78" s="10"/>
      <c r="WSS78" s="10"/>
      <c r="WST78" s="10"/>
      <c r="WSU78" s="10"/>
      <c r="WSV78" s="10"/>
      <c r="WSW78" s="10"/>
      <c r="WSX78" s="10"/>
      <c r="WSY78" s="10"/>
      <c r="WSZ78" s="10"/>
      <c r="WTA78" s="10"/>
      <c r="WTB78" s="10"/>
      <c r="WTC78" s="10"/>
      <c r="WTD78" s="10"/>
      <c r="WTE78" s="10"/>
      <c r="WTF78" s="10"/>
      <c r="WTG78" s="10"/>
      <c r="WTH78" s="10"/>
      <c r="WTI78" s="10"/>
      <c r="WTJ78" s="10"/>
      <c r="WTK78" s="10"/>
      <c r="WTL78" s="10"/>
      <c r="WTM78" s="10"/>
      <c r="WTN78" s="10"/>
      <c r="WTO78" s="10"/>
      <c r="WTP78" s="10"/>
      <c r="WTQ78" s="10"/>
      <c r="WTR78" s="10"/>
      <c r="WTS78" s="10"/>
      <c r="WTT78" s="10"/>
      <c r="WTU78" s="10"/>
      <c r="WTV78" s="10"/>
      <c r="WTW78" s="10"/>
      <c r="WTX78" s="10"/>
      <c r="WTY78" s="10"/>
      <c r="WTZ78" s="10"/>
      <c r="WUA78" s="10"/>
      <c r="WUB78" s="10"/>
      <c r="WUC78" s="10"/>
      <c r="WUD78" s="10"/>
      <c r="WUE78" s="10"/>
      <c r="WUF78" s="10"/>
      <c r="WUG78" s="10"/>
      <c r="WUH78" s="10"/>
      <c r="WUI78" s="10"/>
      <c r="WUJ78" s="10"/>
      <c r="WUK78" s="10"/>
      <c r="WUL78" s="10"/>
      <c r="WUM78" s="10"/>
      <c r="WUN78" s="10"/>
      <c r="WUO78" s="10"/>
      <c r="WUP78" s="10"/>
      <c r="WUQ78" s="10"/>
      <c r="WUR78" s="10"/>
      <c r="WUS78" s="10"/>
      <c r="WUT78" s="10"/>
      <c r="WUU78" s="10"/>
      <c r="WUV78" s="10"/>
      <c r="WUW78" s="10"/>
      <c r="WUX78" s="10"/>
      <c r="WUY78" s="10"/>
      <c r="WUZ78" s="10"/>
      <c r="WVA78" s="10"/>
      <c r="WVB78" s="10"/>
      <c r="WVC78" s="10"/>
      <c r="WVD78" s="10"/>
      <c r="WVE78" s="10"/>
      <c r="WVF78" s="10"/>
      <c r="WVG78" s="10"/>
      <c r="WVH78" s="10"/>
      <c r="WVI78" s="10"/>
      <c r="WVJ78" s="10"/>
      <c r="WVK78" s="10"/>
      <c r="WVL78" s="10"/>
      <c r="WVM78" s="10"/>
      <c r="WVN78" s="10"/>
      <c r="WVO78" s="10"/>
      <c r="WVP78" s="10"/>
      <c r="WVQ78" s="10"/>
      <c r="WVR78" s="10"/>
      <c r="WVS78" s="10"/>
      <c r="WVT78" s="10"/>
      <c r="WVU78" s="10"/>
      <c r="WVV78" s="10"/>
      <c r="WVW78" s="10"/>
      <c r="WVX78" s="10"/>
      <c r="WVY78" s="10"/>
      <c r="WVZ78" s="10"/>
      <c r="WWA78" s="10"/>
      <c r="WWB78" s="10"/>
      <c r="WWC78" s="10"/>
      <c r="WWD78" s="10"/>
      <c r="WWE78" s="10"/>
      <c r="WWF78" s="10"/>
      <c r="WWG78" s="10"/>
      <c r="WWH78" s="10"/>
      <c r="WWI78" s="10"/>
      <c r="WWJ78" s="10"/>
      <c r="WWK78" s="10"/>
      <c r="WWL78" s="10"/>
      <c r="WWM78" s="10"/>
      <c r="WWN78" s="10"/>
      <c r="WWO78" s="10"/>
      <c r="WWP78" s="10"/>
      <c r="WWQ78" s="10"/>
      <c r="WWR78" s="10"/>
      <c r="WWS78" s="10"/>
      <c r="WWT78" s="10"/>
      <c r="WWU78" s="10"/>
      <c r="WWV78" s="10"/>
      <c r="WWW78" s="10"/>
      <c r="WWX78" s="10"/>
      <c r="WWY78" s="10"/>
      <c r="WWZ78" s="10"/>
      <c r="WXA78" s="10"/>
      <c r="WXB78" s="10"/>
      <c r="WXC78" s="10"/>
      <c r="WXD78" s="10"/>
      <c r="WXE78" s="10"/>
      <c r="WXF78" s="10"/>
      <c r="WXG78" s="10"/>
      <c r="WXH78" s="10"/>
      <c r="WXI78" s="10"/>
      <c r="WXJ78" s="10"/>
      <c r="WXK78" s="10"/>
      <c r="WXL78" s="10"/>
      <c r="WXM78" s="10"/>
      <c r="WXN78" s="10"/>
      <c r="WXO78" s="10"/>
      <c r="WXP78" s="10"/>
      <c r="WXQ78" s="10"/>
      <c r="WXR78" s="10"/>
      <c r="WXS78" s="10"/>
      <c r="WXT78" s="10"/>
      <c r="WXU78" s="10"/>
      <c r="WXV78" s="10"/>
      <c r="WXW78" s="10"/>
      <c r="WXX78" s="10"/>
      <c r="WXY78" s="10"/>
      <c r="WXZ78" s="10"/>
      <c r="WYA78" s="10"/>
      <c r="WYB78" s="10"/>
      <c r="WYC78" s="10"/>
      <c r="WYD78" s="10"/>
      <c r="WYE78" s="10"/>
      <c r="WYF78" s="10"/>
      <c r="WYG78" s="10"/>
      <c r="WYH78" s="10"/>
      <c r="WYI78" s="10"/>
      <c r="WYJ78" s="10"/>
      <c r="WYK78" s="10"/>
      <c r="WYL78" s="10"/>
      <c r="WYM78" s="10"/>
      <c r="WYN78" s="10"/>
      <c r="WYO78" s="10"/>
      <c r="WYP78" s="10"/>
      <c r="WYQ78" s="10"/>
      <c r="WYR78" s="10"/>
      <c r="WYS78" s="10"/>
      <c r="WYT78" s="10"/>
      <c r="WYU78" s="10"/>
      <c r="WYV78" s="10"/>
      <c r="WYW78" s="10"/>
      <c r="WYX78" s="10"/>
      <c r="WYY78" s="10"/>
      <c r="WYZ78" s="10"/>
      <c r="WZA78" s="10"/>
      <c r="WZB78" s="10"/>
      <c r="WZC78" s="10"/>
      <c r="WZD78" s="10"/>
      <c r="WZE78" s="10"/>
      <c r="WZF78" s="10"/>
      <c r="WZG78" s="10"/>
      <c r="WZH78" s="10"/>
      <c r="WZI78" s="10"/>
      <c r="WZJ78" s="10"/>
      <c r="WZK78" s="10"/>
      <c r="WZL78" s="10"/>
      <c r="WZM78" s="10"/>
      <c r="WZN78" s="10"/>
      <c r="WZO78" s="10"/>
      <c r="WZP78" s="10"/>
      <c r="WZQ78" s="10"/>
      <c r="WZR78" s="10"/>
      <c r="WZS78" s="10"/>
      <c r="WZT78" s="10"/>
      <c r="WZU78" s="10"/>
      <c r="WZV78" s="10"/>
      <c r="WZW78" s="10"/>
      <c r="WZX78" s="10"/>
      <c r="WZY78" s="10"/>
      <c r="WZZ78" s="10"/>
      <c r="XAA78" s="10"/>
      <c r="XAB78" s="10"/>
      <c r="XAC78" s="10"/>
      <c r="XAD78" s="10"/>
      <c r="XAE78" s="10"/>
      <c r="XAF78" s="10"/>
      <c r="XAG78" s="10"/>
      <c r="XAH78" s="10"/>
      <c r="XAI78" s="10"/>
      <c r="XAJ78" s="10"/>
      <c r="XAK78" s="10"/>
      <c r="XAL78" s="10"/>
      <c r="XAM78" s="10"/>
      <c r="XAN78" s="10"/>
      <c r="XAO78" s="10"/>
      <c r="XAP78" s="10"/>
      <c r="XAQ78" s="10"/>
      <c r="XAR78" s="10"/>
      <c r="XAS78" s="10"/>
      <c r="XAT78" s="10"/>
      <c r="XAU78" s="10"/>
      <c r="XAV78" s="10"/>
      <c r="XAW78" s="10"/>
      <c r="XAX78" s="10"/>
      <c r="XAY78" s="10"/>
      <c r="XAZ78" s="10"/>
      <c r="XBA78" s="10"/>
      <c r="XBB78" s="10"/>
      <c r="XBC78" s="10"/>
      <c r="XBD78" s="10"/>
      <c r="XBE78" s="10"/>
      <c r="XBF78" s="10"/>
      <c r="XBG78" s="10"/>
      <c r="XBH78" s="10"/>
      <c r="XBI78" s="10"/>
      <c r="XBJ78" s="10"/>
      <c r="XBK78" s="10"/>
      <c r="XBL78" s="10"/>
      <c r="XBM78" s="10"/>
      <c r="XBN78" s="10"/>
      <c r="XBO78" s="10"/>
      <c r="XBP78" s="10"/>
      <c r="XBQ78" s="10"/>
      <c r="XBR78" s="10"/>
      <c r="XBS78" s="10"/>
      <c r="XBT78" s="10"/>
      <c r="XBU78" s="10"/>
      <c r="XBV78" s="10"/>
      <c r="XBW78" s="10"/>
      <c r="XBX78" s="10"/>
      <c r="XBY78" s="10"/>
      <c r="XBZ78" s="10"/>
      <c r="XCA78" s="10"/>
      <c r="XCB78" s="10"/>
      <c r="XCC78" s="10"/>
      <c r="XCD78" s="10"/>
      <c r="XCE78" s="10"/>
      <c r="XCF78" s="10"/>
      <c r="XCG78" s="10"/>
      <c r="XCH78" s="10"/>
      <c r="XCI78" s="10"/>
      <c r="XCJ78" s="10"/>
      <c r="XCK78" s="10"/>
      <c r="XCL78" s="10"/>
      <c r="XCM78" s="10"/>
      <c r="XCN78" s="10"/>
      <c r="XCO78" s="10"/>
      <c r="XCP78" s="10"/>
      <c r="XCQ78" s="10"/>
      <c r="XCR78" s="10"/>
      <c r="XCS78" s="10"/>
      <c r="XCT78" s="10"/>
      <c r="XCU78" s="10"/>
      <c r="XCV78" s="10"/>
      <c r="XCW78" s="10"/>
      <c r="XCX78" s="10"/>
      <c r="XCY78" s="10"/>
      <c r="XCZ78" s="10"/>
      <c r="XDA78" s="10"/>
      <c r="XDB78" s="10"/>
      <c r="XDC78" s="10"/>
      <c r="XDD78" s="10"/>
      <c r="XDE78" s="10"/>
      <c r="XDF78" s="10"/>
      <c r="XDG78" s="10"/>
      <c r="XDH78" s="10"/>
      <c r="XDI78" s="10"/>
      <c r="XDJ78" s="10"/>
      <c r="XDK78" s="10"/>
      <c r="XDL78" s="10"/>
      <c r="XDM78" s="10"/>
      <c r="XDN78" s="10"/>
      <c r="XDO78" s="10"/>
      <c r="XDP78" s="10"/>
      <c r="XDQ78" s="10"/>
      <c r="XDR78" s="10"/>
      <c r="XDS78" s="10"/>
      <c r="XDT78" s="10"/>
      <c r="XDU78" s="10"/>
      <c r="XDV78" s="10"/>
      <c r="XDW78" s="10"/>
      <c r="XDX78" s="10"/>
      <c r="XDY78" s="10"/>
      <c r="XDZ78" s="10"/>
      <c r="XEA78" s="10"/>
      <c r="XEB78" s="10"/>
      <c r="XEC78" s="10"/>
      <c r="XED78" s="10"/>
      <c r="XEE78" s="10"/>
      <c r="XEF78" s="10"/>
      <c r="XEG78" s="10"/>
      <c r="XEH78" s="10"/>
      <c r="XEI78" s="10"/>
      <c r="XEJ78" s="10"/>
      <c r="XEK78" s="10"/>
      <c r="XEL78" s="10"/>
      <c r="XEM78" s="10"/>
      <c r="XEN78" s="10"/>
      <c r="XEO78" s="10"/>
      <c r="XEP78" s="10"/>
      <c r="XEQ78" s="10"/>
      <c r="XER78" s="10"/>
      <c r="XES78" s="10"/>
      <c r="XET78" s="10"/>
      <c r="XEU78" s="10"/>
      <c r="XEV78" s="10"/>
      <c r="XEW78" s="10"/>
      <c r="XEX78" s="10"/>
      <c r="XEY78" s="10"/>
      <c r="XEZ78" s="10"/>
      <c r="XFA78" s="10"/>
      <c r="XFB78" s="10"/>
    </row>
    <row r="79" spans="1:16382" ht="20.25" customHeight="1" x14ac:dyDescent="0.25">
      <c r="A79" s="11">
        <v>2</v>
      </c>
      <c r="B79" s="12" t="s">
        <v>81</v>
      </c>
      <c r="C79" s="5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  <c r="BZJ79" s="10"/>
      <c r="BZK79" s="10"/>
      <c r="BZL79" s="10"/>
      <c r="BZM79" s="10"/>
      <c r="BZN79" s="10"/>
      <c r="BZO79" s="10"/>
      <c r="BZP79" s="10"/>
      <c r="BZQ79" s="10"/>
      <c r="BZR79" s="10"/>
      <c r="BZS79" s="10"/>
      <c r="BZT79" s="10"/>
      <c r="BZU79" s="10"/>
      <c r="BZV79" s="10"/>
      <c r="BZW79" s="10"/>
      <c r="BZX79" s="10"/>
      <c r="BZY79" s="10"/>
      <c r="BZZ79" s="10"/>
      <c r="CAA79" s="10"/>
      <c r="CAB79" s="10"/>
      <c r="CAC79" s="10"/>
      <c r="CAD79" s="10"/>
      <c r="CAE79" s="10"/>
      <c r="CAF79" s="10"/>
      <c r="CAG79" s="10"/>
      <c r="CAH79" s="10"/>
      <c r="CAI79" s="10"/>
      <c r="CAJ79" s="10"/>
      <c r="CAK79" s="10"/>
      <c r="CAL79" s="10"/>
      <c r="CAM79" s="10"/>
      <c r="CAN79" s="10"/>
      <c r="CAO79" s="10"/>
      <c r="CAP79" s="10"/>
      <c r="CAQ79" s="10"/>
      <c r="CAR79" s="10"/>
      <c r="CAS79" s="10"/>
      <c r="CAT79" s="10"/>
      <c r="CAU79" s="10"/>
      <c r="CAV79" s="10"/>
      <c r="CAW79" s="10"/>
      <c r="CAX79" s="10"/>
      <c r="CAY79" s="10"/>
      <c r="CAZ79" s="10"/>
      <c r="CBA79" s="10"/>
      <c r="CBB79" s="10"/>
      <c r="CBC79" s="10"/>
      <c r="CBD79" s="10"/>
      <c r="CBE79" s="10"/>
      <c r="CBF79" s="10"/>
      <c r="CBG79" s="10"/>
      <c r="CBH79" s="10"/>
      <c r="CBI79" s="10"/>
      <c r="CBJ79" s="10"/>
      <c r="CBK79" s="10"/>
      <c r="CBL79" s="10"/>
      <c r="CBM79" s="10"/>
      <c r="CBN79" s="10"/>
      <c r="CBO79" s="10"/>
      <c r="CBP79" s="10"/>
      <c r="CBQ79" s="10"/>
      <c r="CBR79" s="10"/>
      <c r="CBS79" s="10"/>
      <c r="CBT79" s="10"/>
      <c r="CBU79" s="10"/>
      <c r="CBV79" s="10"/>
      <c r="CBW79" s="10"/>
      <c r="CBX79" s="10"/>
      <c r="CBY79" s="10"/>
      <c r="CBZ79" s="10"/>
      <c r="CCA79" s="10"/>
      <c r="CCB79" s="10"/>
      <c r="CCC79" s="10"/>
      <c r="CCD79" s="10"/>
      <c r="CCE79" s="10"/>
      <c r="CCF79" s="10"/>
      <c r="CCG79" s="10"/>
      <c r="CCH79" s="10"/>
      <c r="CCI79" s="10"/>
      <c r="CCJ79" s="10"/>
      <c r="CCK79" s="10"/>
      <c r="CCL79" s="10"/>
      <c r="CCM79" s="10"/>
      <c r="CCN79" s="10"/>
      <c r="CCO79" s="10"/>
      <c r="CCP79" s="10"/>
      <c r="CCQ79" s="10"/>
      <c r="CCR79" s="10"/>
      <c r="CCS79" s="10"/>
      <c r="CCT79" s="10"/>
      <c r="CCU79" s="10"/>
      <c r="CCV79" s="10"/>
      <c r="CCW79" s="10"/>
      <c r="CCX79" s="10"/>
      <c r="CCY79" s="10"/>
      <c r="CCZ79" s="10"/>
      <c r="CDA79" s="10"/>
      <c r="CDB79" s="10"/>
      <c r="CDC79" s="10"/>
      <c r="CDD79" s="10"/>
      <c r="CDE79" s="10"/>
      <c r="CDF79" s="10"/>
      <c r="CDG79" s="10"/>
      <c r="CDH79" s="10"/>
      <c r="CDI79" s="10"/>
      <c r="CDJ79" s="10"/>
      <c r="CDK79" s="10"/>
      <c r="CDL79" s="10"/>
      <c r="CDM79" s="10"/>
      <c r="CDN79" s="10"/>
      <c r="CDO79" s="10"/>
      <c r="CDP79" s="10"/>
      <c r="CDQ79" s="10"/>
      <c r="CDR79" s="10"/>
      <c r="CDS79" s="10"/>
      <c r="CDT79" s="10"/>
      <c r="CDU79" s="10"/>
      <c r="CDV79" s="10"/>
      <c r="CDW79" s="10"/>
      <c r="CDX79" s="10"/>
      <c r="CDY79" s="10"/>
      <c r="CDZ79" s="10"/>
      <c r="CEA79" s="10"/>
      <c r="CEB79" s="10"/>
      <c r="CEC79" s="10"/>
      <c r="CED79" s="10"/>
      <c r="CEE79" s="10"/>
      <c r="CEF79" s="10"/>
      <c r="CEG79" s="10"/>
      <c r="CEH79" s="10"/>
      <c r="CEI79" s="10"/>
      <c r="CEJ79" s="10"/>
      <c r="CEK79" s="10"/>
      <c r="CEL79" s="10"/>
      <c r="CEM79" s="10"/>
      <c r="CEN79" s="10"/>
      <c r="CEO79" s="10"/>
      <c r="CEP79" s="10"/>
      <c r="CEQ79" s="10"/>
      <c r="CER79" s="10"/>
      <c r="CES79" s="10"/>
      <c r="CET79" s="10"/>
      <c r="CEU79" s="10"/>
      <c r="CEV79" s="10"/>
      <c r="CEW79" s="10"/>
      <c r="CEX79" s="10"/>
      <c r="CEY79" s="10"/>
      <c r="CEZ79" s="10"/>
      <c r="CFA79" s="10"/>
      <c r="CFB79" s="10"/>
      <c r="CFC79" s="10"/>
      <c r="CFD79" s="10"/>
      <c r="CFE79" s="10"/>
      <c r="CFF79" s="10"/>
      <c r="CFG79" s="10"/>
      <c r="CFH79" s="10"/>
      <c r="CFI79" s="10"/>
      <c r="CFJ79" s="10"/>
      <c r="CFK79" s="10"/>
      <c r="CFL79" s="10"/>
      <c r="CFM79" s="10"/>
      <c r="CFN79" s="10"/>
      <c r="CFO79" s="10"/>
      <c r="CFP79" s="10"/>
      <c r="CFQ79" s="10"/>
      <c r="CFR79" s="10"/>
      <c r="CFS79" s="10"/>
      <c r="CFT79" s="10"/>
      <c r="CFU79" s="10"/>
      <c r="CFV79" s="10"/>
      <c r="CFW79" s="10"/>
      <c r="CFX79" s="10"/>
      <c r="CFY79" s="10"/>
      <c r="CFZ79" s="10"/>
      <c r="CGA79" s="10"/>
      <c r="CGB79" s="10"/>
      <c r="CGC79" s="10"/>
      <c r="CGD79" s="10"/>
      <c r="CGE79" s="10"/>
      <c r="CGF79" s="10"/>
      <c r="CGG79" s="10"/>
      <c r="CGH79" s="10"/>
      <c r="CGI79" s="10"/>
      <c r="CGJ79" s="10"/>
      <c r="CGK79" s="10"/>
      <c r="CGL79" s="10"/>
      <c r="CGM79" s="10"/>
      <c r="CGN79" s="10"/>
      <c r="CGO79" s="10"/>
      <c r="CGP79" s="10"/>
      <c r="CGQ79" s="10"/>
      <c r="CGR79" s="10"/>
      <c r="CGS79" s="10"/>
      <c r="CGT79" s="10"/>
      <c r="CGU79" s="10"/>
      <c r="CGV79" s="10"/>
      <c r="CGW79" s="10"/>
      <c r="CGX79" s="10"/>
      <c r="CGY79" s="10"/>
      <c r="CGZ79" s="10"/>
      <c r="CHA79" s="10"/>
      <c r="CHB79" s="10"/>
      <c r="CHC79" s="10"/>
      <c r="CHD79" s="10"/>
      <c r="CHE79" s="10"/>
      <c r="CHF79" s="10"/>
      <c r="CHG79" s="10"/>
      <c r="CHH79" s="10"/>
      <c r="CHI79" s="10"/>
      <c r="CHJ79" s="10"/>
      <c r="CHK79" s="10"/>
      <c r="CHL79" s="10"/>
      <c r="CHM79" s="10"/>
      <c r="CHN79" s="10"/>
      <c r="CHO79" s="10"/>
      <c r="CHP79" s="10"/>
      <c r="CHQ79" s="10"/>
      <c r="CHR79" s="10"/>
      <c r="CHS79" s="10"/>
      <c r="CHT79" s="10"/>
      <c r="CHU79" s="10"/>
      <c r="CHV79" s="10"/>
      <c r="CHW79" s="10"/>
      <c r="CHX79" s="10"/>
      <c r="CHY79" s="10"/>
      <c r="CHZ79" s="10"/>
      <c r="CIA79" s="10"/>
      <c r="CIB79" s="10"/>
      <c r="CIC79" s="10"/>
      <c r="CID79" s="10"/>
      <c r="CIE79" s="10"/>
      <c r="CIF79" s="10"/>
      <c r="CIG79" s="10"/>
      <c r="CIH79" s="10"/>
      <c r="CII79" s="10"/>
      <c r="CIJ79" s="10"/>
      <c r="CIK79" s="10"/>
      <c r="CIL79" s="10"/>
      <c r="CIM79" s="10"/>
      <c r="CIN79" s="10"/>
      <c r="CIO79" s="10"/>
      <c r="CIP79" s="10"/>
      <c r="CIQ79" s="10"/>
      <c r="CIR79" s="10"/>
      <c r="CIS79" s="10"/>
      <c r="CIT79" s="10"/>
      <c r="CIU79" s="10"/>
      <c r="CIV79" s="10"/>
      <c r="CIW79" s="10"/>
      <c r="CIX79" s="10"/>
      <c r="CIY79" s="10"/>
      <c r="CIZ79" s="10"/>
      <c r="CJA79" s="10"/>
      <c r="CJB79" s="10"/>
      <c r="CJC79" s="10"/>
      <c r="CJD79" s="10"/>
      <c r="CJE79" s="10"/>
      <c r="CJF79" s="10"/>
      <c r="CJG79" s="10"/>
      <c r="CJH79" s="10"/>
      <c r="CJI79" s="10"/>
      <c r="CJJ79" s="10"/>
      <c r="CJK79" s="10"/>
      <c r="CJL79" s="10"/>
      <c r="CJM79" s="10"/>
      <c r="CJN79" s="10"/>
      <c r="CJO79" s="10"/>
      <c r="CJP79" s="10"/>
      <c r="CJQ79" s="10"/>
      <c r="CJR79" s="10"/>
      <c r="CJS79" s="10"/>
      <c r="CJT79" s="10"/>
      <c r="CJU79" s="10"/>
      <c r="CJV79" s="10"/>
      <c r="CJW79" s="10"/>
      <c r="CJX79" s="10"/>
      <c r="CJY79" s="10"/>
      <c r="CJZ79" s="10"/>
      <c r="CKA79" s="10"/>
      <c r="CKB79" s="10"/>
      <c r="CKC79" s="10"/>
      <c r="CKD79" s="10"/>
      <c r="CKE79" s="10"/>
      <c r="CKF79" s="10"/>
      <c r="CKG79" s="10"/>
      <c r="CKH79" s="10"/>
      <c r="CKI79" s="10"/>
      <c r="CKJ79" s="10"/>
      <c r="CKK79" s="10"/>
      <c r="CKL79" s="10"/>
      <c r="CKM79" s="10"/>
      <c r="CKN79" s="10"/>
      <c r="CKO79" s="10"/>
      <c r="CKP79" s="10"/>
      <c r="CKQ79" s="10"/>
      <c r="CKR79" s="10"/>
      <c r="CKS79" s="10"/>
      <c r="CKT79" s="10"/>
      <c r="CKU79" s="10"/>
      <c r="CKV79" s="10"/>
      <c r="CKW79" s="10"/>
      <c r="CKX79" s="10"/>
      <c r="CKY79" s="10"/>
      <c r="CKZ79" s="10"/>
      <c r="CLA79" s="10"/>
      <c r="CLB79" s="10"/>
      <c r="CLC79" s="10"/>
      <c r="CLD79" s="10"/>
      <c r="CLE79" s="10"/>
      <c r="CLF79" s="10"/>
      <c r="CLG79" s="10"/>
      <c r="CLH79" s="10"/>
      <c r="CLI79" s="10"/>
      <c r="CLJ79" s="10"/>
      <c r="CLK79" s="10"/>
      <c r="CLL79" s="10"/>
      <c r="CLM79" s="10"/>
      <c r="CLN79" s="10"/>
      <c r="CLO79" s="10"/>
      <c r="CLP79" s="10"/>
      <c r="CLQ79" s="10"/>
      <c r="CLR79" s="10"/>
      <c r="CLS79" s="10"/>
      <c r="CLT79" s="10"/>
      <c r="CLU79" s="10"/>
      <c r="CLV79" s="10"/>
      <c r="CLW79" s="10"/>
      <c r="CLX79" s="10"/>
      <c r="CLY79" s="10"/>
      <c r="CLZ79" s="10"/>
      <c r="CMA79" s="10"/>
      <c r="CMB79" s="10"/>
      <c r="CMC79" s="10"/>
      <c r="CMD79" s="10"/>
      <c r="CME79" s="10"/>
      <c r="CMF79" s="10"/>
      <c r="CMG79" s="10"/>
      <c r="CMH79" s="10"/>
      <c r="CMI79" s="10"/>
      <c r="CMJ79" s="10"/>
      <c r="CMK79" s="10"/>
      <c r="CML79" s="10"/>
      <c r="CMM79" s="10"/>
      <c r="CMN79" s="10"/>
      <c r="CMO79" s="10"/>
      <c r="CMP79" s="10"/>
      <c r="CMQ79" s="10"/>
      <c r="CMR79" s="10"/>
      <c r="CMS79" s="10"/>
      <c r="CMT79" s="10"/>
      <c r="CMU79" s="10"/>
      <c r="CMV79" s="10"/>
      <c r="CMW79" s="10"/>
      <c r="CMX79" s="10"/>
      <c r="CMY79" s="10"/>
      <c r="CMZ79" s="10"/>
      <c r="CNA79" s="10"/>
      <c r="CNB79" s="10"/>
      <c r="CNC79" s="10"/>
      <c r="CND79" s="10"/>
      <c r="CNE79" s="10"/>
      <c r="CNF79" s="10"/>
      <c r="CNG79" s="10"/>
      <c r="CNH79" s="10"/>
      <c r="CNI79" s="10"/>
      <c r="CNJ79" s="10"/>
      <c r="CNK79" s="10"/>
      <c r="CNL79" s="10"/>
      <c r="CNM79" s="10"/>
      <c r="CNN79" s="10"/>
      <c r="CNO79" s="10"/>
      <c r="CNP79" s="10"/>
      <c r="CNQ79" s="10"/>
      <c r="CNR79" s="10"/>
      <c r="CNS79" s="10"/>
      <c r="CNT79" s="10"/>
      <c r="CNU79" s="10"/>
      <c r="CNV79" s="10"/>
      <c r="CNW79" s="10"/>
      <c r="CNX79" s="10"/>
      <c r="CNY79" s="10"/>
      <c r="CNZ79" s="10"/>
      <c r="COA79" s="10"/>
      <c r="COB79" s="10"/>
      <c r="COC79" s="10"/>
      <c r="COD79" s="10"/>
      <c r="COE79" s="10"/>
      <c r="COF79" s="10"/>
      <c r="COG79" s="10"/>
      <c r="COH79" s="10"/>
      <c r="COI79" s="10"/>
      <c r="COJ79" s="10"/>
      <c r="COK79" s="10"/>
      <c r="COL79" s="10"/>
      <c r="COM79" s="10"/>
      <c r="CON79" s="10"/>
      <c r="COO79" s="10"/>
      <c r="COP79" s="10"/>
      <c r="COQ79" s="10"/>
      <c r="COR79" s="10"/>
      <c r="COS79" s="10"/>
      <c r="COT79" s="10"/>
      <c r="COU79" s="10"/>
      <c r="COV79" s="10"/>
      <c r="COW79" s="10"/>
      <c r="COX79" s="10"/>
      <c r="COY79" s="10"/>
      <c r="COZ79" s="10"/>
      <c r="CPA79" s="10"/>
      <c r="CPB79" s="10"/>
      <c r="CPC79" s="10"/>
      <c r="CPD79" s="10"/>
      <c r="CPE79" s="10"/>
      <c r="CPF79" s="10"/>
      <c r="CPG79" s="10"/>
      <c r="CPH79" s="10"/>
      <c r="CPI79" s="10"/>
      <c r="CPJ79" s="10"/>
      <c r="CPK79" s="10"/>
      <c r="CPL79" s="10"/>
      <c r="CPM79" s="10"/>
      <c r="CPN79" s="10"/>
      <c r="CPO79" s="10"/>
      <c r="CPP79" s="10"/>
      <c r="CPQ79" s="10"/>
      <c r="CPR79" s="10"/>
      <c r="CPS79" s="10"/>
      <c r="CPT79" s="10"/>
      <c r="CPU79" s="10"/>
      <c r="CPV79" s="10"/>
      <c r="CPW79" s="10"/>
      <c r="CPX79" s="10"/>
      <c r="CPY79" s="10"/>
      <c r="CPZ79" s="10"/>
      <c r="CQA79" s="10"/>
      <c r="CQB79" s="10"/>
      <c r="CQC79" s="10"/>
      <c r="CQD79" s="10"/>
      <c r="CQE79" s="10"/>
      <c r="CQF79" s="10"/>
      <c r="CQG79" s="10"/>
      <c r="CQH79" s="10"/>
      <c r="CQI79" s="10"/>
      <c r="CQJ79" s="10"/>
      <c r="CQK79" s="10"/>
      <c r="CQL79" s="10"/>
      <c r="CQM79" s="10"/>
      <c r="CQN79" s="10"/>
      <c r="CQO79" s="10"/>
      <c r="CQP79" s="10"/>
      <c r="CQQ79" s="10"/>
      <c r="CQR79" s="10"/>
      <c r="CQS79" s="10"/>
      <c r="CQT79" s="10"/>
      <c r="CQU79" s="10"/>
      <c r="CQV79" s="10"/>
      <c r="CQW79" s="10"/>
      <c r="CQX79" s="10"/>
      <c r="CQY79" s="10"/>
      <c r="CQZ79" s="10"/>
      <c r="CRA79" s="10"/>
      <c r="CRB79" s="10"/>
      <c r="CRC79" s="10"/>
      <c r="CRD79" s="10"/>
      <c r="CRE79" s="10"/>
      <c r="CRF79" s="10"/>
      <c r="CRG79" s="10"/>
      <c r="CRH79" s="10"/>
      <c r="CRI79" s="10"/>
      <c r="CRJ79" s="10"/>
      <c r="CRK79" s="10"/>
      <c r="CRL79" s="10"/>
      <c r="CRM79" s="10"/>
      <c r="CRN79" s="10"/>
      <c r="CRO79" s="10"/>
      <c r="CRP79" s="10"/>
      <c r="CRQ79" s="10"/>
      <c r="CRR79" s="10"/>
      <c r="CRS79" s="10"/>
      <c r="CRT79" s="10"/>
      <c r="CRU79" s="10"/>
      <c r="CRV79" s="10"/>
      <c r="CRW79" s="10"/>
      <c r="CRX79" s="10"/>
      <c r="CRY79" s="10"/>
      <c r="CRZ79" s="10"/>
      <c r="CSA79" s="10"/>
      <c r="CSB79" s="10"/>
      <c r="CSC79" s="10"/>
      <c r="CSD79" s="10"/>
      <c r="CSE79" s="10"/>
      <c r="CSF79" s="10"/>
      <c r="CSG79" s="10"/>
      <c r="CSH79" s="10"/>
      <c r="CSI79" s="10"/>
      <c r="CSJ79" s="10"/>
      <c r="CSK79" s="10"/>
      <c r="CSL79" s="10"/>
      <c r="CSM79" s="10"/>
      <c r="CSN79" s="10"/>
      <c r="CSO79" s="10"/>
      <c r="CSP79" s="10"/>
      <c r="CSQ79" s="10"/>
      <c r="CSR79" s="10"/>
      <c r="CSS79" s="10"/>
      <c r="CST79" s="10"/>
      <c r="CSU79" s="10"/>
      <c r="CSV79" s="10"/>
      <c r="CSW79" s="10"/>
      <c r="CSX79" s="10"/>
      <c r="CSY79" s="10"/>
      <c r="CSZ79" s="10"/>
      <c r="CTA79" s="10"/>
      <c r="CTB79" s="10"/>
      <c r="CTC79" s="10"/>
      <c r="CTD79" s="10"/>
      <c r="CTE79" s="10"/>
      <c r="CTF79" s="10"/>
      <c r="CTG79" s="10"/>
      <c r="CTH79" s="10"/>
      <c r="CTI79" s="10"/>
      <c r="CTJ79" s="10"/>
      <c r="CTK79" s="10"/>
      <c r="CTL79" s="10"/>
      <c r="CTM79" s="10"/>
      <c r="CTN79" s="10"/>
      <c r="CTO79" s="10"/>
      <c r="CTP79" s="10"/>
      <c r="CTQ79" s="10"/>
      <c r="CTR79" s="10"/>
      <c r="CTS79" s="10"/>
      <c r="CTT79" s="10"/>
      <c r="CTU79" s="10"/>
      <c r="CTV79" s="10"/>
      <c r="CTW79" s="10"/>
      <c r="CTX79" s="10"/>
      <c r="CTY79" s="10"/>
      <c r="CTZ79" s="10"/>
      <c r="CUA79" s="10"/>
      <c r="CUB79" s="10"/>
      <c r="CUC79" s="10"/>
      <c r="CUD79" s="10"/>
      <c r="CUE79" s="10"/>
      <c r="CUF79" s="10"/>
      <c r="CUG79" s="10"/>
      <c r="CUH79" s="10"/>
      <c r="CUI79" s="10"/>
      <c r="CUJ79" s="10"/>
      <c r="CUK79" s="10"/>
      <c r="CUL79" s="10"/>
      <c r="CUM79" s="10"/>
      <c r="CUN79" s="10"/>
      <c r="CUO79" s="10"/>
      <c r="CUP79" s="10"/>
      <c r="CUQ79" s="10"/>
      <c r="CUR79" s="10"/>
      <c r="CUS79" s="10"/>
      <c r="CUT79" s="10"/>
      <c r="CUU79" s="10"/>
      <c r="CUV79" s="10"/>
      <c r="CUW79" s="10"/>
      <c r="CUX79" s="10"/>
      <c r="CUY79" s="10"/>
      <c r="CUZ79" s="10"/>
      <c r="CVA79" s="10"/>
      <c r="CVB79" s="10"/>
      <c r="CVC79" s="10"/>
      <c r="CVD79" s="10"/>
      <c r="CVE79" s="10"/>
      <c r="CVF79" s="10"/>
      <c r="CVG79" s="10"/>
      <c r="CVH79" s="10"/>
      <c r="CVI79" s="10"/>
      <c r="CVJ79" s="10"/>
      <c r="CVK79" s="10"/>
      <c r="CVL79" s="10"/>
      <c r="CVM79" s="10"/>
      <c r="CVN79" s="10"/>
      <c r="CVO79" s="10"/>
      <c r="CVP79" s="10"/>
      <c r="CVQ79" s="10"/>
      <c r="CVR79" s="10"/>
      <c r="CVS79" s="10"/>
      <c r="CVT79" s="10"/>
      <c r="CVU79" s="10"/>
      <c r="CVV79" s="10"/>
      <c r="CVW79" s="10"/>
      <c r="CVX79" s="10"/>
      <c r="CVY79" s="10"/>
      <c r="CVZ79" s="10"/>
      <c r="CWA79" s="10"/>
      <c r="CWB79" s="10"/>
      <c r="CWC79" s="10"/>
      <c r="CWD79" s="10"/>
      <c r="CWE79" s="10"/>
      <c r="CWF79" s="10"/>
      <c r="CWG79" s="10"/>
      <c r="CWH79" s="10"/>
      <c r="CWI79" s="10"/>
      <c r="CWJ79" s="10"/>
      <c r="CWK79" s="10"/>
      <c r="CWL79" s="10"/>
      <c r="CWM79" s="10"/>
      <c r="CWN79" s="10"/>
      <c r="CWO79" s="10"/>
      <c r="CWP79" s="10"/>
      <c r="CWQ79" s="10"/>
      <c r="CWR79" s="10"/>
      <c r="CWS79" s="10"/>
      <c r="CWT79" s="10"/>
      <c r="CWU79" s="10"/>
      <c r="CWV79" s="10"/>
      <c r="CWW79" s="10"/>
      <c r="CWX79" s="10"/>
      <c r="CWY79" s="10"/>
      <c r="CWZ79" s="10"/>
      <c r="CXA79" s="10"/>
      <c r="CXB79" s="10"/>
      <c r="CXC79" s="10"/>
      <c r="CXD79" s="10"/>
      <c r="CXE79" s="10"/>
      <c r="CXF79" s="10"/>
      <c r="CXG79" s="10"/>
      <c r="CXH79" s="10"/>
      <c r="CXI79" s="10"/>
      <c r="CXJ79" s="10"/>
      <c r="CXK79" s="10"/>
      <c r="CXL79" s="10"/>
      <c r="CXM79" s="10"/>
      <c r="CXN79" s="10"/>
      <c r="CXO79" s="10"/>
      <c r="CXP79" s="10"/>
      <c r="CXQ79" s="10"/>
      <c r="CXR79" s="10"/>
      <c r="CXS79" s="10"/>
      <c r="CXT79" s="10"/>
      <c r="CXU79" s="10"/>
      <c r="CXV79" s="10"/>
      <c r="CXW79" s="10"/>
      <c r="CXX79" s="10"/>
      <c r="CXY79" s="10"/>
      <c r="CXZ79" s="10"/>
      <c r="CYA79" s="10"/>
      <c r="CYB79" s="10"/>
      <c r="CYC79" s="10"/>
      <c r="CYD79" s="10"/>
      <c r="CYE79" s="10"/>
      <c r="CYF79" s="10"/>
      <c r="CYG79" s="10"/>
      <c r="CYH79" s="10"/>
      <c r="CYI79" s="10"/>
      <c r="CYJ79" s="10"/>
      <c r="CYK79" s="10"/>
      <c r="CYL79" s="10"/>
      <c r="CYM79" s="10"/>
      <c r="CYN79" s="10"/>
      <c r="CYO79" s="10"/>
      <c r="CYP79" s="10"/>
      <c r="CYQ79" s="10"/>
      <c r="CYR79" s="10"/>
      <c r="CYS79" s="10"/>
      <c r="CYT79" s="10"/>
      <c r="CYU79" s="10"/>
      <c r="CYV79" s="10"/>
      <c r="CYW79" s="10"/>
      <c r="CYX79" s="10"/>
      <c r="CYY79" s="10"/>
      <c r="CYZ79" s="10"/>
      <c r="CZA79" s="10"/>
      <c r="CZB79" s="10"/>
      <c r="CZC79" s="10"/>
      <c r="CZD79" s="10"/>
      <c r="CZE79" s="10"/>
      <c r="CZF79" s="10"/>
      <c r="CZG79" s="10"/>
      <c r="CZH79" s="10"/>
      <c r="CZI79" s="10"/>
      <c r="CZJ79" s="10"/>
      <c r="CZK79" s="10"/>
      <c r="CZL79" s="10"/>
      <c r="CZM79" s="10"/>
      <c r="CZN79" s="10"/>
      <c r="CZO79" s="10"/>
      <c r="CZP79" s="10"/>
      <c r="CZQ79" s="10"/>
      <c r="CZR79" s="10"/>
      <c r="CZS79" s="10"/>
      <c r="CZT79" s="10"/>
      <c r="CZU79" s="10"/>
      <c r="CZV79" s="10"/>
      <c r="CZW79" s="10"/>
      <c r="CZX79" s="10"/>
      <c r="CZY79" s="10"/>
      <c r="CZZ79" s="10"/>
      <c r="DAA79" s="10"/>
      <c r="DAB79" s="10"/>
      <c r="DAC79" s="10"/>
      <c r="DAD79" s="10"/>
      <c r="DAE79" s="10"/>
      <c r="DAF79" s="10"/>
      <c r="DAG79" s="10"/>
      <c r="DAH79" s="10"/>
      <c r="DAI79" s="10"/>
      <c r="DAJ79" s="10"/>
      <c r="DAK79" s="10"/>
      <c r="DAL79" s="10"/>
      <c r="DAM79" s="10"/>
      <c r="DAN79" s="10"/>
      <c r="DAO79" s="10"/>
      <c r="DAP79" s="10"/>
      <c r="DAQ79" s="10"/>
      <c r="DAR79" s="10"/>
      <c r="DAS79" s="10"/>
      <c r="DAT79" s="10"/>
      <c r="DAU79" s="10"/>
      <c r="DAV79" s="10"/>
      <c r="DAW79" s="10"/>
      <c r="DAX79" s="10"/>
      <c r="DAY79" s="10"/>
      <c r="DAZ79" s="10"/>
      <c r="DBA79" s="10"/>
      <c r="DBB79" s="10"/>
      <c r="DBC79" s="10"/>
      <c r="DBD79" s="10"/>
      <c r="DBE79" s="10"/>
      <c r="DBF79" s="10"/>
      <c r="DBG79" s="10"/>
      <c r="DBH79" s="10"/>
      <c r="DBI79" s="10"/>
      <c r="DBJ79" s="10"/>
      <c r="DBK79" s="10"/>
      <c r="DBL79" s="10"/>
      <c r="DBM79" s="10"/>
      <c r="DBN79" s="10"/>
      <c r="DBO79" s="10"/>
      <c r="DBP79" s="10"/>
      <c r="DBQ79" s="10"/>
      <c r="DBR79" s="10"/>
      <c r="DBS79" s="10"/>
      <c r="DBT79" s="10"/>
      <c r="DBU79" s="10"/>
      <c r="DBV79" s="10"/>
      <c r="DBW79" s="10"/>
      <c r="DBX79" s="10"/>
      <c r="DBY79" s="10"/>
      <c r="DBZ79" s="10"/>
      <c r="DCA79" s="10"/>
      <c r="DCB79" s="10"/>
      <c r="DCC79" s="10"/>
      <c r="DCD79" s="10"/>
      <c r="DCE79" s="10"/>
      <c r="DCF79" s="10"/>
      <c r="DCG79" s="10"/>
      <c r="DCH79" s="10"/>
      <c r="DCI79" s="10"/>
      <c r="DCJ79" s="10"/>
      <c r="DCK79" s="10"/>
      <c r="DCL79" s="10"/>
      <c r="DCM79" s="10"/>
      <c r="DCN79" s="10"/>
      <c r="DCO79" s="10"/>
      <c r="DCP79" s="10"/>
      <c r="DCQ79" s="10"/>
      <c r="DCR79" s="10"/>
      <c r="DCS79" s="10"/>
      <c r="DCT79" s="10"/>
      <c r="DCU79" s="10"/>
      <c r="DCV79" s="10"/>
      <c r="DCW79" s="10"/>
      <c r="DCX79" s="10"/>
      <c r="DCY79" s="10"/>
      <c r="DCZ79" s="10"/>
      <c r="DDA79" s="10"/>
      <c r="DDB79" s="10"/>
      <c r="DDC79" s="10"/>
      <c r="DDD79" s="10"/>
      <c r="DDE79" s="10"/>
      <c r="DDF79" s="10"/>
      <c r="DDG79" s="10"/>
      <c r="DDH79" s="10"/>
      <c r="DDI79" s="10"/>
      <c r="DDJ79" s="10"/>
      <c r="DDK79" s="10"/>
      <c r="DDL79" s="10"/>
      <c r="DDM79" s="10"/>
      <c r="DDN79" s="10"/>
      <c r="DDO79" s="10"/>
      <c r="DDP79" s="10"/>
      <c r="DDQ79" s="10"/>
      <c r="DDR79" s="10"/>
      <c r="DDS79" s="10"/>
      <c r="DDT79" s="10"/>
      <c r="DDU79" s="10"/>
      <c r="DDV79" s="10"/>
      <c r="DDW79" s="10"/>
      <c r="DDX79" s="10"/>
      <c r="DDY79" s="10"/>
      <c r="DDZ79" s="10"/>
      <c r="DEA79" s="10"/>
      <c r="DEB79" s="10"/>
      <c r="DEC79" s="10"/>
      <c r="DED79" s="10"/>
      <c r="DEE79" s="10"/>
      <c r="DEF79" s="10"/>
      <c r="DEG79" s="10"/>
      <c r="DEH79" s="10"/>
      <c r="DEI79" s="10"/>
      <c r="DEJ79" s="10"/>
      <c r="DEK79" s="10"/>
      <c r="DEL79" s="10"/>
      <c r="DEM79" s="10"/>
      <c r="DEN79" s="10"/>
      <c r="DEO79" s="10"/>
      <c r="DEP79" s="10"/>
      <c r="DEQ79" s="10"/>
      <c r="DER79" s="10"/>
      <c r="DES79" s="10"/>
      <c r="DET79" s="10"/>
      <c r="DEU79" s="10"/>
      <c r="DEV79" s="10"/>
      <c r="DEW79" s="10"/>
      <c r="DEX79" s="10"/>
      <c r="DEY79" s="10"/>
      <c r="DEZ79" s="10"/>
      <c r="DFA79" s="10"/>
      <c r="DFB79" s="10"/>
      <c r="DFC79" s="10"/>
      <c r="DFD79" s="10"/>
      <c r="DFE79" s="10"/>
      <c r="DFF79" s="10"/>
      <c r="DFG79" s="10"/>
      <c r="DFH79" s="10"/>
      <c r="DFI79" s="10"/>
      <c r="DFJ79" s="10"/>
      <c r="DFK79" s="10"/>
      <c r="DFL79" s="10"/>
      <c r="DFM79" s="10"/>
      <c r="DFN79" s="10"/>
      <c r="DFO79" s="10"/>
      <c r="DFP79" s="10"/>
      <c r="DFQ79" s="10"/>
      <c r="DFR79" s="10"/>
      <c r="DFS79" s="10"/>
      <c r="DFT79" s="10"/>
      <c r="DFU79" s="10"/>
      <c r="DFV79" s="10"/>
      <c r="DFW79" s="10"/>
      <c r="DFX79" s="10"/>
      <c r="DFY79" s="10"/>
      <c r="DFZ79" s="10"/>
      <c r="DGA79" s="10"/>
      <c r="DGB79" s="10"/>
      <c r="DGC79" s="10"/>
      <c r="DGD79" s="10"/>
      <c r="DGE79" s="10"/>
      <c r="DGF79" s="10"/>
      <c r="DGG79" s="10"/>
      <c r="DGH79" s="10"/>
      <c r="DGI79" s="10"/>
      <c r="DGJ79" s="10"/>
      <c r="DGK79" s="10"/>
      <c r="DGL79" s="10"/>
      <c r="DGM79" s="10"/>
      <c r="DGN79" s="10"/>
      <c r="DGO79" s="10"/>
      <c r="DGP79" s="10"/>
      <c r="DGQ79" s="10"/>
      <c r="DGR79" s="10"/>
      <c r="DGS79" s="10"/>
      <c r="DGT79" s="10"/>
      <c r="DGU79" s="10"/>
      <c r="DGV79" s="10"/>
      <c r="DGW79" s="10"/>
      <c r="DGX79" s="10"/>
      <c r="DGY79" s="10"/>
      <c r="DGZ79" s="10"/>
      <c r="DHA79" s="10"/>
      <c r="DHB79" s="10"/>
      <c r="DHC79" s="10"/>
      <c r="DHD79" s="10"/>
      <c r="DHE79" s="10"/>
      <c r="DHF79" s="10"/>
      <c r="DHG79" s="10"/>
      <c r="DHH79" s="10"/>
      <c r="DHI79" s="10"/>
      <c r="DHJ79" s="10"/>
      <c r="DHK79" s="10"/>
      <c r="DHL79" s="10"/>
      <c r="DHM79" s="10"/>
      <c r="DHN79" s="10"/>
      <c r="DHO79" s="10"/>
      <c r="DHP79" s="10"/>
      <c r="DHQ79" s="10"/>
      <c r="DHR79" s="10"/>
      <c r="DHS79" s="10"/>
      <c r="DHT79" s="10"/>
      <c r="DHU79" s="10"/>
      <c r="DHV79" s="10"/>
      <c r="DHW79" s="10"/>
      <c r="DHX79" s="10"/>
      <c r="DHY79" s="10"/>
      <c r="DHZ79" s="10"/>
      <c r="DIA79" s="10"/>
      <c r="DIB79" s="10"/>
      <c r="DIC79" s="10"/>
      <c r="DID79" s="10"/>
      <c r="DIE79" s="10"/>
      <c r="DIF79" s="10"/>
      <c r="DIG79" s="10"/>
      <c r="DIH79" s="10"/>
      <c r="DII79" s="10"/>
      <c r="DIJ79" s="10"/>
      <c r="DIK79" s="10"/>
      <c r="DIL79" s="10"/>
      <c r="DIM79" s="10"/>
      <c r="DIN79" s="10"/>
      <c r="DIO79" s="10"/>
      <c r="DIP79" s="10"/>
      <c r="DIQ79" s="10"/>
      <c r="DIR79" s="10"/>
      <c r="DIS79" s="10"/>
      <c r="DIT79" s="10"/>
      <c r="DIU79" s="10"/>
      <c r="DIV79" s="10"/>
      <c r="DIW79" s="10"/>
      <c r="DIX79" s="10"/>
      <c r="DIY79" s="10"/>
      <c r="DIZ79" s="10"/>
      <c r="DJA79" s="10"/>
      <c r="DJB79" s="10"/>
      <c r="DJC79" s="10"/>
      <c r="DJD79" s="10"/>
      <c r="DJE79" s="10"/>
      <c r="DJF79" s="10"/>
      <c r="DJG79" s="10"/>
      <c r="DJH79" s="10"/>
      <c r="DJI79" s="10"/>
      <c r="DJJ79" s="10"/>
      <c r="DJK79" s="10"/>
      <c r="DJL79" s="10"/>
      <c r="DJM79" s="10"/>
      <c r="DJN79" s="10"/>
      <c r="DJO79" s="10"/>
      <c r="DJP79" s="10"/>
      <c r="DJQ79" s="10"/>
      <c r="DJR79" s="10"/>
      <c r="DJS79" s="10"/>
      <c r="DJT79" s="10"/>
      <c r="DJU79" s="10"/>
      <c r="DJV79" s="10"/>
      <c r="DJW79" s="10"/>
      <c r="DJX79" s="10"/>
      <c r="DJY79" s="10"/>
      <c r="DJZ79" s="10"/>
      <c r="DKA79" s="10"/>
      <c r="DKB79" s="10"/>
      <c r="DKC79" s="10"/>
      <c r="DKD79" s="10"/>
      <c r="DKE79" s="10"/>
      <c r="DKF79" s="10"/>
      <c r="DKG79" s="10"/>
      <c r="DKH79" s="10"/>
      <c r="DKI79" s="10"/>
      <c r="DKJ79" s="10"/>
      <c r="DKK79" s="10"/>
      <c r="DKL79" s="10"/>
      <c r="DKM79" s="10"/>
      <c r="DKN79" s="10"/>
      <c r="DKO79" s="10"/>
      <c r="DKP79" s="10"/>
      <c r="DKQ79" s="10"/>
      <c r="DKR79" s="10"/>
      <c r="DKS79" s="10"/>
      <c r="DKT79" s="10"/>
      <c r="DKU79" s="10"/>
      <c r="DKV79" s="10"/>
      <c r="DKW79" s="10"/>
      <c r="DKX79" s="10"/>
      <c r="DKY79" s="10"/>
      <c r="DKZ79" s="10"/>
      <c r="DLA79" s="10"/>
      <c r="DLB79" s="10"/>
      <c r="DLC79" s="10"/>
      <c r="DLD79" s="10"/>
      <c r="DLE79" s="10"/>
      <c r="DLF79" s="10"/>
      <c r="DLG79" s="10"/>
      <c r="DLH79" s="10"/>
      <c r="DLI79" s="10"/>
      <c r="DLJ79" s="10"/>
      <c r="DLK79" s="10"/>
      <c r="DLL79" s="10"/>
      <c r="DLM79" s="10"/>
      <c r="DLN79" s="10"/>
      <c r="DLO79" s="10"/>
      <c r="DLP79" s="10"/>
      <c r="DLQ79" s="10"/>
      <c r="DLR79" s="10"/>
      <c r="DLS79" s="10"/>
      <c r="DLT79" s="10"/>
      <c r="DLU79" s="10"/>
      <c r="DLV79" s="10"/>
      <c r="DLW79" s="10"/>
      <c r="DLX79" s="10"/>
      <c r="DLY79" s="10"/>
      <c r="DLZ79" s="10"/>
      <c r="DMA79" s="10"/>
      <c r="DMB79" s="10"/>
      <c r="DMC79" s="10"/>
      <c r="DMD79" s="10"/>
      <c r="DME79" s="10"/>
      <c r="DMF79" s="10"/>
      <c r="DMG79" s="10"/>
      <c r="DMH79" s="10"/>
      <c r="DMI79" s="10"/>
      <c r="DMJ79" s="10"/>
      <c r="DMK79" s="10"/>
      <c r="DML79" s="10"/>
      <c r="DMM79" s="10"/>
      <c r="DMN79" s="10"/>
      <c r="DMO79" s="10"/>
      <c r="DMP79" s="10"/>
      <c r="DMQ79" s="10"/>
      <c r="DMR79" s="10"/>
      <c r="DMS79" s="10"/>
      <c r="DMT79" s="10"/>
      <c r="DMU79" s="10"/>
      <c r="DMV79" s="10"/>
      <c r="DMW79" s="10"/>
      <c r="DMX79" s="10"/>
      <c r="DMY79" s="10"/>
      <c r="DMZ79" s="10"/>
      <c r="DNA79" s="10"/>
      <c r="DNB79" s="10"/>
      <c r="DNC79" s="10"/>
      <c r="DND79" s="10"/>
      <c r="DNE79" s="10"/>
      <c r="DNF79" s="10"/>
      <c r="DNG79" s="10"/>
      <c r="DNH79" s="10"/>
      <c r="DNI79" s="10"/>
      <c r="DNJ79" s="10"/>
      <c r="DNK79" s="10"/>
      <c r="DNL79" s="10"/>
      <c r="DNM79" s="10"/>
      <c r="DNN79" s="10"/>
      <c r="DNO79" s="10"/>
      <c r="DNP79" s="10"/>
      <c r="DNQ79" s="10"/>
      <c r="DNR79" s="10"/>
      <c r="DNS79" s="10"/>
      <c r="DNT79" s="10"/>
      <c r="DNU79" s="10"/>
      <c r="DNV79" s="10"/>
      <c r="DNW79" s="10"/>
      <c r="DNX79" s="10"/>
      <c r="DNY79" s="10"/>
      <c r="DNZ79" s="10"/>
      <c r="DOA79" s="10"/>
      <c r="DOB79" s="10"/>
      <c r="DOC79" s="10"/>
      <c r="DOD79" s="10"/>
      <c r="DOE79" s="10"/>
      <c r="DOF79" s="10"/>
      <c r="DOG79" s="10"/>
      <c r="DOH79" s="10"/>
      <c r="DOI79" s="10"/>
      <c r="DOJ79" s="10"/>
      <c r="DOK79" s="10"/>
      <c r="DOL79" s="10"/>
      <c r="DOM79" s="10"/>
      <c r="DON79" s="10"/>
      <c r="DOO79" s="10"/>
      <c r="DOP79" s="10"/>
      <c r="DOQ79" s="10"/>
      <c r="DOR79" s="10"/>
      <c r="DOS79" s="10"/>
      <c r="DOT79" s="10"/>
      <c r="DOU79" s="10"/>
      <c r="DOV79" s="10"/>
      <c r="DOW79" s="10"/>
      <c r="DOX79" s="10"/>
      <c r="DOY79" s="10"/>
      <c r="DOZ79" s="10"/>
      <c r="DPA79" s="10"/>
      <c r="DPB79" s="10"/>
      <c r="DPC79" s="10"/>
      <c r="DPD79" s="10"/>
      <c r="DPE79" s="10"/>
      <c r="DPF79" s="10"/>
      <c r="DPG79" s="10"/>
      <c r="DPH79" s="10"/>
      <c r="DPI79" s="10"/>
      <c r="DPJ79" s="10"/>
      <c r="DPK79" s="10"/>
      <c r="DPL79" s="10"/>
      <c r="DPM79" s="10"/>
      <c r="DPN79" s="10"/>
      <c r="DPO79" s="10"/>
      <c r="DPP79" s="10"/>
      <c r="DPQ79" s="10"/>
      <c r="DPR79" s="10"/>
      <c r="DPS79" s="10"/>
      <c r="DPT79" s="10"/>
      <c r="DPU79" s="10"/>
      <c r="DPV79" s="10"/>
      <c r="DPW79" s="10"/>
      <c r="DPX79" s="10"/>
      <c r="DPY79" s="10"/>
      <c r="DPZ79" s="10"/>
      <c r="DQA79" s="10"/>
      <c r="DQB79" s="10"/>
      <c r="DQC79" s="10"/>
      <c r="DQD79" s="10"/>
      <c r="DQE79" s="10"/>
      <c r="DQF79" s="10"/>
      <c r="DQG79" s="10"/>
      <c r="DQH79" s="10"/>
      <c r="DQI79" s="10"/>
      <c r="DQJ79" s="10"/>
      <c r="DQK79" s="10"/>
      <c r="DQL79" s="10"/>
      <c r="DQM79" s="10"/>
      <c r="DQN79" s="10"/>
      <c r="DQO79" s="10"/>
      <c r="DQP79" s="10"/>
      <c r="DQQ79" s="10"/>
      <c r="DQR79" s="10"/>
      <c r="DQS79" s="10"/>
      <c r="DQT79" s="10"/>
      <c r="DQU79" s="10"/>
      <c r="DQV79" s="10"/>
      <c r="DQW79" s="10"/>
      <c r="DQX79" s="10"/>
      <c r="DQY79" s="10"/>
      <c r="DQZ79" s="10"/>
      <c r="DRA79" s="10"/>
      <c r="DRB79" s="10"/>
      <c r="DRC79" s="10"/>
      <c r="DRD79" s="10"/>
      <c r="DRE79" s="10"/>
      <c r="DRF79" s="10"/>
      <c r="DRG79" s="10"/>
      <c r="DRH79" s="10"/>
      <c r="DRI79" s="10"/>
      <c r="DRJ79" s="10"/>
      <c r="DRK79" s="10"/>
      <c r="DRL79" s="10"/>
      <c r="DRM79" s="10"/>
      <c r="DRN79" s="10"/>
      <c r="DRO79" s="10"/>
      <c r="DRP79" s="10"/>
      <c r="DRQ79" s="10"/>
      <c r="DRR79" s="10"/>
      <c r="DRS79" s="10"/>
      <c r="DRT79" s="10"/>
      <c r="DRU79" s="10"/>
      <c r="DRV79" s="10"/>
      <c r="DRW79" s="10"/>
      <c r="DRX79" s="10"/>
      <c r="DRY79" s="10"/>
      <c r="DRZ79" s="10"/>
      <c r="DSA79" s="10"/>
      <c r="DSB79" s="10"/>
      <c r="DSC79" s="10"/>
      <c r="DSD79" s="10"/>
      <c r="DSE79" s="10"/>
      <c r="DSF79" s="10"/>
      <c r="DSG79" s="10"/>
      <c r="DSH79" s="10"/>
      <c r="DSI79" s="10"/>
      <c r="DSJ79" s="10"/>
      <c r="DSK79" s="10"/>
      <c r="DSL79" s="10"/>
      <c r="DSM79" s="10"/>
      <c r="DSN79" s="10"/>
      <c r="DSO79" s="10"/>
      <c r="DSP79" s="10"/>
      <c r="DSQ79" s="10"/>
      <c r="DSR79" s="10"/>
      <c r="DSS79" s="10"/>
      <c r="DST79" s="10"/>
      <c r="DSU79" s="10"/>
      <c r="DSV79" s="10"/>
      <c r="DSW79" s="10"/>
      <c r="DSX79" s="10"/>
      <c r="DSY79" s="10"/>
      <c r="DSZ79" s="10"/>
      <c r="DTA79" s="10"/>
      <c r="DTB79" s="10"/>
      <c r="DTC79" s="10"/>
      <c r="DTD79" s="10"/>
      <c r="DTE79" s="10"/>
      <c r="DTF79" s="10"/>
      <c r="DTG79" s="10"/>
      <c r="DTH79" s="10"/>
      <c r="DTI79" s="10"/>
      <c r="DTJ79" s="10"/>
      <c r="DTK79" s="10"/>
      <c r="DTL79" s="10"/>
      <c r="DTM79" s="10"/>
      <c r="DTN79" s="10"/>
      <c r="DTO79" s="10"/>
      <c r="DTP79" s="10"/>
      <c r="DTQ79" s="10"/>
      <c r="DTR79" s="10"/>
      <c r="DTS79" s="10"/>
      <c r="DTT79" s="10"/>
      <c r="DTU79" s="10"/>
      <c r="DTV79" s="10"/>
      <c r="DTW79" s="10"/>
      <c r="DTX79" s="10"/>
      <c r="DTY79" s="10"/>
      <c r="DTZ79" s="10"/>
      <c r="DUA79" s="10"/>
      <c r="DUB79" s="10"/>
      <c r="DUC79" s="10"/>
      <c r="DUD79" s="10"/>
      <c r="DUE79" s="10"/>
      <c r="DUF79" s="10"/>
      <c r="DUG79" s="10"/>
      <c r="DUH79" s="10"/>
      <c r="DUI79" s="10"/>
      <c r="DUJ79" s="10"/>
      <c r="DUK79" s="10"/>
      <c r="DUL79" s="10"/>
      <c r="DUM79" s="10"/>
      <c r="DUN79" s="10"/>
      <c r="DUO79" s="10"/>
      <c r="DUP79" s="10"/>
      <c r="DUQ79" s="10"/>
      <c r="DUR79" s="10"/>
      <c r="DUS79" s="10"/>
      <c r="DUT79" s="10"/>
      <c r="DUU79" s="10"/>
      <c r="DUV79" s="10"/>
      <c r="DUW79" s="10"/>
      <c r="DUX79" s="10"/>
      <c r="DUY79" s="10"/>
      <c r="DUZ79" s="10"/>
      <c r="DVA79" s="10"/>
      <c r="DVB79" s="10"/>
      <c r="DVC79" s="10"/>
      <c r="DVD79" s="10"/>
      <c r="DVE79" s="10"/>
      <c r="DVF79" s="10"/>
      <c r="DVG79" s="10"/>
      <c r="DVH79" s="10"/>
      <c r="DVI79" s="10"/>
      <c r="DVJ79" s="10"/>
      <c r="DVK79" s="10"/>
      <c r="DVL79" s="10"/>
      <c r="DVM79" s="10"/>
      <c r="DVN79" s="10"/>
      <c r="DVO79" s="10"/>
      <c r="DVP79" s="10"/>
      <c r="DVQ79" s="10"/>
      <c r="DVR79" s="10"/>
      <c r="DVS79" s="10"/>
      <c r="DVT79" s="10"/>
      <c r="DVU79" s="10"/>
      <c r="DVV79" s="10"/>
      <c r="DVW79" s="10"/>
      <c r="DVX79" s="10"/>
      <c r="DVY79" s="10"/>
      <c r="DVZ79" s="10"/>
      <c r="DWA79" s="10"/>
      <c r="DWB79" s="10"/>
      <c r="DWC79" s="10"/>
      <c r="DWD79" s="10"/>
      <c r="DWE79" s="10"/>
      <c r="DWF79" s="10"/>
      <c r="DWG79" s="10"/>
      <c r="DWH79" s="10"/>
      <c r="DWI79" s="10"/>
      <c r="DWJ79" s="10"/>
      <c r="DWK79" s="10"/>
      <c r="DWL79" s="10"/>
      <c r="DWM79" s="10"/>
      <c r="DWN79" s="10"/>
      <c r="DWO79" s="10"/>
      <c r="DWP79" s="10"/>
      <c r="DWQ79" s="10"/>
      <c r="DWR79" s="10"/>
      <c r="DWS79" s="10"/>
      <c r="DWT79" s="10"/>
      <c r="DWU79" s="10"/>
      <c r="DWV79" s="10"/>
      <c r="DWW79" s="10"/>
      <c r="DWX79" s="10"/>
      <c r="DWY79" s="10"/>
      <c r="DWZ79" s="10"/>
      <c r="DXA79" s="10"/>
      <c r="DXB79" s="10"/>
      <c r="DXC79" s="10"/>
      <c r="DXD79" s="10"/>
      <c r="DXE79" s="10"/>
      <c r="DXF79" s="10"/>
      <c r="DXG79" s="10"/>
      <c r="DXH79" s="10"/>
      <c r="DXI79" s="10"/>
      <c r="DXJ79" s="10"/>
      <c r="DXK79" s="10"/>
      <c r="DXL79" s="10"/>
      <c r="DXM79" s="10"/>
      <c r="DXN79" s="10"/>
      <c r="DXO79" s="10"/>
      <c r="DXP79" s="10"/>
      <c r="DXQ79" s="10"/>
      <c r="DXR79" s="10"/>
      <c r="DXS79" s="10"/>
      <c r="DXT79" s="10"/>
      <c r="DXU79" s="10"/>
      <c r="DXV79" s="10"/>
      <c r="DXW79" s="10"/>
      <c r="DXX79" s="10"/>
      <c r="DXY79" s="10"/>
      <c r="DXZ79" s="10"/>
      <c r="DYA79" s="10"/>
      <c r="DYB79" s="10"/>
      <c r="DYC79" s="10"/>
      <c r="DYD79" s="10"/>
      <c r="DYE79" s="10"/>
      <c r="DYF79" s="10"/>
      <c r="DYG79" s="10"/>
      <c r="DYH79" s="10"/>
      <c r="DYI79" s="10"/>
      <c r="DYJ79" s="10"/>
      <c r="DYK79" s="10"/>
      <c r="DYL79" s="10"/>
      <c r="DYM79" s="10"/>
      <c r="DYN79" s="10"/>
      <c r="DYO79" s="10"/>
      <c r="DYP79" s="10"/>
      <c r="DYQ79" s="10"/>
      <c r="DYR79" s="10"/>
      <c r="DYS79" s="10"/>
      <c r="DYT79" s="10"/>
      <c r="DYU79" s="10"/>
      <c r="DYV79" s="10"/>
      <c r="DYW79" s="10"/>
      <c r="DYX79" s="10"/>
      <c r="DYY79" s="10"/>
      <c r="DYZ79" s="10"/>
      <c r="DZA79" s="10"/>
      <c r="DZB79" s="10"/>
      <c r="DZC79" s="10"/>
      <c r="DZD79" s="10"/>
      <c r="DZE79" s="10"/>
      <c r="DZF79" s="10"/>
      <c r="DZG79" s="10"/>
      <c r="DZH79" s="10"/>
      <c r="DZI79" s="10"/>
      <c r="DZJ79" s="10"/>
      <c r="DZK79" s="10"/>
      <c r="DZL79" s="10"/>
      <c r="DZM79" s="10"/>
      <c r="DZN79" s="10"/>
      <c r="DZO79" s="10"/>
      <c r="DZP79" s="10"/>
      <c r="DZQ79" s="10"/>
      <c r="DZR79" s="10"/>
      <c r="DZS79" s="10"/>
      <c r="DZT79" s="10"/>
      <c r="DZU79" s="10"/>
      <c r="DZV79" s="10"/>
      <c r="DZW79" s="10"/>
      <c r="DZX79" s="10"/>
      <c r="DZY79" s="10"/>
      <c r="DZZ79" s="10"/>
      <c r="EAA79" s="10"/>
      <c r="EAB79" s="10"/>
      <c r="EAC79" s="10"/>
      <c r="EAD79" s="10"/>
      <c r="EAE79" s="10"/>
      <c r="EAF79" s="10"/>
      <c r="EAG79" s="10"/>
      <c r="EAH79" s="10"/>
      <c r="EAI79" s="10"/>
      <c r="EAJ79" s="10"/>
      <c r="EAK79" s="10"/>
      <c r="EAL79" s="10"/>
      <c r="EAM79" s="10"/>
      <c r="EAN79" s="10"/>
      <c r="EAO79" s="10"/>
      <c r="EAP79" s="10"/>
      <c r="EAQ79" s="10"/>
      <c r="EAR79" s="10"/>
      <c r="EAS79" s="10"/>
      <c r="EAT79" s="10"/>
      <c r="EAU79" s="10"/>
      <c r="EAV79" s="10"/>
      <c r="EAW79" s="10"/>
      <c r="EAX79" s="10"/>
      <c r="EAY79" s="10"/>
      <c r="EAZ79" s="10"/>
      <c r="EBA79" s="10"/>
      <c r="EBB79" s="10"/>
      <c r="EBC79" s="10"/>
      <c r="EBD79" s="10"/>
      <c r="EBE79" s="10"/>
      <c r="EBF79" s="10"/>
      <c r="EBG79" s="10"/>
      <c r="EBH79" s="10"/>
      <c r="EBI79" s="10"/>
      <c r="EBJ79" s="10"/>
      <c r="EBK79" s="10"/>
      <c r="EBL79" s="10"/>
      <c r="EBM79" s="10"/>
      <c r="EBN79" s="10"/>
      <c r="EBO79" s="10"/>
      <c r="EBP79" s="10"/>
      <c r="EBQ79" s="10"/>
      <c r="EBR79" s="10"/>
      <c r="EBS79" s="10"/>
      <c r="EBT79" s="10"/>
      <c r="EBU79" s="10"/>
      <c r="EBV79" s="10"/>
      <c r="EBW79" s="10"/>
      <c r="EBX79" s="10"/>
      <c r="EBY79" s="10"/>
      <c r="EBZ79" s="10"/>
      <c r="ECA79" s="10"/>
      <c r="ECB79" s="10"/>
      <c r="ECC79" s="10"/>
      <c r="ECD79" s="10"/>
      <c r="ECE79" s="10"/>
      <c r="ECF79" s="10"/>
      <c r="ECG79" s="10"/>
      <c r="ECH79" s="10"/>
      <c r="ECI79" s="10"/>
      <c r="ECJ79" s="10"/>
      <c r="ECK79" s="10"/>
      <c r="ECL79" s="10"/>
      <c r="ECM79" s="10"/>
      <c r="ECN79" s="10"/>
      <c r="ECO79" s="10"/>
      <c r="ECP79" s="10"/>
      <c r="ECQ79" s="10"/>
      <c r="ECR79" s="10"/>
      <c r="ECS79" s="10"/>
      <c r="ECT79" s="10"/>
      <c r="ECU79" s="10"/>
      <c r="ECV79" s="10"/>
      <c r="ECW79" s="10"/>
      <c r="ECX79" s="10"/>
      <c r="ECY79" s="10"/>
      <c r="ECZ79" s="10"/>
      <c r="EDA79" s="10"/>
      <c r="EDB79" s="10"/>
      <c r="EDC79" s="10"/>
      <c r="EDD79" s="10"/>
      <c r="EDE79" s="10"/>
      <c r="EDF79" s="10"/>
      <c r="EDG79" s="10"/>
      <c r="EDH79" s="10"/>
      <c r="EDI79" s="10"/>
      <c r="EDJ79" s="10"/>
      <c r="EDK79" s="10"/>
      <c r="EDL79" s="10"/>
      <c r="EDM79" s="10"/>
      <c r="EDN79" s="10"/>
      <c r="EDO79" s="10"/>
      <c r="EDP79" s="10"/>
      <c r="EDQ79" s="10"/>
      <c r="EDR79" s="10"/>
      <c r="EDS79" s="10"/>
      <c r="EDT79" s="10"/>
      <c r="EDU79" s="10"/>
      <c r="EDV79" s="10"/>
      <c r="EDW79" s="10"/>
      <c r="EDX79" s="10"/>
      <c r="EDY79" s="10"/>
      <c r="EDZ79" s="10"/>
      <c r="EEA79" s="10"/>
      <c r="EEB79" s="10"/>
      <c r="EEC79" s="10"/>
      <c r="EED79" s="10"/>
      <c r="EEE79" s="10"/>
      <c r="EEF79" s="10"/>
      <c r="EEG79" s="10"/>
      <c r="EEH79" s="10"/>
      <c r="EEI79" s="10"/>
      <c r="EEJ79" s="10"/>
      <c r="EEK79" s="10"/>
      <c r="EEL79" s="10"/>
      <c r="EEM79" s="10"/>
      <c r="EEN79" s="10"/>
      <c r="EEO79" s="10"/>
      <c r="EEP79" s="10"/>
      <c r="EEQ79" s="10"/>
      <c r="EER79" s="10"/>
      <c r="EES79" s="10"/>
      <c r="EET79" s="10"/>
      <c r="EEU79" s="10"/>
      <c r="EEV79" s="10"/>
      <c r="EEW79" s="10"/>
      <c r="EEX79" s="10"/>
      <c r="EEY79" s="10"/>
      <c r="EEZ79" s="10"/>
      <c r="EFA79" s="10"/>
      <c r="EFB79" s="10"/>
      <c r="EFC79" s="10"/>
      <c r="EFD79" s="10"/>
      <c r="EFE79" s="10"/>
      <c r="EFF79" s="10"/>
      <c r="EFG79" s="10"/>
      <c r="EFH79" s="10"/>
      <c r="EFI79" s="10"/>
      <c r="EFJ79" s="10"/>
      <c r="EFK79" s="10"/>
      <c r="EFL79" s="10"/>
      <c r="EFM79" s="10"/>
      <c r="EFN79" s="10"/>
      <c r="EFO79" s="10"/>
      <c r="EFP79" s="10"/>
      <c r="EFQ79" s="10"/>
      <c r="EFR79" s="10"/>
      <c r="EFS79" s="10"/>
      <c r="EFT79" s="10"/>
      <c r="EFU79" s="10"/>
      <c r="EFV79" s="10"/>
      <c r="EFW79" s="10"/>
      <c r="EFX79" s="10"/>
      <c r="EFY79" s="10"/>
      <c r="EFZ79" s="10"/>
      <c r="EGA79" s="10"/>
      <c r="EGB79" s="10"/>
      <c r="EGC79" s="10"/>
      <c r="EGD79" s="10"/>
      <c r="EGE79" s="10"/>
      <c r="EGF79" s="10"/>
      <c r="EGG79" s="10"/>
      <c r="EGH79" s="10"/>
      <c r="EGI79" s="10"/>
      <c r="EGJ79" s="10"/>
      <c r="EGK79" s="10"/>
      <c r="EGL79" s="10"/>
      <c r="EGM79" s="10"/>
      <c r="EGN79" s="10"/>
      <c r="EGO79" s="10"/>
      <c r="EGP79" s="10"/>
      <c r="EGQ79" s="10"/>
      <c r="EGR79" s="10"/>
      <c r="EGS79" s="10"/>
      <c r="EGT79" s="10"/>
      <c r="EGU79" s="10"/>
      <c r="EGV79" s="10"/>
      <c r="EGW79" s="10"/>
      <c r="EGX79" s="10"/>
      <c r="EGY79" s="10"/>
      <c r="EGZ79" s="10"/>
      <c r="EHA79" s="10"/>
      <c r="EHB79" s="10"/>
      <c r="EHC79" s="10"/>
      <c r="EHD79" s="10"/>
      <c r="EHE79" s="10"/>
      <c r="EHF79" s="10"/>
      <c r="EHG79" s="10"/>
      <c r="EHH79" s="10"/>
      <c r="EHI79" s="10"/>
      <c r="EHJ79" s="10"/>
      <c r="EHK79" s="10"/>
      <c r="EHL79" s="10"/>
      <c r="EHM79" s="10"/>
      <c r="EHN79" s="10"/>
      <c r="EHO79" s="10"/>
      <c r="EHP79" s="10"/>
      <c r="EHQ79" s="10"/>
      <c r="EHR79" s="10"/>
      <c r="EHS79" s="10"/>
      <c r="EHT79" s="10"/>
      <c r="EHU79" s="10"/>
      <c r="EHV79" s="10"/>
      <c r="EHW79" s="10"/>
      <c r="EHX79" s="10"/>
      <c r="EHY79" s="10"/>
      <c r="EHZ79" s="10"/>
      <c r="EIA79" s="10"/>
      <c r="EIB79" s="10"/>
      <c r="EIC79" s="10"/>
      <c r="EID79" s="10"/>
      <c r="EIE79" s="10"/>
      <c r="EIF79" s="10"/>
      <c r="EIG79" s="10"/>
      <c r="EIH79" s="10"/>
      <c r="EII79" s="10"/>
      <c r="EIJ79" s="10"/>
      <c r="EIK79" s="10"/>
      <c r="EIL79" s="10"/>
      <c r="EIM79" s="10"/>
      <c r="EIN79" s="10"/>
      <c r="EIO79" s="10"/>
      <c r="EIP79" s="10"/>
      <c r="EIQ79" s="10"/>
      <c r="EIR79" s="10"/>
      <c r="EIS79" s="10"/>
      <c r="EIT79" s="10"/>
      <c r="EIU79" s="10"/>
      <c r="EIV79" s="10"/>
      <c r="EIW79" s="10"/>
      <c r="EIX79" s="10"/>
      <c r="EIY79" s="10"/>
      <c r="EIZ79" s="10"/>
      <c r="EJA79" s="10"/>
      <c r="EJB79" s="10"/>
      <c r="EJC79" s="10"/>
      <c r="EJD79" s="10"/>
      <c r="EJE79" s="10"/>
      <c r="EJF79" s="10"/>
      <c r="EJG79" s="10"/>
      <c r="EJH79" s="10"/>
      <c r="EJI79" s="10"/>
      <c r="EJJ79" s="10"/>
      <c r="EJK79" s="10"/>
      <c r="EJL79" s="10"/>
      <c r="EJM79" s="10"/>
      <c r="EJN79" s="10"/>
      <c r="EJO79" s="10"/>
      <c r="EJP79" s="10"/>
      <c r="EJQ79" s="10"/>
      <c r="EJR79" s="10"/>
      <c r="EJS79" s="10"/>
      <c r="EJT79" s="10"/>
      <c r="EJU79" s="10"/>
      <c r="EJV79" s="10"/>
      <c r="EJW79" s="10"/>
      <c r="EJX79" s="10"/>
      <c r="EJY79" s="10"/>
      <c r="EJZ79" s="10"/>
      <c r="EKA79" s="10"/>
      <c r="EKB79" s="10"/>
      <c r="EKC79" s="10"/>
      <c r="EKD79" s="10"/>
      <c r="EKE79" s="10"/>
      <c r="EKF79" s="10"/>
      <c r="EKG79" s="10"/>
      <c r="EKH79" s="10"/>
      <c r="EKI79" s="10"/>
      <c r="EKJ79" s="10"/>
      <c r="EKK79" s="10"/>
      <c r="EKL79" s="10"/>
      <c r="EKM79" s="10"/>
      <c r="EKN79" s="10"/>
      <c r="EKO79" s="10"/>
      <c r="EKP79" s="10"/>
      <c r="EKQ79" s="10"/>
      <c r="EKR79" s="10"/>
      <c r="EKS79" s="10"/>
      <c r="EKT79" s="10"/>
      <c r="EKU79" s="10"/>
      <c r="EKV79" s="10"/>
      <c r="EKW79" s="10"/>
      <c r="EKX79" s="10"/>
      <c r="EKY79" s="10"/>
      <c r="EKZ79" s="10"/>
      <c r="ELA79" s="10"/>
      <c r="ELB79" s="10"/>
      <c r="ELC79" s="10"/>
      <c r="ELD79" s="10"/>
      <c r="ELE79" s="10"/>
      <c r="ELF79" s="10"/>
      <c r="ELG79" s="10"/>
      <c r="ELH79" s="10"/>
      <c r="ELI79" s="10"/>
      <c r="ELJ79" s="10"/>
      <c r="ELK79" s="10"/>
      <c r="ELL79" s="10"/>
      <c r="ELM79" s="10"/>
      <c r="ELN79" s="10"/>
      <c r="ELO79" s="10"/>
      <c r="ELP79" s="10"/>
      <c r="ELQ79" s="10"/>
      <c r="ELR79" s="10"/>
      <c r="ELS79" s="10"/>
      <c r="ELT79" s="10"/>
      <c r="ELU79" s="10"/>
      <c r="ELV79" s="10"/>
      <c r="ELW79" s="10"/>
      <c r="ELX79" s="10"/>
      <c r="ELY79" s="10"/>
      <c r="ELZ79" s="10"/>
      <c r="EMA79" s="10"/>
      <c r="EMB79" s="10"/>
      <c r="EMC79" s="10"/>
      <c r="EMD79" s="10"/>
      <c r="EME79" s="10"/>
      <c r="EMF79" s="10"/>
      <c r="EMG79" s="10"/>
      <c r="EMH79" s="10"/>
      <c r="EMI79" s="10"/>
      <c r="EMJ79" s="10"/>
      <c r="EMK79" s="10"/>
      <c r="EML79" s="10"/>
      <c r="EMM79" s="10"/>
      <c r="EMN79" s="10"/>
      <c r="EMO79" s="10"/>
      <c r="EMP79" s="10"/>
      <c r="EMQ79" s="10"/>
      <c r="EMR79" s="10"/>
      <c r="EMS79" s="10"/>
      <c r="EMT79" s="10"/>
      <c r="EMU79" s="10"/>
      <c r="EMV79" s="10"/>
      <c r="EMW79" s="10"/>
      <c r="EMX79" s="10"/>
      <c r="EMY79" s="10"/>
      <c r="EMZ79" s="10"/>
      <c r="ENA79" s="10"/>
      <c r="ENB79" s="10"/>
      <c r="ENC79" s="10"/>
      <c r="END79" s="10"/>
      <c r="ENE79" s="10"/>
      <c r="ENF79" s="10"/>
      <c r="ENG79" s="10"/>
      <c r="ENH79" s="10"/>
      <c r="ENI79" s="10"/>
      <c r="ENJ79" s="10"/>
      <c r="ENK79" s="10"/>
      <c r="ENL79" s="10"/>
      <c r="ENM79" s="10"/>
      <c r="ENN79" s="10"/>
      <c r="ENO79" s="10"/>
      <c r="ENP79" s="10"/>
      <c r="ENQ79" s="10"/>
      <c r="ENR79" s="10"/>
      <c r="ENS79" s="10"/>
      <c r="ENT79" s="10"/>
      <c r="ENU79" s="10"/>
      <c r="ENV79" s="10"/>
      <c r="ENW79" s="10"/>
      <c r="ENX79" s="10"/>
      <c r="ENY79" s="10"/>
      <c r="ENZ79" s="10"/>
      <c r="EOA79" s="10"/>
      <c r="EOB79" s="10"/>
      <c r="EOC79" s="10"/>
      <c r="EOD79" s="10"/>
      <c r="EOE79" s="10"/>
      <c r="EOF79" s="10"/>
      <c r="EOG79" s="10"/>
      <c r="EOH79" s="10"/>
      <c r="EOI79" s="10"/>
      <c r="EOJ79" s="10"/>
      <c r="EOK79" s="10"/>
      <c r="EOL79" s="10"/>
      <c r="EOM79" s="10"/>
      <c r="EON79" s="10"/>
      <c r="EOO79" s="10"/>
      <c r="EOP79" s="10"/>
      <c r="EOQ79" s="10"/>
      <c r="EOR79" s="10"/>
      <c r="EOS79" s="10"/>
      <c r="EOT79" s="10"/>
      <c r="EOU79" s="10"/>
      <c r="EOV79" s="10"/>
      <c r="EOW79" s="10"/>
      <c r="EOX79" s="10"/>
      <c r="EOY79" s="10"/>
      <c r="EOZ79" s="10"/>
      <c r="EPA79" s="10"/>
      <c r="EPB79" s="10"/>
      <c r="EPC79" s="10"/>
      <c r="EPD79" s="10"/>
      <c r="EPE79" s="10"/>
      <c r="EPF79" s="10"/>
      <c r="EPG79" s="10"/>
      <c r="EPH79" s="10"/>
      <c r="EPI79" s="10"/>
      <c r="EPJ79" s="10"/>
      <c r="EPK79" s="10"/>
      <c r="EPL79" s="10"/>
      <c r="EPM79" s="10"/>
      <c r="EPN79" s="10"/>
      <c r="EPO79" s="10"/>
      <c r="EPP79" s="10"/>
      <c r="EPQ79" s="10"/>
      <c r="EPR79" s="10"/>
      <c r="EPS79" s="10"/>
      <c r="EPT79" s="10"/>
      <c r="EPU79" s="10"/>
      <c r="EPV79" s="10"/>
      <c r="EPW79" s="10"/>
      <c r="EPX79" s="10"/>
      <c r="EPY79" s="10"/>
      <c r="EPZ79" s="10"/>
      <c r="EQA79" s="10"/>
      <c r="EQB79" s="10"/>
      <c r="EQC79" s="10"/>
      <c r="EQD79" s="10"/>
      <c r="EQE79" s="10"/>
      <c r="EQF79" s="10"/>
      <c r="EQG79" s="10"/>
      <c r="EQH79" s="10"/>
      <c r="EQI79" s="10"/>
      <c r="EQJ79" s="10"/>
      <c r="EQK79" s="10"/>
      <c r="EQL79" s="10"/>
      <c r="EQM79" s="10"/>
      <c r="EQN79" s="10"/>
      <c r="EQO79" s="10"/>
      <c r="EQP79" s="10"/>
      <c r="EQQ79" s="10"/>
      <c r="EQR79" s="10"/>
      <c r="EQS79" s="10"/>
      <c r="EQT79" s="10"/>
      <c r="EQU79" s="10"/>
      <c r="EQV79" s="10"/>
      <c r="EQW79" s="10"/>
      <c r="EQX79" s="10"/>
      <c r="EQY79" s="10"/>
      <c r="EQZ79" s="10"/>
      <c r="ERA79" s="10"/>
      <c r="ERB79" s="10"/>
      <c r="ERC79" s="10"/>
      <c r="ERD79" s="10"/>
      <c r="ERE79" s="10"/>
      <c r="ERF79" s="10"/>
      <c r="ERG79" s="10"/>
      <c r="ERH79" s="10"/>
      <c r="ERI79" s="10"/>
      <c r="ERJ79" s="10"/>
      <c r="ERK79" s="10"/>
      <c r="ERL79" s="10"/>
      <c r="ERM79" s="10"/>
      <c r="ERN79" s="10"/>
      <c r="ERO79" s="10"/>
      <c r="ERP79" s="10"/>
      <c r="ERQ79" s="10"/>
      <c r="ERR79" s="10"/>
      <c r="ERS79" s="10"/>
      <c r="ERT79" s="10"/>
      <c r="ERU79" s="10"/>
      <c r="ERV79" s="10"/>
      <c r="ERW79" s="10"/>
      <c r="ERX79" s="10"/>
      <c r="ERY79" s="10"/>
      <c r="ERZ79" s="10"/>
      <c r="ESA79" s="10"/>
      <c r="ESB79" s="10"/>
      <c r="ESC79" s="10"/>
      <c r="ESD79" s="10"/>
      <c r="ESE79" s="10"/>
      <c r="ESF79" s="10"/>
      <c r="ESG79" s="10"/>
      <c r="ESH79" s="10"/>
      <c r="ESI79" s="10"/>
      <c r="ESJ79" s="10"/>
      <c r="ESK79" s="10"/>
      <c r="ESL79" s="10"/>
      <c r="ESM79" s="10"/>
      <c r="ESN79" s="10"/>
      <c r="ESO79" s="10"/>
      <c r="ESP79" s="10"/>
      <c r="ESQ79" s="10"/>
      <c r="ESR79" s="10"/>
      <c r="ESS79" s="10"/>
      <c r="EST79" s="10"/>
      <c r="ESU79" s="10"/>
      <c r="ESV79" s="10"/>
      <c r="ESW79" s="10"/>
      <c r="ESX79" s="10"/>
      <c r="ESY79" s="10"/>
      <c r="ESZ79" s="10"/>
      <c r="ETA79" s="10"/>
      <c r="ETB79" s="10"/>
      <c r="ETC79" s="10"/>
      <c r="ETD79" s="10"/>
      <c r="ETE79" s="10"/>
      <c r="ETF79" s="10"/>
      <c r="ETG79" s="10"/>
      <c r="ETH79" s="10"/>
      <c r="ETI79" s="10"/>
      <c r="ETJ79" s="10"/>
      <c r="ETK79" s="10"/>
      <c r="ETL79" s="10"/>
      <c r="ETM79" s="10"/>
      <c r="ETN79" s="10"/>
      <c r="ETO79" s="10"/>
      <c r="ETP79" s="10"/>
      <c r="ETQ79" s="10"/>
      <c r="ETR79" s="10"/>
      <c r="ETS79" s="10"/>
      <c r="ETT79" s="10"/>
      <c r="ETU79" s="10"/>
      <c r="ETV79" s="10"/>
      <c r="ETW79" s="10"/>
      <c r="ETX79" s="10"/>
      <c r="ETY79" s="10"/>
      <c r="ETZ79" s="10"/>
      <c r="EUA79" s="10"/>
      <c r="EUB79" s="10"/>
      <c r="EUC79" s="10"/>
      <c r="EUD79" s="10"/>
      <c r="EUE79" s="10"/>
      <c r="EUF79" s="10"/>
      <c r="EUG79" s="10"/>
      <c r="EUH79" s="10"/>
      <c r="EUI79" s="10"/>
      <c r="EUJ79" s="10"/>
      <c r="EUK79" s="10"/>
      <c r="EUL79" s="10"/>
      <c r="EUM79" s="10"/>
      <c r="EUN79" s="10"/>
      <c r="EUO79" s="10"/>
      <c r="EUP79" s="10"/>
      <c r="EUQ79" s="10"/>
      <c r="EUR79" s="10"/>
      <c r="EUS79" s="10"/>
      <c r="EUT79" s="10"/>
      <c r="EUU79" s="10"/>
      <c r="EUV79" s="10"/>
      <c r="EUW79" s="10"/>
      <c r="EUX79" s="10"/>
      <c r="EUY79" s="10"/>
      <c r="EUZ79" s="10"/>
      <c r="EVA79" s="10"/>
      <c r="EVB79" s="10"/>
      <c r="EVC79" s="10"/>
      <c r="EVD79" s="10"/>
      <c r="EVE79" s="10"/>
      <c r="EVF79" s="10"/>
      <c r="EVG79" s="10"/>
      <c r="EVH79" s="10"/>
      <c r="EVI79" s="10"/>
      <c r="EVJ79" s="10"/>
      <c r="EVK79" s="10"/>
      <c r="EVL79" s="10"/>
      <c r="EVM79" s="10"/>
      <c r="EVN79" s="10"/>
      <c r="EVO79" s="10"/>
      <c r="EVP79" s="10"/>
      <c r="EVQ79" s="10"/>
      <c r="EVR79" s="10"/>
      <c r="EVS79" s="10"/>
      <c r="EVT79" s="10"/>
      <c r="EVU79" s="10"/>
      <c r="EVV79" s="10"/>
      <c r="EVW79" s="10"/>
      <c r="EVX79" s="10"/>
      <c r="EVY79" s="10"/>
      <c r="EVZ79" s="10"/>
      <c r="EWA79" s="10"/>
      <c r="EWB79" s="10"/>
      <c r="EWC79" s="10"/>
      <c r="EWD79" s="10"/>
      <c r="EWE79" s="10"/>
      <c r="EWF79" s="10"/>
      <c r="EWG79" s="10"/>
      <c r="EWH79" s="10"/>
      <c r="EWI79" s="10"/>
      <c r="EWJ79" s="10"/>
      <c r="EWK79" s="10"/>
      <c r="EWL79" s="10"/>
      <c r="EWM79" s="10"/>
      <c r="EWN79" s="10"/>
      <c r="EWO79" s="10"/>
      <c r="EWP79" s="10"/>
      <c r="EWQ79" s="10"/>
      <c r="EWR79" s="10"/>
      <c r="EWS79" s="10"/>
      <c r="EWT79" s="10"/>
      <c r="EWU79" s="10"/>
      <c r="EWV79" s="10"/>
      <c r="EWW79" s="10"/>
      <c r="EWX79" s="10"/>
      <c r="EWY79" s="10"/>
      <c r="EWZ79" s="10"/>
      <c r="EXA79" s="10"/>
      <c r="EXB79" s="10"/>
      <c r="EXC79" s="10"/>
      <c r="EXD79" s="10"/>
      <c r="EXE79" s="10"/>
      <c r="EXF79" s="10"/>
      <c r="EXG79" s="10"/>
      <c r="EXH79" s="10"/>
      <c r="EXI79" s="10"/>
      <c r="EXJ79" s="10"/>
      <c r="EXK79" s="10"/>
      <c r="EXL79" s="10"/>
      <c r="EXM79" s="10"/>
      <c r="EXN79" s="10"/>
      <c r="EXO79" s="10"/>
      <c r="EXP79" s="10"/>
      <c r="EXQ79" s="10"/>
      <c r="EXR79" s="10"/>
      <c r="EXS79" s="10"/>
      <c r="EXT79" s="10"/>
      <c r="EXU79" s="10"/>
      <c r="EXV79" s="10"/>
      <c r="EXW79" s="10"/>
      <c r="EXX79" s="10"/>
      <c r="EXY79" s="10"/>
      <c r="EXZ79" s="10"/>
      <c r="EYA79" s="10"/>
      <c r="EYB79" s="10"/>
      <c r="EYC79" s="10"/>
      <c r="EYD79" s="10"/>
      <c r="EYE79" s="10"/>
      <c r="EYF79" s="10"/>
      <c r="EYG79" s="10"/>
      <c r="EYH79" s="10"/>
      <c r="EYI79" s="10"/>
      <c r="EYJ79" s="10"/>
      <c r="EYK79" s="10"/>
      <c r="EYL79" s="10"/>
      <c r="EYM79" s="10"/>
      <c r="EYN79" s="10"/>
      <c r="EYO79" s="10"/>
      <c r="EYP79" s="10"/>
      <c r="EYQ79" s="10"/>
      <c r="EYR79" s="10"/>
      <c r="EYS79" s="10"/>
      <c r="EYT79" s="10"/>
      <c r="EYU79" s="10"/>
      <c r="EYV79" s="10"/>
      <c r="EYW79" s="10"/>
      <c r="EYX79" s="10"/>
      <c r="EYY79" s="10"/>
      <c r="EYZ79" s="10"/>
      <c r="EZA79" s="10"/>
      <c r="EZB79" s="10"/>
      <c r="EZC79" s="10"/>
      <c r="EZD79" s="10"/>
      <c r="EZE79" s="10"/>
      <c r="EZF79" s="10"/>
      <c r="EZG79" s="10"/>
      <c r="EZH79" s="10"/>
      <c r="EZI79" s="10"/>
      <c r="EZJ79" s="10"/>
      <c r="EZK79" s="10"/>
      <c r="EZL79" s="10"/>
      <c r="EZM79" s="10"/>
      <c r="EZN79" s="10"/>
      <c r="EZO79" s="10"/>
      <c r="EZP79" s="10"/>
      <c r="EZQ79" s="10"/>
      <c r="EZR79" s="10"/>
      <c r="EZS79" s="10"/>
      <c r="EZT79" s="10"/>
      <c r="EZU79" s="10"/>
      <c r="EZV79" s="10"/>
      <c r="EZW79" s="10"/>
      <c r="EZX79" s="10"/>
      <c r="EZY79" s="10"/>
      <c r="EZZ79" s="10"/>
      <c r="FAA79" s="10"/>
      <c r="FAB79" s="10"/>
      <c r="FAC79" s="10"/>
      <c r="FAD79" s="10"/>
      <c r="FAE79" s="10"/>
      <c r="FAF79" s="10"/>
      <c r="FAG79" s="10"/>
      <c r="FAH79" s="10"/>
      <c r="FAI79" s="10"/>
      <c r="FAJ79" s="10"/>
      <c r="FAK79" s="10"/>
      <c r="FAL79" s="10"/>
      <c r="FAM79" s="10"/>
      <c r="FAN79" s="10"/>
      <c r="FAO79" s="10"/>
      <c r="FAP79" s="10"/>
      <c r="FAQ79" s="10"/>
      <c r="FAR79" s="10"/>
      <c r="FAS79" s="10"/>
      <c r="FAT79" s="10"/>
      <c r="FAU79" s="10"/>
      <c r="FAV79" s="10"/>
      <c r="FAW79" s="10"/>
      <c r="FAX79" s="10"/>
      <c r="FAY79" s="10"/>
      <c r="FAZ79" s="10"/>
      <c r="FBA79" s="10"/>
      <c r="FBB79" s="10"/>
      <c r="FBC79" s="10"/>
      <c r="FBD79" s="10"/>
      <c r="FBE79" s="10"/>
      <c r="FBF79" s="10"/>
      <c r="FBG79" s="10"/>
      <c r="FBH79" s="10"/>
      <c r="FBI79" s="10"/>
      <c r="FBJ79" s="10"/>
      <c r="FBK79" s="10"/>
      <c r="FBL79" s="10"/>
      <c r="FBM79" s="10"/>
      <c r="FBN79" s="10"/>
      <c r="FBO79" s="10"/>
      <c r="FBP79" s="10"/>
      <c r="FBQ79" s="10"/>
      <c r="FBR79" s="10"/>
      <c r="FBS79" s="10"/>
      <c r="FBT79" s="10"/>
      <c r="FBU79" s="10"/>
      <c r="FBV79" s="10"/>
      <c r="FBW79" s="10"/>
      <c r="FBX79" s="10"/>
      <c r="FBY79" s="10"/>
      <c r="FBZ79" s="10"/>
      <c r="FCA79" s="10"/>
      <c r="FCB79" s="10"/>
      <c r="FCC79" s="10"/>
      <c r="FCD79" s="10"/>
      <c r="FCE79" s="10"/>
      <c r="FCF79" s="10"/>
      <c r="FCG79" s="10"/>
      <c r="FCH79" s="10"/>
      <c r="FCI79" s="10"/>
      <c r="FCJ79" s="10"/>
      <c r="FCK79" s="10"/>
      <c r="FCL79" s="10"/>
      <c r="FCM79" s="10"/>
      <c r="FCN79" s="10"/>
      <c r="FCO79" s="10"/>
      <c r="FCP79" s="10"/>
      <c r="FCQ79" s="10"/>
      <c r="FCR79" s="10"/>
      <c r="FCS79" s="10"/>
      <c r="FCT79" s="10"/>
      <c r="FCU79" s="10"/>
      <c r="FCV79" s="10"/>
      <c r="FCW79" s="10"/>
      <c r="FCX79" s="10"/>
      <c r="FCY79" s="10"/>
      <c r="FCZ79" s="10"/>
      <c r="FDA79" s="10"/>
      <c r="FDB79" s="10"/>
      <c r="FDC79" s="10"/>
      <c r="FDD79" s="10"/>
      <c r="FDE79" s="10"/>
      <c r="FDF79" s="10"/>
      <c r="FDG79" s="10"/>
      <c r="FDH79" s="10"/>
      <c r="FDI79" s="10"/>
      <c r="FDJ79" s="10"/>
      <c r="FDK79" s="10"/>
      <c r="FDL79" s="10"/>
      <c r="FDM79" s="10"/>
      <c r="FDN79" s="10"/>
      <c r="FDO79" s="10"/>
      <c r="FDP79" s="10"/>
      <c r="FDQ79" s="10"/>
      <c r="FDR79" s="10"/>
      <c r="FDS79" s="10"/>
      <c r="FDT79" s="10"/>
      <c r="FDU79" s="10"/>
      <c r="FDV79" s="10"/>
      <c r="FDW79" s="10"/>
      <c r="FDX79" s="10"/>
      <c r="FDY79" s="10"/>
      <c r="FDZ79" s="10"/>
      <c r="FEA79" s="10"/>
      <c r="FEB79" s="10"/>
      <c r="FEC79" s="10"/>
      <c r="FED79" s="10"/>
      <c r="FEE79" s="10"/>
      <c r="FEF79" s="10"/>
      <c r="FEG79" s="10"/>
      <c r="FEH79" s="10"/>
      <c r="FEI79" s="10"/>
      <c r="FEJ79" s="10"/>
      <c r="FEK79" s="10"/>
      <c r="FEL79" s="10"/>
      <c r="FEM79" s="10"/>
      <c r="FEN79" s="10"/>
      <c r="FEO79" s="10"/>
      <c r="FEP79" s="10"/>
      <c r="FEQ79" s="10"/>
      <c r="FER79" s="10"/>
      <c r="FES79" s="10"/>
      <c r="FET79" s="10"/>
      <c r="FEU79" s="10"/>
      <c r="FEV79" s="10"/>
      <c r="FEW79" s="10"/>
      <c r="FEX79" s="10"/>
      <c r="FEY79" s="10"/>
      <c r="FEZ79" s="10"/>
      <c r="FFA79" s="10"/>
      <c r="FFB79" s="10"/>
      <c r="FFC79" s="10"/>
      <c r="FFD79" s="10"/>
      <c r="FFE79" s="10"/>
      <c r="FFF79" s="10"/>
      <c r="FFG79" s="10"/>
      <c r="FFH79" s="10"/>
      <c r="FFI79" s="10"/>
      <c r="FFJ79" s="10"/>
      <c r="FFK79" s="10"/>
      <c r="FFL79" s="10"/>
      <c r="FFM79" s="10"/>
      <c r="FFN79" s="10"/>
      <c r="FFO79" s="10"/>
      <c r="FFP79" s="10"/>
      <c r="FFQ79" s="10"/>
      <c r="FFR79" s="10"/>
      <c r="FFS79" s="10"/>
      <c r="FFT79" s="10"/>
      <c r="FFU79" s="10"/>
      <c r="FFV79" s="10"/>
      <c r="FFW79" s="10"/>
      <c r="FFX79" s="10"/>
      <c r="FFY79" s="10"/>
      <c r="FFZ79" s="10"/>
      <c r="FGA79" s="10"/>
      <c r="FGB79" s="10"/>
      <c r="FGC79" s="10"/>
      <c r="FGD79" s="10"/>
      <c r="FGE79" s="10"/>
      <c r="FGF79" s="10"/>
      <c r="FGG79" s="10"/>
      <c r="FGH79" s="10"/>
      <c r="FGI79" s="10"/>
      <c r="FGJ79" s="10"/>
      <c r="FGK79" s="10"/>
      <c r="FGL79" s="10"/>
      <c r="FGM79" s="10"/>
      <c r="FGN79" s="10"/>
      <c r="FGO79" s="10"/>
      <c r="FGP79" s="10"/>
      <c r="FGQ79" s="10"/>
      <c r="FGR79" s="10"/>
      <c r="FGS79" s="10"/>
      <c r="FGT79" s="10"/>
      <c r="FGU79" s="10"/>
      <c r="FGV79" s="10"/>
      <c r="FGW79" s="10"/>
      <c r="FGX79" s="10"/>
      <c r="FGY79" s="10"/>
      <c r="FGZ79" s="10"/>
      <c r="FHA79" s="10"/>
      <c r="FHB79" s="10"/>
      <c r="FHC79" s="10"/>
      <c r="FHD79" s="10"/>
      <c r="FHE79" s="10"/>
      <c r="FHF79" s="10"/>
      <c r="FHG79" s="10"/>
      <c r="FHH79" s="10"/>
      <c r="FHI79" s="10"/>
      <c r="FHJ79" s="10"/>
      <c r="FHK79" s="10"/>
      <c r="FHL79" s="10"/>
      <c r="FHM79" s="10"/>
      <c r="FHN79" s="10"/>
      <c r="FHO79" s="10"/>
      <c r="FHP79" s="10"/>
      <c r="FHQ79" s="10"/>
      <c r="FHR79" s="10"/>
      <c r="FHS79" s="10"/>
      <c r="FHT79" s="10"/>
      <c r="FHU79" s="10"/>
      <c r="FHV79" s="10"/>
      <c r="FHW79" s="10"/>
      <c r="FHX79" s="10"/>
      <c r="FHY79" s="10"/>
      <c r="FHZ79" s="10"/>
      <c r="FIA79" s="10"/>
      <c r="FIB79" s="10"/>
      <c r="FIC79" s="10"/>
      <c r="FID79" s="10"/>
      <c r="FIE79" s="10"/>
      <c r="FIF79" s="10"/>
      <c r="FIG79" s="10"/>
      <c r="FIH79" s="10"/>
      <c r="FII79" s="10"/>
      <c r="FIJ79" s="10"/>
      <c r="FIK79" s="10"/>
      <c r="FIL79" s="10"/>
      <c r="FIM79" s="10"/>
      <c r="FIN79" s="10"/>
      <c r="FIO79" s="10"/>
      <c r="FIP79" s="10"/>
      <c r="FIQ79" s="10"/>
      <c r="FIR79" s="10"/>
      <c r="FIS79" s="10"/>
      <c r="FIT79" s="10"/>
      <c r="FIU79" s="10"/>
      <c r="FIV79" s="10"/>
      <c r="FIW79" s="10"/>
      <c r="FIX79" s="10"/>
      <c r="FIY79" s="10"/>
      <c r="FIZ79" s="10"/>
      <c r="FJA79" s="10"/>
      <c r="FJB79" s="10"/>
      <c r="FJC79" s="10"/>
      <c r="FJD79" s="10"/>
      <c r="FJE79" s="10"/>
      <c r="FJF79" s="10"/>
      <c r="FJG79" s="10"/>
      <c r="FJH79" s="10"/>
      <c r="FJI79" s="10"/>
      <c r="FJJ79" s="10"/>
      <c r="FJK79" s="10"/>
      <c r="FJL79" s="10"/>
      <c r="FJM79" s="10"/>
      <c r="FJN79" s="10"/>
      <c r="FJO79" s="10"/>
      <c r="FJP79" s="10"/>
      <c r="FJQ79" s="10"/>
      <c r="FJR79" s="10"/>
      <c r="FJS79" s="10"/>
      <c r="FJT79" s="10"/>
      <c r="FJU79" s="10"/>
      <c r="FJV79" s="10"/>
      <c r="FJW79" s="10"/>
      <c r="FJX79" s="10"/>
      <c r="FJY79" s="10"/>
      <c r="FJZ79" s="10"/>
      <c r="FKA79" s="10"/>
      <c r="FKB79" s="10"/>
      <c r="FKC79" s="10"/>
      <c r="FKD79" s="10"/>
      <c r="FKE79" s="10"/>
      <c r="FKF79" s="10"/>
      <c r="FKG79" s="10"/>
      <c r="FKH79" s="10"/>
      <c r="FKI79" s="10"/>
      <c r="FKJ79" s="10"/>
      <c r="FKK79" s="10"/>
      <c r="FKL79" s="10"/>
      <c r="FKM79" s="10"/>
      <c r="FKN79" s="10"/>
      <c r="FKO79" s="10"/>
      <c r="FKP79" s="10"/>
      <c r="FKQ79" s="10"/>
      <c r="FKR79" s="10"/>
      <c r="FKS79" s="10"/>
      <c r="FKT79" s="10"/>
      <c r="FKU79" s="10"/>
      <c r="FKV79" s="10"/>
      <c r="FKW79" s="10"/>
      <c r="FKX79" s="10"/>
      <c r="FKY79" s="10"/>
      <c r="FKZ79" s="10"/>
      <c r="FLA79" s="10"/>
      <c r="FLB79" s="10"/>
      <c r="FLC79" s="10"/>
      <c r="FLD79" s="10"/>
      <c r="FLE79" s="10"/>
      <c r="FLF79" s="10"/>
      <c r="FLG79" s="10"/>
      <c r="FLH79" s="10"/>
      <c r="FLI79" s="10"/>
      <c r="FLJ79" s="10"/>
      <c r="FLK79" s="10"/>
      <c r="FLL79" s="10"/>
      <c r="FLM79" s="10"/>
      <c r="FLN79" s="10"/>
      <c r="FLO79" s="10"/>
      <c r="FLP79" s="10"/>
      <c r="FLQ79" s="10"/>
      <c r="FLR79" s="10"/>
      <c r="FLS79" s="10"/>
      <c r="FLT79" s="10"/>
      <c r="FLU79" s="10"/>
      <c r="FLV79" s="10"/>
      <c r="FLW79" s="10"/>
      <c r="FLX79" s="10"/>
      <c r="FLY79" s="10"/>
      <c r="FLZ79" s="10"/>
      <c r="FMA79" s="10"/>
      <c r="FMB79" s="10"/>
      <c r="FMC79" s="10"/>
      <c r="FMD79" s="10"/>
      <c r="FME79" s="10"/>
      <c r="FMF79" s="10"/>
      <c r="FMG79" s="10"/>
      <c r="FMH79" s="10"/>
      <c r="FMI79" s="10"/>
      <c r="FMJ79" s="10"/>
      <c r="FMK79" s="10"/>
      <c r="FML79" s="10"/>
      <c r="FMM79" s="10"/>
      <c r="FMN79" s="10"/>
      <c r="FMO79" s="10"/>
      <c r="FMP79" s="10"/>
      <c r="FMQ79" s="10"/>
      <c r="FMR79" s="10"/>
      <c r="FMS79" s="10"/>
      <c r="FMT79" s="10"/>
      <c r="FMU79" s="10"/>
      <c r="FMV79" s="10"/>
      <c r="FMW79" s="10"/>
      <c r="FMX79" s="10"/>
      <c r="FMY79" s="10"/>
      <c r="FMZ79" s="10"/>
      <c r="FNA79" s="10"/>
      <c r="FNB79" s="10"/>
      <c r="FNC79" s="10"/>
      <c r="FND79" s="10"/>
      <c r="FNE79" s="10"/>
      <c r="FNF79" s="10"/>
      <c r="FNG79" s="10"/>
      <c r="FNH79" s="10"/>
      <c r="FNI79" s="10"/>
      <c r="FNJ79" s="10"/>
      <c r="FNK79" s="10"/>
      <c r="FNL79" s="10"/>
      <c r="FNM79" s="10"/>
      <c r="FNN79" s="10"/>
      <c r="FNO79" s="10"/>
      <c r="FNP79" s="10"/>
      <c r="FNQ79" s="10"/>
      <c r="FNR79" s="10"/>
      <c r="FNS79" s="10"/>
      <c r="FNT79" s="10"/>
      <c r="FNU79" s="10"/>
      <c r="FNV79" s="10"/>
      <c r="FNW79" s="10"/>
      <c r="FNX79" s="10"/>
      <c r="FNY79" s="10"/>
      <c r="FNZ79" s="10"/>
      <c r="FOA79" s="10"/>
      <c r="FOB79" s="10"/>
      <c r="FOC79" s="10"/>
      <c r="FOD79" s="10"/>
      <c r="FOE79" s="10"/>
      <c r="FOF79" s="10"/>
      <c r="FOG79" s="10"/>
      <c r="FOH79" s="10"/>
      <c r="FOI79" s="10"/>
      <c r="FOJ79" s="10"/>
      <c r="FOK79" s="10"/>
      <c r="FOL79" s="10"/>
      <c r="FOM79" s="10"/>
      <c r="FON79" s="10"/>
      <c r="FOO79" s="10"/>
      <c r="FOP79" s="10"/>
      <c r="FOQ79" s="10"/>
      <c r="FOR79" s="10"/>
      <c r="FOS79" s="10"/>
      <c r="FOT79" s="10"/>
      <c r="FOU79" s="10"/>
      <c r="FOV79" s="10"/>
      <c r="FOW79" s="10"/>
      <c r="FOX79" s="10"/>
      <c r="FOY79" s="10"/>
      <c r="FOZ79" s="10"/>
      <c r="FPA79" s="10"/>
      <c r="FPB79" s="10"/>
      <c r="FPC79" s="10"/>
      <c r="FPD79" s="10"/>
      <c r="FPE79" s="10"/>
      <c r="FPF79" s="10"/>
      <c r="FPG79" s="10"/>
      <c r="FPH79" s="10"/>
      <c r="FPI79" s="10"/>
      <c r="FPJ79" s="10"/>
      <c r="FPK79" s="10"/>
      <c r="FPL79" s="10"/>
      <c r="FPM79" s="10"/>
      <c r="FPN79" s="10"/>
      <c r="FPO79" s="10"/>
      <c r="FPP79" s="10"/>
      <c r="FPQ79" s="10"/>
      <c r="FPR79" s="10"/>
      <c r="FPS79" s="10"/>
      <c r="FPT79" s="10"/>
      <c r="FPU79" s="10"/>
      <c r="FPV79" s="10"/>
      <c r="FPW79" s="10"/>
      <c r="FPX79" s="10"/>
      <c r="FPY79" s="10"/>
      <c r="FPZ79" s="10"/>
      <c r="FQA79" s="10"/>
      <c r="FQB79" s="10"/>
      <c r="FQC79" s="10"/>
      <c r="FQD79" s="10"/>
      <c r="FQE79" s="10"/>
      <c r="FQF79" s="10"/>
      <c r="FQG79" s="10"/>
      <c r="FQH79" s="10"/>
      <c r="FQI79" s="10"/>
      <c r="FQJ79" s="10"/>
      <c r="FQK79" s="10"/>
      <c r="FQL79" s="10"/>
      <c r="FQM79" s="10"/>
      <c r="FQN79" s="10"/>
      <c r="FQO79" s="10"/>
      <c r="FQP79" s="10"/>
      <c r="FQQ79" s="10"/>
      <c r="FQR79" s="10"/>
      <c r="FQS79" s="10"/>
      <c r="FQT79" s="10"/>
      <c r="FQU79" s="10"/>
      <c r="FQV79" s="10"/>
      <c r="FQW79" s="10"/>
      <c r="FQX79" s="10"/>
      <c r="FQY79" s="10"/>
      <c r="FQZ79" s="10"/>
      <c r="FRA79" s="10"/>
      <c r="FRB79" s="10"/>
      <c r="FRC79" s="10"/>
      <c r="FRD79" s="10"/>
      <c r="FRE79" s="10"/>
      <c r="FRF79" s="10"/>
      <c r="FRG79" s="10"/>
      <c r="FRH79" s="10"/>
      <c r="FRI79" s="10"/>
      <c r="FRJ79" s="10"/>
      <c r="FRK79" s="10"/>
      <c r="FRL79" s="10"/>
      <c r="FRM79" s="10"/>
      <c r="FRN79" s="10"/>
      <c r="FRO79" s="10"/>
      <c r="FRP79" s="10"/>
      <c r="FRQ79" s="10"/>
      <c r="FRR79" s="10"/>
      <c r="FRS79" s="10"/>
      <c r="FRT79" s="10"/>
      <c r="FRU79" s="10"/>
      <c r="FRV79" s="10"/>
      <c r="FRW79" s="10"/>
      <c r="FRX79" s="10"/>
      <c r="FRY79" s="10"/>
      <c r="FRZ79" s="10"/>
      <c r="FSA79" s="10"/>
      <c r="FSB79" s="10"/>
      <c r="FSC79" s="10"/>
      <c r="FSD79" s="10"/>
      <c r="FSE79" s="10"/>
      <c r="FSF79" s="10"/>
      <c r="FSG79" s="10"/>
      <c r="FSH79" s="10"/>
      <c r="FSI79" s="10"/>
      <c r="FSJ79" s="10"/>
      <c r="FSK79" s="10"/>
      <c r="FSL79" s="10"/>
      <c r="FSM79" s="10"/>
      <c r="FSN79" s="10"/>
      <c r="FSO79" s="10"/>
      <c r="FSP79" s="10"/>
      <c r="FSQ79" s="10"/>
      <c r="FSR79" s="10"/>
      <c r="FSS79" s="10"/>
      <c r="FST79" s="10"/>
      <c r="FSU79" s="10"/>
      <c r="FSV79" s="10"/>
      <c r="FSW79" s="10"/>
      <c r="FSX79" s="10"/>
      <c r="FSY79" s="10"/>
      <c r="FSZ79" s="10"/>
      <c r="FTA79" s="10"/>
      <c r="FTB79" s="10"/>
      <c r="FTC79" s="10"/>
      <c r="FTD79" s="10"/>
      <c r="FTE79" s="10"/>
      <c r="FTF79" s="10"/>
      <c r="FTG79" s="10"/>
      <c r="FTH79" s="10"/>
      <c r="FTI79" s="10"/>
      <c r="FTJ79" s="10"/>
      <c r="FTK79" s="10"/>
      <c r="FTL79" s="10"/>
      <c r="FTM79" s="10"/>
      <c r="FTN79" s="10"/>
      <c r="FTO79" s="10"/>
      <c r="FTP79" s="10"/>
      <c r="FTQ79" s="10"/>
      <c r="FTR79" s="10"/>
      <c r="FTS79" s="10"/>
      <c r="FTT79" s="10"/>
      <c r="FTU79" s="10"/>
      <c r="FTV79" s="10"/>
      <c r="FTW79" s="10"/>
      <c r="FTX79" s="10"/>
      <c r="FTY79" s="10"/>
      <c r="FTZ79" s="10"/>
      <c r="FUA79" s="10"/>
      <c r="FUB79" s="10"/>
      <c r="FUC79" s="10"/>
      <c r="FUD79" s="10"/>
      <c r="FUE79" s="10"/>
      <c r="FUF79" s="10"/>
      <c r="FUG79" s="10"/>
      <c r="FUH79" s="10"/>
      <c r="FUI79" s="10"/>
      <c r="FUJ79" s="10"/>
      <c r="FUK79" s="10"/>
      <c r="FUL79" s="10"/>
      <c r="FUM79" s="10"/>
      <c r="FUN79" s="10"/>
      <c r="FUO79" s="10"/>
      <c r="FUP79" s="10"/>
      <c r="FUQ79" s="10"/>
      <c r="FUR79" s="10"/>
      <c r="FUS79" s="10"/>
      <c r="FUT79" s="10"/>
      <c r="FUU79" s="10"/>
      <c r="FUV79" s="10"/>
      <c r="FUW79" s="10"/>
      <c r="FUX79" s="10"/>
      <c r="FUY79" s="10"/>
      <c r="FUZ79" s="10"/>
      <c r="FVA79" s="10"/>
      <c r="FVB79" s="10"/>
      <c r="FVC79" s="10"/>
      <c r="FVD79" s="10"/>
      <c r="FVE79" s="10"/>
      <c r="FVF79" s="10"/>
      <c r="FVG79" s="10"/>
      <c r="FVH79" s="10"/>
      <c r="FVI79" s="10"/>
      <c r="FVJ79" s="10"/>
      <c r="FVK79" s="10"/>
      <c r="FVL79" s="10"/>
      <c r="FVM79" s="10"/>
      <c r="FVN79" s="10"/>
      <c r="FVO79" s="10"/>
      <c r="FVP79" s="10"/>
      <c r="FVQ79" s="10"/>
      <c r="FVR79" s="10"/>
      <c r="FVS79" s="10"/>
      <c r="FVT79" s="10"/>
      <c r="FVU79" s="10"/>
      <c r="FVV79" s="10"/>
      <c r="FVW79" s="10"/>
      <c r="FVX79" s="10"/>
      <c r="FVY79" s="10"/>
      <c r="FVZ79" s="10"/>
      <c r="FWA79" s="10"/>
      <c r="FWB79" s="10"/>
      <c r="FWC79" s="10"/>
      <c r="FWD79" s="10"/>
      <c r="FWE79" s="10"/>
      <c r="FWF79" s="10"/>
      <c r="FWG79" s="10"/>
      <c r="FWH79" s="10"/>
      <c r="FWI79" s="10"/>
      <c r="FWJ79" s="10"/>
      <c r="FWK79" s="10"/>
      <c r="FWL79" s="10"/>
      <c r="FWM79" s="10"/>
      <c r="FWN79" s="10"/>
      <c r="FWO79" s="10"/>
      <c r="FWP79" s="10"/>
      <c r="FWQ79" s="10"/>
      <c r="FWR79" s="10"/>
      <c r="FWS79" s="10"/>
      <c r="FWT79" s="10"/>
      <c r="FWU79" s="10"/>
      <c r="FWV79" s="10"/>
      <c r="FWW79" s="10"/>
      <c r="FWX79" s="10"/>
      <c r="FWY79" s="10"/>
      <c r="FWZ79" s="10"/>
      <c r="FXA79" s="10"/>
      <c r="FXB79" s="10"/>
      <c r="FXC79" s="10"/>
      <c r="FXD79" s="10"/>
      <c r="FXE79" s="10"/>
      <c r="FXF79" s="10"/>
      <c r="FXG79" s="10"/>
      <c r="FXH79" s="10"/>
      <c r="FXI79" s="10"/>
      <c r="FXJ79" s="10"/>
      <c r="FXK79" s="10"/>
      <c r="FXL79" s="10"/>
      <c r="FXM79" s="10"/>
      <c r="FXN79" s="10"/>
      <c r="FXO79" s="10"/>
      <c r="FXP79" s="10"/>
      <c r="FXQ79" s="10"/>
      <c r="FXR79" s="10"/>
      <c r="FXS79" s="10"/>
      <c r="FXT79" s="10"/>
      <c r="FXU79" s="10"/>
      <c r="FXV79" s="10"/>
      <c r="FXW79" s="10"/>
      <c r="FXX79" s="10"/>
      <c r="FXY79" s="10"/>
      <c r="FXZ79" s="10"/>
      <c r="FYA79" s="10"/>
      <c r="FYB79" s="10"/>
      <c r="FYC79" s="10"/>
      <c r="FYD79" s="10"/>
      <c r="FYE79" s="10"/>
      <c r="FYF79" s="10"/>
      <c r="FYG79" s="10"/>
      <c r="FYH79" s="10"/>
      <c r="FYI79" s="10"/>
      <c r="FYJ79" s="10"/>
      <c r="FYK79" s="10"/>
      <c r="FYL79" s="10"/>
      <c r="FYM79" s="10"/>
      <c r="FYN79" s="10"/>
      <c r="FYO79" s="10"/>
      <c r="FYP79" s="10"/>
      <c r="FYQ79" s="10"/>
      <c r="FYR79" s="10"/>
      <c r="FYS79" s="10"/>
      <c r="FYT79" s="10"/>
      <c r="FYU79" s="10"/>
      <c r="FYV79" s="10"/>
      <c r="FYW79" s="10"/>
      <c r="FYX79" s="10"/>
      <c r="FYY79" s="10"/>
      <c r="FYZ79" s="10"/>
      <c r="FZA79" s="10"/>
      <c r="FZB79" s="10"/>
      <c r="FZC79" s="10"/>
      <c r="FZD79" s="10"/>
      <c r="FZE79" s="10"/>
      <c r="FZF79" s="10"/>
      <c r="FZG79" s="10"/>
      <c r="FZH79" s="10"/>
      <c r="FZI79" s="10"/>
      <c r="FZJ79" s="10"/>
      <c r="FZK79" s="10"/>
      <c r="FZL79" s="10"/>
      <c r="FZM79" s="10"/>
      <c r="FZN79" s="10"/>
      <c r="FZO79" s="10"/>
      <c r="FZP79" s="10"/>
      <c r="FZQ79" s="10"/>
      <c r="FZR79" s="10"/>
      <c r="FZS79" s="10"/>
      <c r="FZT79" s="10"/>
      <c r="FZU79" s="10"/>
      <c r="FZV79" s="10"/>
      <c r="FZW79" s="10"/>
      <c r="FZX79" s="10"/>
      <c r="FZY79" s="10"/>
      <c r="FZZ79" s="10"/>
      <c r="GAA79" s="10"/>
      <c r="GAB79" s="10"/>
      <c r="GAC79" s="10"/>
      <c r="GAD79" s="10"/>
      <c r="GAE79" s="10"/>
      <c r="GAF79" s="10"/>
      <c r="GAG79" s="10"/>
      <c r="GAH79" s="10"/>
      <c r="GAI79" s="10"/>
      <c r="GAJ79" s="10"/>
      <c r="GAK79" s="10"/>
      <c r="GAL79" s="10"/>
      <c r="GAM79" s="10"/>
      <c r="GAN79" s="10"/>
      <c r="GAO79" s="10"/>
      <c r="GAP79" s="10"/>
      <c r="GAQ79" s="10"/>
      <c r="GAR79" s="10"/>
      <c r="GAS79" s="10"/>
      <c r="GAT79" s="10"/>
      <c r="GAU79" s="10"/>
      <c r="GAV79" s="10"/>
      <c r="GAW79" s="10"/>
      <c r="GAX79" s="10"/>
      <c r="GAY79" s="10"/>
      <c r="GAZ79" s="10"/>
      <c r="GBA79" s="10"/>
      <c r="GBB79" s="10"/>
      <c r="GBC79" s="10"/>
      <c r="GBD79" s="10"/>
      <c r="GBE79" s="10"/>
      <c r="GBF79" s="10"/>
      <c r="GBG79" s="10"/>
      <c r="GBH79" s="10"/>
      <c r="GBI79" s="10"/>
      <c r="GBJ79" s="10"/>
      <c r="GBK79" s="10"/>
      <c r="GBL79" s="10"/>
      <c r="GBM79" s="10"/>
      <c r="GBN79" s="10"/>
      <c r="GBO79" s="10"/>
      <c r="GBP79" s="10"/>
      <c r="GBQ79" s="10"/>
      <c r="GBR79" s="10"/>
      <c r="GBS79" s="10"/>
      <c r="GBT79" s="10"/>
      <c r="GBU79" s="10"/>
      <c r="GBV79" s="10"/>
      <c r="GBW79" s="10"/>
      <c r="GBX79" s="10"/>
      <c r="GBY79" s="10"/>
      <c r="GBZ79" s="10"/>
      <c r="GCA79" s="10"/>
      <c r="GCB79" s="10"/>
      <c r="GCC79" s="10"/>
      <c r="GCD79" s="10"/>
      <c r="GCE79" s="10"/>
      <c r="GCF79" s="10"/>
      <c r="GCG79" s="10"/>
      <c r="GCH79" s="10"/>
      <c r="GCI79" s="10"/>
      <c r="GCJ79" s="10"/>
      <c r="GCK79" s="10"/>
      <c r="GCL79" s="10"/>
      <c r="GCM79" s="10"/>
      <c r="GCN79" s="10"/>
      <c r="GCO79" s="10"/>
      <c r="GCP79" s="10"/>
      <c r="GCQ79" s="10"/>
      <c r="GCR79" s="10"/>
      <c r="GCS79" s="10"/>
      <c r="GCT79" s="10"/>
      <c r="GCU79" s="10"/>
      <c r="GCV79" s="10"/>
      <c r="GCW79" s="10"/>
      <c r="GCX79" s="10"/>
      <c r="GCY79" s="10"/>
      <c r="GCZ79" s="10"/>
      <c r="GDA79" s="10"/>
      <c r="GDB79" s="10"/>
      <c r="GDC79" s="10"/>
      <c r="GDD79" s="10"/>
      <c r="GDE79" s="10"/>
      <c r="GDF79" s="10"/>
      <c r="GDG79" s="10"/>
      <c r="GDH79" s="10"/>
      <c r="GDI79" s="10"/>
      <c r="GDJ79" s="10"/>
      <c r="GDK79" s="10"/>
      <c r="GDL79" s="10"/>
      <c r="GDM79" s="10"/>
      <c r="GDN79" s="10"/>
      <c r="GDO79" s="10"/>
      <c r="GDP79" s="10"/>
      <c r="GDQ79" s="10"/>
      <c r="GDR79" s="10"/>
      <c r="GDS79" s="10"/>
      <c r="GDT79" s="10"/>
      <c r="GDU79" s="10"/>
      <c r="GDV79" s="10"/>
      <c r="GDW79" s="10"/>
      <c r="GDX79" s="10"/>
      <c r="GDY79" s="10"/>
      <c r="GDZ79" s="10"/>
      <c r="GEA79" s="10"/>
      <c r="GEB79" s="10"/>
      <c r="GEC79" s="10"/>
      <c r="GED79" s="10"/>
      <c r="GEE79" s="10"/>
      <c r="GEF79" s="10"/>
      <c r="GEG79" s="10"/>
      <c r="GEH79" s="10"/>
      <c r="GEI79" s="10"/>
      <c r="GEJ79" s="10"/>
      <c r="GEK79" s="10"/>
      <c r="GEL79" s="10"/>
      <c r="GEM79" s="10"/>
      <c r="GEN79" s="10"/>
      <c r="GEO79" s="10"/>
      <c r="GEP79" s="10"/>
      <c r="GEQ79" s="10"/>
      <c r="GER79" s="10"/>
      <c r="GES79" s="10"/>
      <c r="GET79" s="10"/>
      <c r="GEU79" s="10"/>
      <c r="GEV79" s="10"/>
      <c r="GEW79" s="10"/>
      <c r="GEX79" s="10"/>
      <c r="GEY79" s="10"/>
      <c r="GEZ79" s="10"/>
      <c r="GFA79" s="10"/>
      <c r="GFB79" s="10"/>
      <c r="GFC79" s="10"/>
      <c r="GFD79" s="10"/>
      <c r="GFE79" s="10"/>
      <c r="GFF79" s="10"/>
      <c r="GFG79" s="10"/>
      <c r="GFH79" s="10"/>
      <c r="GFI79" s="10"/>
      <c r="GFJ79" s="10"/>
      <c r="GFK79" s="10"/>
      <c r="GFL79" s="10"/>
      <c r="GFM79" s="10"/>
      <c r="GFN79" s="10"/>
      <c r="GFO79" s="10"/>
      <c r="GFP79" s="10"/>
      <c r="GFQ79" s="10"/>
      <c r="GFR79" s="10"/>
      <c r="GFS79" s="10"/>
      <c r="GFT79" s="10"/>
      <c r="GFU79" s="10"/>
      <c r="GFV79" s="10"/>
      <c r="GFW79" s="10"/>
      <c r="GFX79" s="10"/>
      <c r="GFY79" s="10"/>
      <c r="GFZ79" s="10"/>
      <c r="GGA79" s="10"/>
      <c r="GGB79" s="10"/>
      <c r="GGC79" s="10"/>
      <c r="GGD79" s="10"/>
      <c r="GGE79" s="10"/>
      <c r="GGF79" s="10"/>
      <c r="GGG79" s="10"/>
      <c r="GGH79" s="10"/>
      <c r="GGI79" s="10"/>
      <c r="GGJ79" s="10"/>
      <c r="GGK79" s="10"/>
      <c r="GGL79" s="10"/>
      <c r="GGM79" s="10"/>
      <c r="GGN79" s="10"/>
      <c r="GGO79" s="10"/>
      <c r="GGP79" s="10"/>
      <c r="GGQ79" s="10"/>
      <c r="GGR79" s="10"/>
      <c r="GGS79" s="10"/>
      <c r="GGT79" s="10"/>
      <c r="GGU79" s="10"/>
      <c r="GGV79" s="10"/>
      <c r="GGW79" s="10"/>
      <c r="GGX79" s="10"/>
      <c r="GGY79" s="10"/>
      <c r="GGZ79" s="10"/>
      <c r="GHA79" s="10"/>
      <c r="GHB79" s="10"/>
      <c r="GHC79" s="10"/>
      <c r="GHD79" s="10"/>
      <c r="GHE79" s="10"/>
      <c r="GHF79" s="10"/>
      <c r="GHG79" s="10"/>
      <c r="GHH79" s="10"/>
      <c r="GHI79" s="10"/>
      <c r="GHJ79" s="10"/>
      <c r="GHK79" s="10"/>
      <c r="GHL79" s="10"/>
      <c r="GHM79" s="10"/>
      <c r="GHN79" s="10"/>
      <c r="GHO79" s="10"/>
      <c r="GHP79" s="10"/>
      <c r="GHQ79" s="10"/>
      <c r="GHR79" s="10"/>
      <c r="GHS79" s="10"/>
      <c r="GHT79" s="10"/>
      <c r="GHU79" s="10"/>
      <c r="GHV79" s="10"/>
      <c r="GHW79" s="10"/>
      <c r="GHX79" s="10"/>
      <c r="GHY79" s="10"/>
      <c r="GHZ79" s="10"/>
      <c r="GIA79" s="10"/>
      <c r="GIB79" s="10"/>
      <c r="GIC79" s="10"/>
      <c r="GID79" s="10"/>
      <c r="GIE79" s="10"/>
      <c r="GIF79" s="10"/>
      <c r="GIG79" s="10"/>
      <c r="GIH79" s="10"/>
      <c r="GII79" s="10"/>
      <c r="GIJ79" s="10"/>
      <c r="GIK79" s="10"/>
      <c r="GIL79" s="10"/>
      <c r="GIM79" s="10"/>
      <c r="GIN79" s="10"/>
      <c r="GIO79" s="10"/>
      <c r="GIP79" s="10"/>
      <c r="GIQ79" s="10"/>
      <c r="GIR79" s="10"/>
      <c r="GIS79" s="10"/>
      <c r="GIT79" s="10"/>
      <c r="GIU79" s="10"/>
      <c r="GIV79" s="10"/>
      <c r="GIW79" s="10"/>
      <c r="GIX79" s="10"/>
      <c r="GIY79" s="10"/>
      <c r="GIZ79" s="10"/>
      <c r="GJA79" s="10"/>
      <c r="GJB79" s="10"/>
      <c r="GJC79" s="10"/>
      <c r="GJD79" s="10"/>
      <c r="GJE79" s="10"/>
      <c r="GJF79" s="10"/>
      <c r="GJG79" s="10"/>
      <c r="GJH79" s="10"/>
      <c r="GJI79" s="10"/>
      <c r="GJJ79" s="10"/>
      <c r="GJK79" s="10"/>
      <c r="GJL79" s="10"/>
      <c r="GJM79" s="10"/>
      <c r="GJN79" s="10"/>
      <c r="GJO79" s="10"/>
      <c r="GJP79" s="10"/>
      <c r="GJQ79" s="10"/>
      <c r="GJR79" s="10"/>
      <c r="GJS79" s="10"/>
      <c r="GJT79" s="10"/>
      <c r="GJU79" s="10"/>
      <c r="GJV79" s="10"/>
      <c r="GJW79" s="10"/>
      <c r="GJX79" s="10"/>
      <c r="GJY79" s="10"/>
      <c r="GJZ79" s="10"/>
      <c r="GKA79" s="10"/>
      <c r="GKB79" s="10"/>
      <c r="GKC79" s="10"/>
      <c r="GKD79" s="10"/>
      <c r="GKE79" s="10"/>
      <c r="GKF79" s="10"/>
      <c r="GKG79" s="10"/>
      <c r="GKH79" s="10"/>
      <c r="GKI79" s="10"/>
      <c r="GKJ79" s="10"/>
      <c r="GKK79" s="10"/>
      <c r="GKL79" s="10"/>
      <c r="GKM79" s="10"/>
      <c r="GKN79" s="10"/>
      <c r="GKO79" s="10"/>
      <c r="GKP79" s="10"/>
      <c r="GKQ79" s="10"/>
      <c r="GKR79" s="10"/>
      <c r="GKS79" s="10"/>
      <c r="GKT79" s="10"/>
      <c r="GKU79" s="10"/>
      <c r="GKV79" s="10"/>
      <c r="GKW79" s="10"/>
      <c r="GKX79" s="10"/>
      <c r="GKY79" s="10"/>
      <c r="GKZ79" s="10"/>
      <c r="GLA79" s="10"/>
      <c r="GLB79" s="10"/>
      <c r="GLC79" s="10"/>
      <c r="GLD79" s="10"/>
      <c r="GLE79" s="10"/>
      <c r="GLF79" s="10"/>
      <c r="GLG79" s="10"/>
      <c r="GLH79" s="10"/>
      <c r="GLI79" s="10"/>
      <c r="GLJ79" s="10"/>
      <c r="GLK79" s="10"/>
      <c r="GLL79" s="10"/>
      <c r="GLM79" s="10"/>
      <c r="GLN79" s="10"/>
      <c r="GLO79" s="10"/>
      <c r="GLP79" s="10"/>
      <c r="GLQ79" s="10"/>
      <c r="GLR79" s="10"/>
      <c r="GLS79" s="10"/>
      <c r="GLT79" s="10"/>
      <c r="GLU79" s="10"/>
      <c r="GLV79" s="10"/>
      <c r="GLW79" s="10"/>
      <c r="GLX79" s="10"/>
      <c r="GLY79" s="10"/>
      <c r="GLZ79" s="10"/>
      <c r="GMA79" s="10"/>
      <c r="GMB79" s="10"/>
      <c r="GMC79" s="10"/>
      <c r="GMD79" s="10"/>
      <c r="GME79" s="10"/>
      <c r="GMF79" s="10"/>
      <c r="GMG79" s="10"/>
      <c r="GMH79" s="10"/>
      <c r="GMI79" s="10"/>
      <c r="GMJ79" s="10"/>
      <c r="GMK79" s="10"/>
      <c r="GML79" s="10"/>
      <c r="GMM79" s="10"/>
      <c r="GMN79" s="10"/>
      <c r="GMO79" s="10"/>
      <c r="GMP79" s="10"/>
      <c r="GMQ79" s="10"/>
      <c r="GMR79" s="10"/>
      <c r="GMS79" s="10"/>
      <c r="GMT79" s="10"/>
      <c r="GMU79" s="10"/>
      <c r="GMV79" s="10"/>
      <c r="GMW79" s="10"/>
      <c r="GMX79" s="10"/>
      <c r="GMY79" s="10"/>
      <c r="GMZ79" s="10"/>
      <c r="GNA79" s="10"/>
      <c r="GNB79" s="10"/>
      <c r="GNC79" s="10"/>
      <c r="GND79" s="10"/>
      <c r="GNE79" s="10"/>
      <c r="GNF79" s="10"/>
      <c r="GNG79" s="10"/>
      <c r="GNH79" s="10"/>
      <c r="GNI79" s="10"/>
      <c r="GNJ79" s="10"/>
      <c r="GNK79" s="10"/>
      <c r="GNL79" s="10"/>
      <c r="GNM79" s="10"/>
      <c r="GNN79" s="10"/>
      <c r="GNO79" s="10"/>
      <c r="GNP79" s="10"/>
      <c r="GNQ79" s="10"/>
      <c r="GNR79" s="10"/>
      <c r="GNS79" s="10"/>
      <c r="GNT79" s="10"/>
      <c r="GNU79" s="10"/>
      <c r="GNV79" s="10"/>
      <c r="GNW79" s="10"/>
      <c r="GNX79" s="10"/>
      <c r="GNY79" s="10"/>
      <c r="GNZ79" s="10"/>
      <c r="GOA79" s="10"/>
      <c r="GOB79" s="10"/>
      <c r="GOC79" s="10"/>
      <c r="GOD79" s="10"/>
      <c r="GOE79" s="10"/>
      <c r="GOF79" s="10"/>
      <c r="GOG79" s="10"/>
      <c r="GOH79" s="10"/>
      <c r="GOI79" s="10"/>
      <c r="GOJ79" s="10"/>
      <c r="GOK79" s="10"/>
      <c r="GOL79" s="10"/>
      <c r="GOM79" s="10"/>
      <c r="GON79" s="10"/>
      <c r="GOO79" s="10"/>
      <c r="GOP79" s="10"/>
      <c r="GOQ79" s="10"/>
      <c r="GOR79" s="10"/>
      <c r="GOS79" s="10"/>
      <c r="GOT79" s="10"/>
      <c r="GOU79" s="10"/>
      <c r="GOV79" s="10"/>
      <c r="GOW79" s="10"/>
      <c r="GOX79" s="10"/>
      <c r="GOY79" s="10"/>
      <c r="GOZ79" s="10"/>
      <c r="GPA79" s="10"/>
      <c r="GPB79" s="10"/>
      <c r="GPC79" s="10"/>
      <c r="GPD79" s="10"/>
      <c r="GPE79" s="10"/>
      <c r="GPF79" s="10"/>
      <c r="GPG79" s="10"/>
      <c r="GPH79" s="10"/>
      <c r="GPI79" s="10"/>
      <c r="GPJ79" s="10"/>
      <c r="GPK79" s="10"/>
      <c r="GPL79" s="10"/>
      <c r="GPM79" s="10"/>
      <c r="GPN79" s="10"/>
      <c r="GPO79" s="10"/>
      <c r="GPP79" s="10"/>
      <c r="GPQ79" s="10"/>
      <c r="GPR79" s="10"/>
      <c r="GPS79" s="10"/>
      <c r="GPT79" s="10"/>
      <c r="GPU79" s="10"/>
      <c r="GPV79" s="10"/>
      <c r="GPW79" s="10"/>
      <c r="GPX79" s="10"/>
      <c r="GPY79" s="10"/>
      <c r="GPZ79" s="10"/>
      <c r="GQA79" s="10"/>
      <c r="GQB79" s="10"/>
      <c r="GQC79" s="10"/>
      <c r="GQD79" s="10"/>
      <c r="GQE79" s="10"/>
      <c r="GQF79" s="10"/>
      <c r="GQG79" s="10"/>
      <c r="GQH79" s="10"/>
      <c r="GQI79" s="10"/>
      <c r="GQJ79" s="10"/>
      <c r="GQK79" s="10"/>
      <c r="GQL79" s="10"/>
      <c r="GQM79" s="10"/>
      <c r="GQN79" s="10"/>
      <c r="GQO79" s="10"/>
      <c r="GQP79" s="10"/>
      <c r="GQQ79" s="10"/>
      <c r="GQR79" s="10"/>
      <c r="GQS79" s="10"/>
      <c r="GQT79" s="10"/>
      <c r="GQU79" s="10"/>
      <c r="GQV79" s="10"/>
      <c r="GQW79" s="10"/>
      <c r="GQX79" s="10"/>
      <c r="GQY79" s="10"/>
      <c r="GQZ79" s="10"/>
      <c r="GRA79" s="10"/>
      <c r="GRB79" s="10"/>
      <c r="GRC79" s="10"/>
      <c r="GRD79" s="10"/>
      <c r="GRE79" s="10"/>
      <c r="GRF79" s="10"/>
      <c r="GRG79" s="10"/>
      <c r="GRH79" s="10"/>
      <c r="GRI79" s="10"/>
      <c r="GRJ79" s="10"/>
      <c r="GRK79" s="10"/>
      <c r="GRL79" s="10"/>
      <c r="GRM79" s="10"/>
      <c r="GRN79" s="10"/>
      <c r="GRO79" s="10"/>
      <c r="GRP79" s="10"/>
      <c r="GRQ79" s="10"/>
      <c r="GRR79" s="10"/>
      <c r="GRS79" s="10"/>
      <c r="GRT79" s="10"/>
      <c r="GRU79" s="10"/>
      <c r="GRV79" s="10"/>
      <c r="GRW79" s="10"/>
      <c r="GRX79" s="10"/>
      <c r="GRY79" s="10"/>
      <c r="GRZ79" s="10"/>
      <c r="GSA79" s="10"/>
      <c r="GSB79" s="10"/>
      <c r="GSC79" s="10"/>
      <c r="GSD79" s="10"/>
      <c r="GSE79" s="10"/>
      <c r="GSF79" s="10"/>
      <c r="GSG79" s="10"/>
      <c r="GSH79" s="10"/>
      <c r="GSI79" s="10"/>
      <c r="GSJ79" s="10"/>
      <c r="GSK79" s="10"/>
      <c r="GSL79" s="10"/>
      <c r="GSM79" s="10"/>
      <c r="GSN79" s="10"/>
      <c r="GSO79" s="10"/>
      <c r="GSP79" s="10"/>
      <c r="GSQ79" s="10"/>
      <c r="GSR79" s="10"/>
      <c r="GSS79" s="10"/>
      <c r="GST79" s="10"/>
      <c r="GSU79" s="10"/>
      <c r="GSV79" s="10"/>
      <c r="GSW79" s="10"/>
      <c r="GSX79" s="10"/>
      <c r="GSY79" s="10"/>
      <c r="GSZ79" s="10"/>
      <c r="GTA79" s="10"/>
      <c r="GTB79" s="10"/>
      <c r="GTC79" s="10"/>
      <c r="GTD79" s="10"/>
      <c r="GTE79" s="10"/>
      <c r="GTF79" s="10"/>
      <c r="GTG79" s="10"/>
      <c r="GTH79" s="10"/>
      <c r="GTI79" s="10"/>
      <c r="GTJ79" s="10"/>
      <c r="GTK79" s="10"/>
      <c r="GTL79" s="10"/>
      <c r="GTM79" s="10"/>
      <c r="GTN79" s="10"/>
      <c r="GTO79" s="10"/>
      <c r="GTP79" s="10"/>
      <c r="GTQ79" s="10"/>
      <c r="GTR79" s="10"/>
      <c r="GTS79" s="10"/>
      <c r="GTT79" s="10"/>
      <c r="GTU79" s="10"/>
      <c r="GTV79" s="10"/>
      <c r="GTW79" s="10"/>
      <c r="GTX79" s="10"/>
      <c r="GTY79" s="10"/>
      <c r="GTZ79" s="10"/>
      <c r="GUA79" s="10"/>
      <c r="GUB79" s="10"/>
      <c r="GUC79" s="10"/>
      <c r="GUD79" s="10"/>
      <c r="GUE79" s="10"/>
      <c r="GUF79" s="10"/>
      <c r="GUG79" s="10"/>
      <c r="GUH79" s="10"/>
      <c r="GUI79" s="10"/>
      <c r="GUJ79" s="10"/>
      <c r="GUK79" s="10"/>
      <c r="GUL79" s="10"/>
      <c r="GUM79" s="10"/>
      <c r="GUN79" s="10"/>
      <c r="GUO79" s="10"/>
      <c r="GUP79" s="10"/>
      <c r="GUQ79" s="10"/>
      <c r="GUR79" s="10"/>
      <c r="GUS79" s="10"/>
      <c r="GUT79" s="10"/>
      <c r="GUU79" s="10"/>
      <c r="GUV79" s="10"/>
      <c r="GUW79" s="10"/>
      <c r="GUX79" s="10"/>
      <c r="GUY79" s="10"/>
      <c r="GUZ79" s="10"/>
      <c r="GVA79" s="10"/>
      <c r="GVB79" s="10"/>
      <c r="GVC79" s="10"/>
      <c r="GVD79" s="10"/>
      <c r="GVE79" s="10"/>
      <c r="GVF79" s="10"/>
      <c r="GVG79" s="10"/>
      <c r="GVH79" s="10"/>
      <c r="GVI79" s="10"/>
      <c r="GVJ79" s="10"/>
      <c r="GVK79" s="10"/>
      <c r="GVL79" s="10"/>
      <c r="GVM79" s="10"/>
      <c r="GVN79" s="10"/>
      <c r="GVO79" s="10"/>
      <c r="GVP79" s="10"/>
      <c r="GVQ79" s="10"/>
      <c r="GVR79" s="10"/>
      <c r="GVS79" s="10"/>
      <c r="GVT79" s="10"/>
      <c r="GVU79" s="10"/>
      <c r="GVV79" s="10"/>
      <c r="GVW79" s="10"/>
      <c r="GVX79" s="10"/>
      <c r="GVY79" s="10"/>
      <c r="GVZ79" s="10"/>
      <c r="GWA79" s="10"/>
      <c r="GWB79" s="10"/>
      <c r="GWC79" s="10"/>
      <c r="GWD79" s="10"/>
      <c r="GWE79" s="10"/>
      <c r="GWF79" s="10"/>
      <c r="GWG79" s="10"/>
      <c r="GWH79" s="10"/>
      <c r="GWI79" s="10"/>
      <c r="GWJ79" s="10"/>
      <c r="GWK79" s="10"/>
      <c r="GWL79" s="10"/>
      <c r="GWM79" s="10"/>
      <c r="GWN79" s="10"/>
      <c r="GWO79" s="10"/>
      <c r="GWP79" s="10"/>
      <c r="GWQ79" s="10"/>
      <c r="GWR79" s="10"/>
      <c r="GWS79" s="10"/>
      <c r="GWT79" s="10"/>
      <c r="GWU79" s="10"/>
      <c r="GWV79" s="10"/>
      <c r="GWW79" s="10"/>
      <c r="GWX79" s="10"/>
      <c r="GWY79" s="10"/>
      <c r="GWZ79" s="10"/>
      <c r="GXA79" s="10"/>
      <c r="GXB79" s="10"/>
      <c r="GXC79" s="10"/>
      <c r="GXD79" s="10"/>
      <c r="GXE79" s="10"/>
      <c r="GXF79" s="10"/>
      <c r="GXG79" s="10"/>
      <c r="GXH79" s="10"/>
      <c r="GXI79" s="10"/>
      <c r="GXJ79" s="10"/>
      <c r="GXK79" s="10"/>
      <c r="GXL79" s="10"/>
      <c r="GXM79" s="10"/>
      <c r="GXN79" s="10"/>
      <c r="GXO79" s="10"/>
      <c r="GXP79" s="10"/>
      <c r="GXQ79" s="10"/>
      <c r="GXR79" s="10"/>
      <c r="GXS79" s="10"/>
      <c r="GXT79" s="10"/>
      <c r="GXU79" s="10"/>
      <c r="GXV79" s="10"/>
      <c r="GXW79" s="10"/>
      <c r="GXX79" s="10"/>
      <c r="GXY79" s="10"/>
      <c r="GXZ79" s="10"/>
      <c r="GYA79" s="10"/>
      <c r="GYB79" s="10"/>
      <c r="GYC79" s="10"/>
      <c r="GYD79" s="10"/>
      <c r="GYE79" s="10"/>
      <c r="GYF79" s="10"/>
      <c r="GYG79" s="10"/>
      <c r="GYH79" s="10"/>
      <c r="GYI79" s="10"/>
      <c r="GYJ79" s="10"/>
      <c r="GYK79" s="10"/>
      <c r="GYL79" s="10"/>
      <c r="GYM79" s="10"/>
      <c r="GYN79" s="10"/>
      <c r="GYO79" s="10"/>
      <c r="GYP79" s="10"/>
      <c r="GYQ79" s="10"/>
      <c r="GYR79" s="10"/>
      <c r="GYS79" s="10"/>
      <c r="GYT79" s="10"/>
      <c r="GYU79" s="10"/>
      <c r="GYV79" s="10"/>
      <c r="GYW79" s="10"/>
      <c r="GYX79" s="10"/>
      <c r="GYY79" s="10"/>
      <c r="GYZ79" s="10"/>
      <c r="GZA79" s="10"/>
      <c r="GZB79" s="10"/>
      <c r="GZC79" s="10"/>
      <c r="GZD79" s="10"/>
      <c r="GZE79" s="10"/>
      <c r="GZF79" s="10"/>
      <c r="GZG79" s="10"/>
      <c r="GZH79" s="10"/>
      <c r="GZI79" s="10"/>
      <c r="GZJ79" s="10"/>
      <c r="GZK79" s="10"/>
      <c r="GZL79" s="10"/>
      <c r="GZM79" s="10"/>
      <c r="GZN79" s="10"/>
      <c r="GZO79" s="10"/>
      <c r="GZP79" s="10"/>
      <c r="GZQ79" s="10"/>
      <c r="GZR79" s="10"/>
      <c r="GZS79" s="10"/>
      <c r="GZT79" s="10"/>
      <c r="GZU79" s="10"/>
      <c r="GZV79" s="10"/>
      <c r="GZW79" s="10"/>
      <c r="GZX79" s="10"/>
      <c r="GZY79" s="10"/>
      <c r="GZZ79" s="10"/>
      <c r="HAA79" s="10"/>
      <c r="HAB79" s="10"/>
      <c r="HAC79" s="10"/>
      <c r="HAD79" s="10"/>
      <c r="HAE79" s="10"/>
      <c r="HAF79" s="10"/>
      <c r="HAG79" s="10"/>
      <c r="HAH79" s="10"/>
      <c r="HAI79" s="10"/>
      <c r="HAJ79" s="10"/>
      <c r="HAK79" s="10"/>
      <c r="HAL79" s="10"/>
      <c r="HAM79" s="10"/>
      <c r="HAN79" s="10"/>
      <c r="HAO79" s="10"/>
      <c r="HAP79" s="10"/>
      <c r="HAQ79" s="10"/>
      <c r="HAR79" s="10"/>
      <c r="HAS79" s="10"/>
      <c r="HAT79" s="10"/>
      <c r="HAU79" s="10"/>
      <c r="HAV79" s="10"/>
      <c r="HAW79" s="10"/>
      <c r="HAX79" s="10"/>
      <c r="HAY79" s="10"/>
      <c r="HAZ79" s="10"/>
      <c r="HBA79" s="10"/>
      <c r="HBB79" s="10"/>
      <c r="HBC79" s="10"/>
      <c r="HBD79" s="10"/>
      <c r="HBE79" s="10"/>
      <c r="HBF79" s="10"/>
      <c r="HBG79" s="10"/>
      <c r="HBH79" s="10"/>
      <c r="HBI79" s="10"/>
      <c r="HBJ79" s="10"/>
      <c r="HBK79" s="10"/>
      <c r="HBL79" s="10"/>
      <c r="HBM79" s="10"/>
      <c r="HBN79" s="10"/>
      <c r="HBO79" s="10"/>
      <c r="HBP79" s="10"/>
      <c r="HBQ79" s="10"/>
      <c r="HBR79" s="10"/>
      <c r="HBS79" s="10"/>
      <c r="HBT79" s="10"/>
      <c r="HBU79" s="10"/>
      <c r="HBV79" s="10"/>
      <c r="HBW79" s="10"/>
      <c r="HBX79" s="10"/>
      <c r="HBY79" s="10"/>
      <c r="HBZ79" s="10"/>
      <c r="HCA79" s="10"/>
      <c r="HCB79" s="10"/>
      <c r="HCC79" s="10"/>
      <c r="HCD79" s="10"/>
      <c r="HCE79" s="10"/>
      <c r="HCF79" s="10"/>
      <c r="HCG79" s="10"/>
      <c r="HCH79" s="10"/>
      <c r="HCI79" s="10"/>
      <c r="HCJ79" s="10"/>
      <c r="HCK79" s="10"/>
      <c r="HCL79" s="10"/>
      <c r="HCM79" s="10"/>
      <c r="HCN79" s="10"/>
      <c r="HCO79" s="10"/>
      <c r="HCP79" s="10"/>
      <c r="HCQ79" s="10"/>
      <c r="HCR79" s="10"/>
      <c r="HCS79" s="10"/>
      <c r="HCT79" s="10"/>
      <c r="HCU79" s="10"/>
      <c r="HCV79" s="10"/>
      <c r="HCW79" s="10"/>
      <c r="HCX79" s="10"/>
      <c r="HCY79" s="10"/>
      <c r="HCZ79" s="10"/>
      <c r="HDA79" s="10"/>
      <c r="HDB79" s="10"/>
      <c r="HDC79" s="10"/>
      <c r="HDD79" s="10"/>
      <c r="HDE79" s="10"/>
      <c r="HDF79" s="10"/>
      <c r="HDG79" s="10"/>
      <c r="HDH79" s="10"/>
      <c r="HDI79" s="10"/>
      <c r="HDJ79" s="10"/>
      <c r="HDK79" s="10"/>
      <c r="HDL79" s="10"/>
      <c r="HDM79" s="10"/>
      <c r="HDN79" s="10"/>
      <c r="HDO79" s="10"/>
      <c r="HDP79" s="10"/>
      <c r="HDQ79" s="10"/>
      <c r="HDR79" s="10"/>
      <c r="HDS79" s="10"/>
      <c r="HDT79" s="10"/>
      <c r="HDU79" s="10"/>
      <c r="HDV79" s="10"/>
      <c r="HDW79" s="10"/>
      <c r="HDX79" s="10"/>
      <c r="HDY79" s="10"/>
      <c r="HDZ79" s="10"/>
      <c r="HEA79" s="10"/>
      <c r="HEB79" s="10"/>
      <c r="HEC79" s="10"/>
      <c r="HED79" s="10"/>
      <c r="HEE79" s="10"/>
      <c r="HEF79" s="10"/>
      <c r="HEG79" s="10"/>
      <c r="HEH79" s="10"/>
      <c r="HEI79" s="10"/>
      <c r="HEJ79" s="10"/>
      <c r="HEK79" s="10"/>
      <c r="HEL79" s="10"/>
      <c r="HEM79" s="10"/>
      <c r="HEN79" s="10"/>
      <c r="HEO79" s="10"/>
      <c r="HEP79" s="10"/>
      <c r="HEQ79" s="10"/>
      <c r="HER79" s="10"/>
      <c r="HES79" s="10"/>
      <c r="HET79" s="10"/>
      <c r="HEU79" s="10"/>
      <c r="HEV79" s="10"/>
      <c r="HEW79" s="10"/>
      <c r="HEX79" s="10"/>
      <c r="HEY79" s="10"/>
      <c r="HEZ79" s="10"/>
      <c r="HFA79" s="10"/>
      <c r="HFB79" s="10"/>
      <c r="HFC79" s="10"/>
      <c r="HFD79" s="10"/>
      <c r="HFE79" s="10"/>
      <c r="HFF79" s="10"/>
      <c r="HFG79" s="10"/>
      <c r="HFH79" s="10"/>
      <c r="HFI79" s="10"/>
      <c r="HFJ79" s="10"/>
      <c r="HFK79" s="10"/>
      <c r="HFL79" s="10"/>
      <c r="HFM79" s="10"/>
      <c r="HFN79" s="10"/>
      <c r="HFO79" s="10"/>
      <c r="HFP79" s="10"/>
      <c r="HFQ79" s="10"/>
      <c r="HFR79" s="10"/>
      <c r="HFS79" s="10"/>
      <c r="HFT79" s="10"/>
      <c r="HFU79" s="10"/>
      <c r="HFV79" s="10"/>
      <c r="HFW79" s="10"/>
      <c r="HFX79" s="10"/>
      <c r="HFY79" s="10"/>
      <c r="HFZ79" s="10"/>
      <c r="HGA79" s="10"/>
      <c r="HGB79" s="10"/>
      <c r="HGC79" s="10"/>
      <c r="HGD79" s="10"/>
      <c r="HGE79" s="10"/>
      <c r="HGF79" s="10"/>
      <c r="HGG79" s="10"/>
      <c r="HGH79" s="10"/>
      <c r="HGI79" s="10"/>
      <c r="HGJ79" s="10"/>
      <c r="HGK79" s="10"/>
      <c r="HGL79" s="10"/>
      <c r="HGM79" s="10"/>
      <c r="HGN79" s="10"/>
      <c r="HGO79" s="10"/>
      <c r="HGP79" s="10"/>
      <c r="HGQ79" s="10"/>
      <c r="HGR79" s="10"/>
      <c r="HGS79" s="10"/>
      <c r="HGT79" s="10"/>
      <c r="HGU79" s="10"/>
      <c r="HGV79" s="10"/>
      <c r="HGW79" s="10"/>
      <c r="HGX79" s="10"/>
      <c r="HGY79" s="10"/>
      <c r="HGZ79" s="10"/>
      <c r="HHA79" s="10"/>
      <c r="HHB79" s="10"/>
      <c r="HHC79" s="10"/>
      <c r="HHD79" s="10"/>
      <c r="HHE79" s="10"/>
      <c r="HHF79" s="10"/>
      <c r="HHG79" s="10"/>
      <c r="HHH79" s="10"/>
      <c r="HHI79" s="10"/>
      <c r="HHJ79" s="10"/>
      <c r="HHK79" s="10"/>
      <c r="HHL79" s="10"/>
      <c r="HHM79" s="10"/>
      <c r="HHN79" s="10"/>
      <c r="HHO79" s="10"/>
      <c r="HHP79" s="10"/>
      <c r="HHQ79" s="10"/>
      <c r="HHR79" s="10"/>
      <c r="HHS79" s="10"/>
      <c r="HHT79" s="10"/>
      <c r="HHU79" s="10"/>
      <c r="HHV79" s="10"/>
      <c r="HHW79" s="10"/>
      <c r="HHX79" s="10"/>
      <c r="HHY79" s="10"/>
      <c r="HHZ79" s="10"/>
      <c r="HIA79" s="10"/>
      <c r="HIB79" s="10"/>
      <c r="HIC79" s="10"/>
      <c r="HID79" s="10"/>
      <c r="HIE79" s="10"/>
      <c r="HIF79" s="10"/>
      <c r="HIG79" s="10"/>
      <c r="HIH79" s="10"/>
      <c r="HII79" s="10"/>
      <c r="HIJ79" s="10"/>
      <c r="HIK79" s="10"/>
      <c r="HIL79" s="10"/>
      <c r="HIM79" s="10"/>
      <c r="HIN79" s="10"/>
      <c r="HIO79" s="10"/>
      <c r="HIP79" s="10"/>
      <c r="HIQ79" s="10"/>
      <c r="HIR79" s="10"/>
      <c r="HIS79" s="10"/>
      <c r="HIT79" s="10"/>
      <c r="HIU79" s="10"/>
      <c r="HIV79" s="10"/>
      <c r="HIW79" s="10"/>
      <c r="HIX79" s="10"/>
      <c r="HIY79" s="10"/>
      <c r="HIZ79" s="10"/>
      <c r="HJA79" s="10"/>
      <c r="HJB79" s="10"/>
      <c r="HJC79" s="10"/>
      <c r="HJD79" s="10"/>
      <c r="HJE79" s="10"/>
      <c r="HJF79" s="10"/>
      <c r="HJG79" s="10"/>
      <c r="HJH79" s="10"/>
      <c r="HJI79" s="10"/>
      <c r="HJJ79" s="10"/>
      <c r="HJK79" s="10"/>
      <c r="HJL79" s="10"/>
      <c r="HJM79" s="10"/>
      <c r="HJN79" s="10"/>
      <c r="HJO79" s="10"/>
      <c r="HJP79" s="10"/>
      <c r="HJQ79" s="10"/>
      <c r="HJR79" s="10"/>
      <c r="HJS79" s="10"/>
      <c r="HJT79" s="10"/>
      <c r="HJU79" s="10"/>
      <c r="HJV79" s="10"/>
      <c r="HJW79" s="10"/>
      <c r="HJX79" s="10"/>
      <c r="HJY79" s="10"/>
      <c r="HJZ79" s="10"/>
      <c r="HKA79" s="10"/>
      <c r="HKB79" s="10"/>
      <c r="HKC79" s="10"/>
      <c r="HKD79" s="10"/>
      <c r="HKE79" s="10"/>
      <c r="HKF79" s="10"/>
      <c r="HKG79" s="10"/>
      <c r="HKH79" s="10"/>
      <c r="HKI79" s="10"/>
      <c r="HKJ79" s="10"/>
      <c r="HKK79" s="10"/>
      <c r="HKL79" s="10"/>
      <c r="HKM79" s="10"/>
      <c r="HKN79" s="10"/>
      <c r="HKO79" s="10"/>
      <c r="HKP79" s="10"/>
      <c r="HKQ79" s="10"/>
      <c r="HKR79" s="10"/>
      <c r="HKS79" s="10"/>
      <c r="HKT79" s="10"/>
      <c r="HKU79" s="10"/>
      <c r="HKV79" s="10"/>
      <c r="HKW79" s="10"/>
      <c r="HKX79" s="10"/>
      <c r="HKY79" s="10"/>
      <c r="HKZ79" s="10"/>
      <c r="HLA79" s="10"/>
      <c r="HLB79" s="10"/>
      <c r="HLC79" s="10"/>
      <c r="HLD79" s="10"/>
      <c r="HLE79" s="10"/>
      <c r="HLF79" s="10"/>
      <c r="HLG79" s="10"/>
      <c r="HLH79" s="10"/>
      <c r="HLI79" s="10"/>
      <c r="HLJ79" s="10"/>
      <c r="HLK79" s="10"/>
      <c r="HLL79" s="10"/>
      <c r="HLM79" s="10"/>
      <c r="HLN79" s="10"/>
      <c r="HLO79" s="10"/>
      <c r="HLP79" s="10"/>
      <c r="HLQ79" s="10"/>
      <c r="HLR79" s="10"/>
      <c r="HLS79" s="10"/>
      <c r="HLT79" s="10"/>
      <c r="HLU79" s="10"/>
      <c r="HLV79" s="10"/>
      <c r="HLW79" s="10"/>
      <c r="HLX79" s="10"/>
      <c r="HLY79" s="10"/>
      <c r="HLZ79" s="10"/>
      <c r="HMA79" s="10"/>
      <c r="HMB79" s="10"/>
      <c r="HMC79" s="10"/>
      <c r="HMD79" s="10"/>
      <c r="HME79" s="10"/>
      <c r="HMF79" s="10"/>
      <c r="HMG79" s="10"/>
      <c r="HMH79" s="10"/>
      <c r="HMI79" s="10"/>
      <c r="HMJ79" s="10"/>
      <c r="HMK79" s="10"/>
      <c r="HML79" s="10"/>
      <c r="HMM79" s="10"/>
      <c r="HMN79" s="10"/>
      <c r="HMO79" s="10"/>
      <c r="HMP79" s="10"/>
      <c r="HMQ79" s="10"/>
      <c r="HMR79" s="10"/>
      <c r="HMS79" s="10"/>
      <c r="HMT79" s="10"/>
      <c r="HMU79" s="10"/>
      <c r="HMV79" s="10"/>
      <c r="HMW79" s="10"/>
      <c r="HMX79" s="10"/>
      <c r="HMY79" s="10"/>
      <c r="HMZ79" s="10"/>
      <c r="HNA79" s="10"/>
      <c r="HNB79" s="10"/>
      <c r="HNC79" s="10"/>
      <c r="HND79" s="10"/>
      <c r="HNE79" s="10"/>
      <c r="HNF79" s="10"/>
      <c r="HNG79" s="10"/>
      <c r="HNH79" s="10"/>
      <c r="HNI79" s="10"/>
      <c r="HNJ79" s="10"/>
      <c r="HNK79" s="10"/>
      <c r="HNL79" s="10"/>
      <c r="HNM79" s="10"/>
      <c r="HNN79" s="10"/>
      <c r="HNO79" s="10"/>
      <c r="HNP79" s="10"/>
      <c r="HNQ79" s="10"/>
      <c r="HNR79" s="10"/>
      <c r="HNS79" s="10"/>
      <c r="HNT79" s="10"/>
      <c r="HNU79" s="10"/>
      <c r="HNV79" s="10"/>
      <c r="HNW79" s="10"/>
      <c r="HNX79" s="10"/>
      <c r="HNY79" s="10"/>
      <c r="HNZ79" s="10"/>
      <c r="HOA79" s="10"/>
      <c r="HOB79" s="10"/>
      <c r="HOC79" s="10"/>
      <c r="HOD79" s="10"/>
      <c r="HOE79" s="10"/>
      <c r="HOF79" s="10"/>
      <c r="HOG79" s="10"/>
      <c r="HOH79" s="10"/>
      <c r="HOI79" s="10"/>
      <c r="HOJ79" s="10"/>
      <c r="HOK79" s="10"/>
      <c r="HOL79" s="10"/>
      <c r="HOM79" s="10"/>
      <c r="HON79" s="10"/>
      <c r="HOO79" s="10"/>
      <c r="HOP79" s="10"/>
      <c r="HOQ79" s="10"/>
      <c r="HOR79" s="10"/>
      <c r="HOS79" s="10"/>
      <c r="HOT79" s="10"/>
      <c r="HOU79" s="10"/>
      <c r="HOV79" s="10"/>
      <c r="HOW79" s="10"/>
      <c r="HOX79" s="10"/>
      <c r="HOY79" s="10"/>
      <c r="HOZ79" s="10"/>
      <c r="HPA79" s="10"/>
      <c r="HPB79" s="10"/>
      <c r="HPC79" s="10"/>
      <c r="HPD79" s="10"/>
      <c r="HPE79" s="10"/>
      <c r="HPF79" s="10"/>
      <c r="HPG79" s="10"/>
      <c r="HPH79" s="10"/>
      <c r="HPI79" s="10"/>
      <c r="HPJ79" s="10"/>
      <c r="HPK79" s="10"/>
      <c r="HPL79" s="10"/>
      <c r="HPM79" s="10"/>
      <c r="HPN79" s="10"/>
      <c r="HPO79" s="10"/>
      <c r="HPP79" s="10"/>
      <c r="HPQ79" s="10"/>
      <c r="HPR79" s="10"/>
      <c r="HPS79" s="10"/>
      <c r="HPT79" s="10"/>
      <c r="HPU79" s="10"/>
      <c r="HPV79" s="10"/>
      <c r="HPW79" s="10"/>
      <c r="HPX79" s="10"/>
      <c r="HPY79" s="10"/>
      <c r="HPZ79" s="10"/>
      <c r="HQA79" s="10"/>
      <c r="HQB79" s="10"/>
      <c r="HQC79" s="10"/>
      <c r="HQD79" s="10"/>
      <c r="HQE79" s="10"/>
      <c r="HQF79" s="10"/>
      <c r="HQG79" s="10"/>
      <c r="HQH79" s="10"/>
      <c r="HQI79" s="10"/>
      <c r="HQJ79" s="10"/>
      <c r="HQK79" s="10"/>
      <c r="HQL79" s="10"/>
      <c r="HQM79" s="10"/>
      <c r="HQN79" s="10"/>
      <c r="HQO79" s="10"/>
      <c r="HQP79" s="10"/>
      <c r="HQQ79" s="10"/>
      <c r="HQR79" s="10"/>
      <c r="HQS79" s="10"/>
      <c r="HQT79" s="10"/>
      <c r="HQU79" s="10"/>
      <c r="HQV79" s="10"/>
      <c r="HQW79" s="10"/>
      <c r="HQX79" s="10"/>
      <c r="HQY79" s="10"/>
      <c r="HQZ79" s="10"/>
      <c r="HRA79" s="10"/>
      <c r="HRB79" s="10"/>
      <c r="HRC79" s="10"/>
      <c r="HRD79" s="10"/>
      <c r="HRE79" s="10"/>
      <c r="HRF79" s="10"/>
      <c r="HRG79" s="10"/>
      <c r="HRH79" s="10"/>
      <c r="HRI79" s="10"/>
      <c r="HRJ79" s="10"/>
      <c r="HRK79" s="10"/>
      <c r="HRL79" s="10"/>
      <c r="HRM79" s="10"/>
      <c r="HRN79" s="10"/>
      <c r="HRO79" s="10"/>
      <c r="HRP79" s="10"/>
      <c r="HRQ79" s="10"/>
      <c r="HRR79" s="10"/>
      <c r="HRS79" s="10"/>
      <c r="HRT79" s="10"/>
      <c r="HRU79" s="10"/>
      <c r="HRV79" s="10"/>
      <c r="HRW79" s="10"/>
      <c r="HRX79" s="10"/>
      <c r="HRY79" s="10"/>
      <c r="HRZ79" s="10"/>
      <c r="HSA79" s="10"/>
      <c r="HSB79" s="10"/>
      <c r="HSC79" s="10"/>
      <c r="HSD79" s="10"/>
      <c r="HSE79" s="10"/>
      <c r="HSF79" s="10"/>
      <c r="HSG79" s="10"/>
      <c r="HSH79" s="10"/>
      <c r="HSI79" s="10"/>
      <c r="HSJ79" s="10"/>
      <c r="HSK79" s="10"/>
      <c r="HSL79" s="10"/>
      <c r="HSM79" s="10"/>
      <c r="HSN79" s="10"/>
      <c r="HSO79" s="10"/>
      <c r="HSP79" s="10"/>
      <c r="HSQ79" s="10"/>
      <c r="HSR79" s="10"/>
      <c r="HSS79" s="10"/>
      <c r="HST79" s="10"/>
      <c r="HSU79" s="10"/>
      <c r="HSV79" s="10"/>
      <c r="HSW79" s="10"/>
      <c r="HSX79" s="10"/>
      <c r="HSY79" s="10"/>
      <c r="HSZ79" s="10"/>
      <c r="HTA79" s="10"/>
      <c r="HTB79" s="10"/>
      <c r="HTC79" s="10"/>
      <c r="HTD79" s="10"/>
      <c r="HTE79" s="10"/>
      <c r="HTF79" s="10"/>
      <c r="HTG79" s="10"/>
      <c r="HTH79" s="10"/>
      <c r="HTI79" s="10"/>
      <c r="HTJ79" s="10"/>
      <c r="HTK79" s="10"/>
      <c r="HTL79" s="10"/>
      <c r="HTM79" s="10"/>
      <c r="HTN79" s="10"/>
      <c r="HTO79" s="10"/>
      <c r="HTP79" s="10"/>
      <c r="HTQ79" s="10"/>
      <c r="HTR79" s="10"/>
      <c r="HTS79" s="10"/>
      <c r="HTT79" s="10"/>
      <c r="HTU79" s="10"/>
      <c r="HTV79" s="10"/>
      <c r="HTW79" s="10"/>
      <c r="HTX79" s="10"/>
      <c r="HTY79" s="10"/>
      <c r="HTZ79" s="10"/>
      <c r="HUA79" s="10"/>
      <c r="HUB79" s="10"/>
      <c r="HUC79" s="10"/>
      <c r="HUD79" s="10"/>
      <c r="HUE79" s="10"/>
      <c r="HUF79" s="10"/>
      <c r="HUG79" s="10"/>
      <c r="HUH79" s="10"/>
      <c r="HUI79" s="10"/>
      <c r="HUJ79" s="10"/>
      <c r="HUK79" s="10"/>
      <c r="HUL79" s="10"/>
      <c r="HUM79" s="10"/>
      <c r="HUN79" s="10"/>
      <c r="HUO79" s="10"/>
      <c r="HUP79" s="10"/>
      <c r="HUQ79" s="10"/>
      <c r="HUR79" s="10"/>
      <c r="HUS79" s="10"/>
      <c r="HUT79" s="10"/>
      <c r="HUU79" s="10"/>
      <c r="HUV79" s="10"/>
      <c r="HUW79" s="10"/>
      <c r="HUX79" s="10"/>
      <c r="HUY79" s="10"/>
      <c r="HUZ79" s="10"/>
      <c r="HVA79" s="10"/>
      <c r="HVB79" s="10"/>
      <c r="HVC79" s="10"/>
      <c r="HVD79" s="10"/>
      <c r="HVE79" s="10"/>
      <c r="HVF79" s="10"/>
      <c r="HVG79" s="10"/>
      <c r="HVH79" s="10"/>
      <c r="HVI79" s="10"/>
      <c r="HVJ79" s="10"/>
      <c r="HVK79" s="10"/>
      <c r="HVL79" s="10"/>
      <c r="HVM79" s="10"/>
      <c r="HVN79" s="10"/>
      <c r="HVO79" s="10"/>
      <c r="HVP79" s="10"/>
      <c r="HVQ79" s="10"/>
      <c r="HVR79" s="10"/>
      <c r="HVS79" s="10"/>
      <c r="HVT79" s="10"/>
      <c r="HVU79" s="10"/>
      <c r="HVV79" s="10"/>
      <c r="HVW79" s="10"/>
      <c r="HVX79" s="10"/>
      <c r="HVY79" s="10"/>
      <c r="HVZ79" s="10"/>
      <c r="HWA79" s="10"/>
      <c r="HWB79" s="10"/>
      <c r="HWC79" s="10"/>
      <c r="HWD79" s="10"/>
      <c r="HWE79" s="10"/>
      <c r="HWF79" s="10"/>
      <c r="HWG79" s="10"/>
      <c r="HWH79" s="10"/>
      <c r="HWI79" s="10"/>
      <c r="HWJ79" s="10"/>
      <c r="HWK79" s="10"/>
      <c r="HWL79" s="10"/>
      <c r="HWM79" s="10"/>
      <c r="HWN79" s="10"/>
      <c r="HWO79" s="10"/>
      <c r="HWP79" s="10"/>
      <c r="HWQ79" s="10"/>
      <c r="HWR79" s="10"/>
      <c r="HWS79" s="10"/>
      <c r="HWT79" s="10"/>
      <c r="HWU79" s="10"/>
      <c r="HWV79" s="10"/>
      <c r="HWW79" s="10"/>
      <c r="HWX79" s="10"/>
      <c r="HWY79" s="10"/>
      <c r="HWZ79" s="10"/>
      <c r="HXA79" s="10"/>
      <c r="HXB79" s="10"/>
      <c r="HXC79" s="10"/>
      <c r="HXD79" s="10"/>
      <c r="HXE79" s="10"/>
      <c r="HXF79" s="10"/>
      <c r="HXG79" s="10"/>
      <c r="HXH79" s="10"/>
      <c r="HXI79" s="10"/>
      <c r="HXJ79" s="10"/>
      <c r="HXK79" s="10"/>
      <c r="HXL79" s="10"/>
      <c r="HXM79" s="10"/>
      <c r="HXN79" s="10"/>
      <c r="HXO79" s="10"/>
      <c r="HXP79" s="10"/>
      <c r="HXQ79" s="10"/>
      <c r="HXR79" s="10"/>
      <c r="HXS79" s="10"/>
      <c r="HXT79" s="10"/>
      <c r="HXU79" s="10"/>
      <c r="HXV79" s="10"/>
      <c r="HXW79" s="10"/>
      <c r="HXX79" s="10"/>
      <c r="HXY79" s="10"/>
      <c r="HXZ79" s="10"/>
      <c r="HYA79" s="10"/>
      <c r="HYB79" s="10"/>
      <c r="HYC79" s="10"/>
      <c r="HYD79" s="10"/>
      <c r="HYE79" s="10"/>
      <c r="HYF79" s="10"/>
      <c r="HYG79" s="10"/>
      <c r="HYH79" s="10"/>
      <c r="HYI79" s="10"/>
      <c r="HYJ79" s="10"/>
      <c r="HYK79" s="10"/>
      <c r="HYL79" s="10"/>
      <c r="HYM79" s="10"/>
      <c r="HYN79" s="10"/>
      <c r="HYO79" s="10"/>
      <c r="HYP79" s="10"/>
      <c r="HYQ79" s="10"/>
      <c r="HYR79" s="10"/>
      <c r="HYS79" s="10"/>
      <c r="HYT79" s="10"/>
      <c r="HYU79" s="10"/>
      <c r="HYV79" s="10"/>
      <c r="HYW79" s="10"/>
      <c r="HYX79" s="10"/>
      <c r="HYY79" s="10"/>
      <c r="HYZ79" s="10"/>
      <c r="HZA79" s="10"/>
      <c r="HZB79" s="10"/>
      <c r="HZC79" s="10"/>
      <c r="HZD79" s="10"/>
      <c r="HZE79" s="10"/>
      <c r="HZF79" s="10"/>
      <c r="HZG79" s="10"/>
      <c r="HZH79" s="10"/>
      <c r="HZI79" s="10"/>
      <c r="HZJ79" s="10"/>
      <c r="HZK79" s="10"/>
      <c r="HZL79" s="10"/>
      <c r="HZM79" s="10"/>
      <c r="HZN79" s="10"/>
      <c r="HZO79" s="10"/>
      <c r="HZP79" s="10"/>
      <c r="HZQ79" s="10"/>
      <c r="HZR79" s="10"/>
      <c r="HZS79" s="10"/>
      <c r="HZT79" s="10"/>
      <c r="HZU79" s="10"/>
      <c r="HZV79" s="10"/>
      <c r="HZW79" s="10"/>
      <c r="HZX79" s="10"/>
      <c r="HZY79" s="10"/>
      <c r="HZZ79" s="10"/>
      <c r="IAA79" s="10"/>
      <c r="IAB79" s="10"/>
      <c r="IAC79" s="10"/>
      <c r="IAD79" s="10"/>
      <c r="IAE79" s="10"/>
      <c r="IAF79" s="10"/>
      <c r="IAG79" s="10"/>
      <c r="IAH79" s="10"/>
      <c r="IAI79" s="10"/>
      <c r="IAJ79" s="10"/>
      <c r="IAK79" s="10"/>
      <c r="IAL79" s="10"/>
      <c r="IAM79" s="10"/>
      <c r="IAN79" s="10"/>
      <c r="IAO79" s="10"/>
      <c r="IAP79" s="10"/>
      <c r="IAQ79" s="10"/>
      <c r="IAR79" s="10"/>
      <c r="IAS79" s="10"/>
      <c r="IAT79" s="10"/>
      <c r="IAU79" s="10"/>
      <c r="IAV79" s="10"/>
      <c r="IAW79" s="10"/>
      <c r="IAX79" s="10"/>
      <c r="IAY79" s="10"/>
      <c r="IAZ79" s="10"/>
      <c r="IBA79" s="10"/>
      <c r="IBB79" s="10"/>
      <c r="IBC79" s="10"/>
      <c r="IBD79" s="10"/>
      <c r="IBE79" s="10"/>
      <c r="IBF79" s="10"/>
      <c r="IBG79" s="10"/>
      <c r="IBH79" s="10"/>
      <c r="IBI79" s="10"/>
      <c r="IBJ79" s="10"/>
      <c r="IBK79" s="10"/>
      <c r="IBL79" s="10"/>
      <c r="IBM79" s="10"/>
      <c r="IBN79" s="10"/>
      <c r="IBO79" s="10"/>
      <c r="IBP79" s="10"/>
      <c r="IBQ79" s="10"/>
      <c r="IBR79" s="10"/>
      <c r="IBS79" s="10"/>
      <c r="IBT79" s="10"/>
      <c r="IBU79" s="10"/>
      <c r="IBV79" s="10"/>
      <c r="IBW79" s="10"/>
      <c r="IBX79" s="10"/>
      <c r="IBY79" s="10"/>
      <c r="IBZ79" s="10"/>
      <c r="ICA79" s="10"/>
      <c r="ICB79" s="10"/>
      <c r="ICC79" s="10"/>
      <c r="ICD79" s="10"/>
      <c r="ICE79" s="10"/>
      <c r="ICF79" s="10"/>
      <c r="ICG79" s="10"/>
      <c r="ICH79" s="10"/>
      <c r="ICI79" s="10"/>
      <c r="ICJ79" s="10"/>
      <c r="ICK79" s="10"/>
      <c r="ICL79" s="10"/>
      <c r="ICM79" s="10"/>
      <c r="ICN79" s="10"/>
      <c r="ICO79" s="10"/>
      <c r="ICP79" s="10"/>
      <c r="ICQ79" s="10"/>
      <c r="ICR79" s="10"/>
      <c r="ICS79" s="10"/>
      <c r="ICT79" s="10"/>
      <c r="ICU79" s="10"/>
      <c r="ICV79" s="10"/>
      <c r="ICW79" s="10"/>
      <c r="ICX79" s="10"/>
      <c r="ICY79" s="10"/>
      <c r="ICZ79" s="10"/>
      <c r="IDA79" s="10"/>
      <c r="IDB79" s="10"/>
      <c r="IDC79" s="10"/>
      <c r="IDD79" s="10"/>
      <c r="IDE79" s="10"/>
      <c r="IDF79" s="10"/>
      <c r="IDG79" s="10"/>
      <c r="IDH79" s="10"/>
      <c r="IDI79" s="10"/>
      <c r="IDJ79" s="10"/>
      <c r="IDK79" s="10"/>
      <c r="IDL79" s="10"/>
      <c r="IDM79" s="10"/>
      <c r="IDN79" s="10"/>
      <c r="IDO79" s="10"/>
      <c r="IDP79" s="10"/>
      <c r="IDQ79" s="10"/>
      <c r="IDR79" s="10"/>
      <c r="IDS79" s="10"/>
      <c r="IDT79" s="10"/>
      <c r="IDU79" s="10"/>
      <c r="IDV79" s="10"/>
      <c r="IDW79" s="10"/>
      <c r="IDX79" s="10"/>
      <c r="IDY79" s="10"/>
      <c r="IDZ79" s="10"/>
      <c r="IEA79" s="10"/>
      <c r="IEB79" s="10"/>
      <c r="IEC79" s="10"/>
      <c r="IED79" s="10"/>
      <c r="IEE79" s="10"/>
      <c r="IEF79" s="10"/>
      <c r="IEG79" s="10"/>
      <c r="IEH79" s="10"/>
      <c r="IEI79" s="10"/>
      <c r="IEJ79" s="10"/>
      <c r="IEK79" s="10"/>
      <c r="IEL79" s="10"/>
      <c r="IEM79" s="10"/>
      <c r="IEN79" s="10"/>
      <c r="IEO79" s="10"/>
      <c r="IEP79" s="10"/>
      <c r="IEQ79" s="10"/>
      <c r="IER79" s="10"/>
      <c r="IES79" s="10"/>
      <c r="IET79" s="10"/>
      <c r="IEU79" s="10"/>
      <c r="IEV79" s="10"/>
      <c r="IEW79" s="10"/>
      <c r="IEX79" s="10"/>
      <c r="IEY79" s="10"/>
      <c r="IEZ79" s="10"/>
      <c r="IFA79" s="10"/>
      <c r="IFB79" s="10"/>
      <c r="IFC79" s="10"/>
      <c r="IFD79" s="10"/>
      <c r="IFE79" s="10"/>
      <c r="IFF79" s="10"/>
      <c r="IFG79" s="10"/>
      <c r="IFH79" s="10"/>
      <c r="IFI79" s="10"/>
      <c r="IFJ79" s="10"/>
      <c r="IFK79" s="10"/>
      <c r="IFL79" s="10"/>
      <c r="IFM79" s="10"/>
      <c r="IFN79" s="10"/>
      <c r="IFO79" s="10"/>
      <c r="IFP79" s="10"/>
      <c r="IFQ79" s="10"/>
      <c r="IFR79" s="10"/>
      <c r="IFS79" s="10"/>
      <c r="IFT79" s="10"/>
      <c r="IFU79" s="10"/>
      <c r="IFV79" s="10"/>
      <c r="IFW79" s="10"/>
      <c r="IFX79" s="10"/>
      <c r="IFY79" s="10"/>
      <c r="IFZ79" s="10"/>
      <c r="IGA79" s="10"/>
      <c r="IGB79" s="10"/>
      <c r="IGC79" s="10"/>
      <c r="IGD79" s="10"/>
      <c r="IGE79" s="10"/>
      <c r="IGF79" s="10"/>
      <c r="IGG79" s="10"/>
      <c r="IGH79" s="10"/>
      <c r="IGI79" s="10"/>
      <c r="IGJ79" s="10"/>
      <c r="IGK79" s="10"/>
      <c r="IGL79" s="10"/>
      <c r="IGM79" s="10"/>
      <c r="IGN79" s="10"/>
      <c r="IGO79" s="10"/>
      <c r="IGP79" s="10"/>
      <c r="IGQ79" s="10"/>
      <c r="IGR79" s="10"/>
      <c r="IGS79" s="10"/>
      <c r="IGT79" s="10"/>
      <c r="IGU79" s="10"/>
      <c r="IGV79" s="10"/>
      <c r="IGW79" s="10"/>
      <c r="IGX79" s="10"/>
      <c r="IGY79" s="10"/>
      <c r="IGZ79" s="10"/>
      <c r="IHA79" s="10"/>
      <c r="IHB79" s="10"/>
      <c r="IHC79" s="10"/>
      <c r="IHD79" s="10"/>
      <c r="IHE79" s="10"/>
      <c r="IHF79" s="10"/>
      <c r="IHG79" s="10"/>
      <c r="IHH79" s="10"/>
      <c r="IHI79" s="10"/>
      <c r="IHJ79" s="10"/>
      <c r="IHK79" s="10"/>
      <c r="IHL79" s="10"/>
      <c r="IHM79" s="10"/>
      <c r="IHN79" s="10"/>
      <c r="IHO79" s="10"/>
      <c r="IHP79" s="10"/>
      <c r="IHQ79" s="10"/>
      <c r="IHR79" s="10"/>
      <c r="IHS79" s="10"/>
      <c r="IHT79" s="10"/>
      <c r="IHU79" s="10"/>
      <c r="IHV79" s="10"/>
      <c r="IHW79" s="10"/>
      <c r="IHX79" s="10"/>
      <c r="IHY79" s="10"/>
      <c r="IHZ79" s="10"/>
      <c r="IIA79" s="10"/>
      <c r="IIB79" s="10"/>
      <c r="IIC79" s="10"/>
      <c r="IID79" s="10"/>
      <c r="IIE79" s="10"/>
      <c r="IIF79" s="10"/>
      <c r="IIG79" s="10"/>
      <c r="IIH79" s="10"/>
      <c r="III79" s="10"/>
      <c r="IIJ79" s="10"/>
      <c r="IIK79" s="10"/>
      <c r="IIL79" s="10"/>
      <c r="IIM79" s="10"/>
      <c r="IIN79" s="10"/>
      <c r="IIO79" s="10"/>
      <c r="IIP79" s="10"/>
      <c r="IIQ79" s="10"/>
      <c r="IIR79" s="10"/>
      <c r="IIS79" s="10"/>
      <c r="IIT79" s="10"/>
      <c r="IIU79" s="10"/>
      <c r="IIV79" s="10"/>
      <c r="IIW79" s="10"/>
      <c r="IIX79" s="10"/>
      <c r="IIY79" s="10"/>
      <c r="IIZ79" s="10"/>
      <c r="IJA79" s="10"/>
      <c r="IJB79" s="10"/>
      <c r="IJC79" s="10"/>
      <c r="IJD79" s="10"/>
      <c r="IJE79" s="10"/>
      <c r="IJF79" s="10"/>
      <c r="IJG79" s="10"/>
      <c r="IJH79" s="10"/>
      <c r="IJI79" s="10"/>
      <c r="IJJ79" s="10"/>
      <c r="IJK79" s="10"/>
      <c r="IJL79" s="10"/>
      <c r="IJM79" s="10"/>
      <c r="IJN79" s="10"/>
      <c r="IJO79" s="10"/>
      <c r="IJP79" s="10"/>
      <c r="IJQ79" s="10"/>
      <c r="IJR79" s="10"/>
      <c r="IJS79" s="10"/>
      <c r="IJT79" s="10"/>
      <c r="IJU79" s="10"/>
      <c r="IJV79" s="10"/>
      <c r="IJW79" s="10"/>
      <c r="IJX79" s="10"/>
      <c r="IJY79" s="10"/>
      <c r="IJZ79" s="10"/>
      <c r="IKA79" s="10"/>
      <c r="IKB79" s="10"/>
      <c r="IKC79" s="10"/>
      <c r="IKD79" s="10"/>
      <c r="IKE79" s="10"/>
      <c r="IKF79" s="10"/>
      <c r="IKG79" s="10"/>
      <c r="IKH79" s="10"/>
      <c r="IKI79" s="10"/>
      <c r="IKJ79" s="10"/>
      <c r="IKK79" s="10"/>
      <c r="IKL79" s="10"/>
      <c r="IKM79" s="10"/>
      <c r="IKN79" s="10"/>
      <c r="IKO79" s="10"/>
      <c r="IKP79" s="10"/>
      <c r="IKQ79" s="10"/>
      <c r="IKR79" s="10"/>
      <c r="IKS79" s="10"/>
      <c r="IKT79" s="10"/>
      <c r="IKU79" s="10"/>
      <c r="IKV79" s="10"/>
      <c r="IKW79" s="10"/>
      <c r="IKX79" s="10"/>
      <c r="IKY79" s="10"/>
      <c r="IKZ79" s="10"/>
      <c r="ILA79" s="10"/>
      <c r="ILB79" s="10"/>
      <c r="ILC79" s="10"/>
      <c r="ILD79" s="10"/>
      <c r="ILE79" s="10"/>
      <c r="ILF79" s="10"/>
      <c r="ILG79" s="10"/>
      <c r="ILH79" s="10"/>
      <c r="ILI79" s="10"/>
      <c r="ILJ79" s="10"/>
      <c r="ILK79" s="10"/>
      <c r="ILL79" s="10"/>
      <c r="ILM79" s="10"/>
      <c r="ILN79" s="10"/>
      <c r="ILO79" s="10"/>
      <c r="ILP79" s="10"/>
      <c r="ILQ79" s="10"/>
      <c r="ILR79" s="10"/>
      <c r="ILS79" s="10"/>
      <c r="ILT79" s="10"/>
      <c r="ILU79" s="10"/>
      <c r="ILV79" s="10"/>
      <c r="ILW79" s="10"/>
      <c r="ILX79" s="10"/>
      <c r="ILY79" s="10"/>
      <c r="ILZ79" s="10"/>
      <c r="IMA79" s="10"/>
      <c r="IMB79" s="10"/>
      <c r="IMC79" s="10"/>
      <c r="IMD79" s="10"/>
      <c r="IME79" s="10"/>
      <c r="IMF79" s="10"/>
      <c r="IMG79" s="10"/>
      <c r="IMH79" s="10"/>
      <c r="IMI79" s="10"/>
      <c r="IMJ79" s="10"/>
      <c r="IMK79" s="10"/>
      <c r="IML79" s="10"/>
      <c r="IMM79" s="10"/>
      <c r="IMN79" s="10"/>
      <c r="IMO79" s="10"/>
      <c r="IMP79" s="10"/>
      <c r="IMQ79" s="10"/>
      <c r="IMR79" s="10"/>
      <c r="IMS79" s="10"/>
      <c r="IMT79" s="10"/>
      <c r="IMU79" s="10"/>
      <c r="IMV79" s="10"/>
      <c r="IMW79" s="10"/>
      <c r="IMX79" s="10"/>
      <c r="IMY79" s="10"/>
      <c r="IMZ79" s="10"/>
      <c r="INA79" s="10"/>
      <c r="INB79" s="10"/>
      <c r="INC79" s="10"/>
      <c r="IND79" s="10"/>
      <c r="INE79" s="10"/>
      <c r="INF79" s="10"/>
      <c r="ING79" s="10"/>
      <c r="INH79" s="10"/>
      <c r="INI79" s="10"/>
      <c r="INJ79" s="10"/>
      <c r="INK79" s="10"/>
      <c r="INL79" s="10"/>
      <c r="INM79" s="10"/>
      <c r="INN79" s="10"/>
      <c r="INO79" s="10"/>
      <c r="INP79" s="10"/>
      <c r="INQ79" s="10"/>
      <c r="INR79" s="10"/>
      <c r="INS79" s="10"/>
      <c r="INT79" s="10"/>
      <c r="INU79" s="10"/>
      <c r="INV79" s="10"/>
      <c r="INW79" s="10"/>
      <c r="INX79" s="10"/>
      <c r="INY79" s="10"/>
      <c r="INZ79" s="10"/>
      <c r="IOA79" s="10"/>
      <c r="IOB79" s="10"/>
      <c r="IOC79" s="10"/>
      <c r="IOD79" s="10"/>
      <c r="IOE79" s="10"/>
      <c r="IOF79" s="10"/>
      <c r="IOG79" s="10"/>
      <c r="IOH79" s="10"/>
      <c r="IOI79" s="10"/>
      <c r="IOJ79" s="10"/>
      <c r="IOK79" s="10"/>
      <c r="IOL79" s="10"/>
      <c r="IOM79" s="10"/>
      <c r="ION79" s="10"/>
      <c r="IOO79" s="10"/>
      <c r="IOP79" s="10"/>
      <c r="IOQ79" s="10"/>
      <c r="IOR79" s="10"/>
      <c r="IOS79" s="10"/>
      <c r="IOT79" s="10"/>
      <c r="IOU79" s="10"/>
      <c r="IOV79" s="10"/>
      <c r="IOW79" s="10"/>
      <c r="IOX79" s="10"/>
      <c r="IOY79" s="10"/>
      <c r="IOZ79" s="10"/>
      <c r="IPA79" s="10"/>
      <c r="IPB79" s="10"/>
      <c r="IPC79" s="10"/>
      <c r="IPD79" s="10"/>
      <c r="IPE79" s="10"/>
      <c r="IPF79" s="10"/>
      <c r="IPG79" s="10"/>
      <c r="IPH79" s="10"/>
      <c r="IPI79" s="10"/>
      <c r="IPJ79" s="10"/>
      <c r="IPK79" s="10"/>
      <c r="IPL79" s="10"/>
      <c r="IPM79" s="10"/>
      <c r="IPN79" s="10"/>
      <c r="IPO79" s="10"/>
      <c r="IPP79" s="10"/>
      <c r="IPQ79" s="10"/>
      <c r="IPR79" s="10"/>
      <c r="IPS79" s="10"/>
      <c r="IPT79" s="10"/>
      <c r="IPU79" s="10"/>
      <c r="IPV79" s="10"/>
      <c r="IPW79" s="10"/>
      <c r="IPX79" s="10"/>
      <c r="IPY79" s="10"/>
      <c r="IPZ79" s="10"/>
      <c r="IQA79" s="10"/>
      <c r="IQB79" s="10"/>
      <c r="IQC79" s="10"/>
      <c r="IQD79" s="10"/>
      <c r="IQE79" s="10"/>
      <c r="IQF79" s="10"/>
      <c r="IQG79" s="10"/>
      <c r="IQH79" s="10"/>
      <c r="IQI79" s="10"/>
      <c r="IQJ79" s="10"/>
      <c r="IQK79" s="10"/>
      <c r="IQL79" s="10"/>
      <c r="IQM79" s="10"/>
      <c r="IQN79" s="10"/>
      <c r="IQO79" s="10"/>
      <c r="IQP79" s="10"/>
      <c r="IQQ79" s="10"/>
      <c r="IQR79" s="10"/>
      <c r="IQS79" s="10"/>
      <c r="IQT79" s="10"/>
      <c r="IQU79" s="10"/>
      <c r="IQV79" s="10"/>
      <c r="IQW79" s="10"/>
      <c r="IQX79" s="10"/>
      <c r="IQY79" s="10"/>
      <c r="IQZ79" s="10"/>
      <c r="IRA79" s="10"/>
      <c r="IRB79" s="10"/>
      <c r="IRC79" s="10"/>
      <c r="IRD79" s="10"/>
      <c r="IRE79" s="10"/>
      <c r="IRF79" s="10"/>
      <c r="IRG79" s="10"/>
      <c r="IRH79" s="10"/>
      <c r="IRI79" s="10"/>
      <c r="IRJ79" s="10"/>
      <c r="IRK79" s="10"/>
      <c r="IRL79" s="10"/>
      <c r="IRM79" s="10"/>
      <c r="IRN79" s="10"/>
      <c r="IRO79" s="10"/>
      <c r="IRP79" s="10"/>
      <c r="IRQ79" s="10"/>
      <c r="IRR79" s="10"/>
      <c r="IRS79" s="10"/>
      <c r="IRT79" s="10"/>
      <c r="IRU79" s="10"/>
      <c r="IRV79" s="10"/>
      <c r="IRW79" s="10"/>
      <c r="IRX79" s="10"/>
      <c r="IRY79" s="10"/>
      <c r="IRZ79" s="10"/>
      <c r="ISA79" s="10"/>
      <c r="ISB79" s="10"/>
      <c r="ISC79" s="10"/>
      <c r="ISD79" s="10"/>
      <c r="ISE79" s="10"/>
      <c r="ISF79" s="10"/>
      <c r="ISG79" s="10"/>
      <c r="ISH79" s="10"/>
      <c r="ISI79" s="10"/>
      <c r="ISJ79" s="10"/>
      <c r="ISK79" s="10"/>
      <c r="ISL79" s="10"/>
      <c r="ISM79" s="10"/>
      <c r="ISN79" s="10"/>
      <c r="ISO79" s="10"/>
      <c r="ISP79" s="10"/>
      <c r="ISQ79" s="10"/>
      <c r="ISR79" s="10"/>
      <c r="ISS79" s="10"/>
      <c r="IST79" s="10"/>
      <c r="ISU79" s="10"/>
      <c r="ISV79" s="10"/>
      <c r="ISW79" s="10"/>
      <c r="ISX79" s="10"/>
      <c r="ISY79" s="10"/>
      <c r="ISZ79" s="10"/>
      <c r="ITA79" s="10"/>
      <c r="ITB79" s="10"/>
      <c r="ITC79" s="10"/>
      <c r="ITD79" s="10"/>
      <c r="ITE79" s="10"/>
      <c r="ITF79" s="10"/>
      <c r="ITG79" s="10"/>
      <c r="ITH79" s="10"/>
      <c r="ITI79" s="10"/>
      <c r="ITJ79" s="10"/>
      <c r="ITK79" s="10"/>
      <c r="ITL79" s="10"/>
      <c r="ITM79" s="10"/>
      <c r="ITN79" s="10"/>
      <c r="ITO79" s="10"/>
      <c r="ITP79" s="10"/>
      <c r="ITQ79" s="10"/>
      <c r="ITR79" s="10"/>
      <c r="ITS79" s="10"/>
      <c r="ITT79" s="10"/>
      <c r="ITU79" s="10"/>
      <c r="ITV79" s="10"/>
      <c r="ITW79" s="10"/>
      <c r="ITX79" s="10"/>
      <c r="ITY79" s="10"/>
      <c r="ITZ79" s="10"/>
      <c r="IUA79" s="10"/>
      <c r="IUB79" s="10"/>
      <c r="IUC79" s="10"/>
      <c r="IUD79" s="10"/>
      <c r="IUE79" s="10"/>
      <c r="IUF79" s="10"/>
      <c r="IUG79" s="10"/>
      <c r="IUH79" s="10"/>
      <c r="IUI79" s="10"/>
      <c r="IUJ79" s="10"/>
      <c r="IUK79" s="10"/>
      <c r="IUL79" s="10"/>
      <c r="IUM79" s="10"/>
      <c r="IUN79" s="10"/>
      <c r="IUO79" s="10"/>
      <c r="IUP79" s="10"/>
      <c r="IUQ79" s="10"/>
      <c r="IUR79" s="10"/>
      <c r="IUS79" s="10"/>
      <c r="IUT79" s="10"/>
      <c r="IUU79" s="10"/>
      <c r="IUV79" s="10"/>
      <c r="IUW79" s="10"/>
      <c r="IUX79" s="10"/>
      <c r="IUY79" s="10"/>
      <c r="IUZ79" s="10"/>
      <c r="IVA79" s="10"/>
      <c r="IVB79" s="10"/>
      <c r="IVC79" s="10"/>
      <c r="IVD79" s="10"/>
      <c r="IVE79" s="10"/>
      <c r="IVF79" s="10"/>
      <c r="IVG79" s="10"/>
      <c r="IVH79" s="10"/>
      <c r="IVI79" s="10"/>
      <c r="IVJ79" s="10"/>
      <c r="IVK79" s="10"/>
      <c r="IVL79" s="10"/>
      <c r="IVM79" s="10"/>
      <c r="IVN79" s="10"/>
      <c r="IVO79" s="10"/>
      <c r="IVP79" s="10"/>
      <c r="IVQ79" s="10"/>
      <c r="IVR79" s="10"/>
      <c r="IVS79" s="10"/>
      <c r="IVT79" s="10"/>
      <c r="IVU79" s="10"/>
      <c r="IVV79" s="10"/>
      <c r="IVW79" s="10"/>
      <c r="IVX79" s="10"/>
      <c r="IVY79" s="10"/>
      <c r="IVZ79" s="10"/>
      <c r="IWA79" s="10"/>
      <c r="IWB79" s="10"/>
      <c r="IWC79" s="10"/>
      <c r="IWD79" s="10"/>
      <c r="IWE79" s="10"/>
      <c r="IWF79" s="10"/>
      <c r="IWG79" s="10"/>
      <c r="IWH79" s="10"/>
      <c r="IWI79" s="10"/>
      <c r="IWJ79" s="10"/>
      <c r="IWK79" s="10"/>
      <c r="IWL79" s="10"/>
      <c r="IWM79" s="10"/>
      <c r="IWN79" s="10"/>
      <c r="IWO79" s="10"/>
      <c r="IWP79" s="10"/>
      <c r="IWQ79" s="10"/>
      <c r="IWR79" s="10"/>
      <c r="IWS79" s="10"/>
      <c r="IWT79" s="10"/>
      <c r="IWU79" s="10"/>
      <c r="IWV79" s="10"/>
      <c r="IWW79" s="10"/>
      <c r="IWX79" s="10"/>
      <c r="IWY79" s="10"/>
      <c r="IWZ79" s="10"/>
      <c r="IXA79" s="10"/>
      <c r="IXB79" s="10"/>
      <c r="IXC79" s="10"/>
      <c r="IXD79" s="10"/>
      <c r="IXE79" s="10"/>
      <c r="IXF79" s="10"/>
      <c r="IXG79" s="10"/>
      <c r="IXH79" s="10"/>
      <c r="IXI79" s="10"/>
      <c r="IXJ79" s="10"/>
      <c r="IXK79" s="10"/>
      <c r="IXL79" s="10"/>
      <c r="IXM79" s="10"/>
      <c r="IXN79" s="10"/>
      <c r="IXO79" s="10"/>
      <c r="IXP79" s="10"/>
      <c r="IXQ79" s="10"/>
      <c r="IXR79" s="10"/>
      <c r="IXS79" s="10"/>
      <c r="IXT79" s="10"/>
      <c r="IXU79" s="10"/>
      <c r="IXV79" s="10"/>
      <c r="IXW79" s="10"/>
      <c r="IXX79" s="10"/>
      <c r="IXY79" s="10"/>
      <c r="IXZ79" s="10"/>
      <c r="IYA79" s="10"/>
      <c r="IYB79" s="10"/>
      <c r="IYC79" s="10"/>
      <c r="IYD79" s="10"/>
      <c r="IYE79" s="10"/>
      <c r="IYF79" s="10"/>
      <c r="IYG79" s="10"/>
      <c r="IYH79" s="10"/>
      <c r="IYI79" s="10"/>
      <c r="IYJ79" s="10"/>
      <c r="IYK79" s="10"/>
      <c r="IYL79" s="10"/>
      <c r="IYM79" s="10"/>
      <c r="IYN79" s="10"/>
      <c r="IYO79" s="10"/>
      <c r="IYP79" s="10"/>
      <c r="IYQ79" s="10"/>
      <c r="IYR79" s="10"/>
      <c r="IYS79" s="10"/>
      <c r="IYT79" s="10"/>
      <c r="IYU79" s="10"/>
      <c r="IYV79" s="10"/>
      <c r="IYW79" s="10"/>
      <c r="IYX79" s="10"/>
      <c r="IYY79" s="10"/>
      <c r="IYZ79" s="10"/>
      <c r="IZA79" s="10"/>
      <c r="IZB79" s="10"/>
      <c r="IZC79" s="10"/>
      <c r="IZD79" s="10"/>
      <c r="IZE79" s="10"/>
      <c r="IZF79" s="10"/>
      <c r="IZG79" s="10"/>
      <c r="IZH79" s="10"/>
      <c r="IZI79" s="10"/>
      <c r="IZJ79" s="10"/>
      <c r="IZK79" s="10"/>
      <c r="IZL79" s="10"/>
      <c r="IZM79" s="10"/>
      <c r="IZN79" s="10"/>
      <c r="IZO79" s="10"/>
      <c r="IZP79" s="10"/>
      <c r="IZQ79" s="10"/>
      <c r="IZR79" s="10"/>
      <c r="IZS79" s="10"/>
      <c r="IZT79" s="10"/>
      <c r="IZU79" s="10"/>
      <c r="IZV79" s="10"/>
      <c r="IZW79" s="10"/>
      <c r="IZX79" s="10"/>
      <c r="IZY79" s="10"/>
      <c r="IZZ79" s="10"/>
      <c r="JAA79" s="10"/>
      <c r="JAB79" s="10"/>
      <c r="JAC79" s="10"/>
      <c r="JAD79" s="10"/>
      <c r="JAE79" s="10"/>
      <c r="JAF79" s="10"/>
      <c r="JAG79" s="10"/>
      <c r="JAH79" s="10"/>
      <c r="JAI79" s="10"/>
      <c r="JAJ79" s="10"/>
      <c r="JAK79" s="10"/>
      <c r="JAL79" s="10"/>
      <c r="JAM79" s="10"/>
      <c r="JAN79" s="10"/>
      <c r="JAO79" s="10"/>
      <c r="JAP79" s="10"/>
      <c r="JAQ79" s="10"/>
      <c r="JAR79" s="10"/>
      <c r="JAS79" s="10"/>
      <c r="JAT79" s="10"/>
      <c r="JAU79" s="10"/>
      <c r="JAV79" s="10"/>
      <c r="JAW79" s="10"/>
      <c r="JAX79" s="10"/>
      <c r="JAY79" s="10"/>
      <c r="JAZ79" s="10"/>
      <c r="JBA79" s="10"/>
      <c r="JBB79" s="10"/>
      <c r="JBC79" s="10"/>
      <c r="JBD79" s="10"/>
      <c r="JBE79" s="10"/>
      <c r="JBF79" s="10"/>
      <c r="JBG79" s="10"/>
      <c r="JBH79" s="10"/>
      <c r="JBI79" s="10"/>
      <c r="JBJ79" s="10"/>
      <c r="JBK79" s="10"/>
      <c r="JBL79" s="10"/>
      <c r="JBM79" s="10"/>
      <c r="JBN79" s="10"/>
      <c r="JBO79" s="10"/>
      <c r="JBP79" s="10"/>
      <c r="JBQ79" s="10"/>
      <c r="JBR79" s="10"/>
      <c r="JBS79" s="10"/>
      <c r="JBT79" s="10"/>
      <c r="JBU79" s="10"/>
      <c r="JBV79" s="10"/>
      <c r="JBW79" s="10"/>
      <c r="JBX79" s="10"/>
      <c r="JBY79" s="10"/>
      <c r="JBZ79" s="10"/>
      <c r="JCA79" s="10"/>
      <c r="JCB79" s="10"/>
      <c r="JCC79" s="10"/>
      <c r="JCD79" s="10"/>
      <c r="JCE79" s="10"/>
      <c r="JCF79" s="10"/>
      <c r="JCG79" s="10"/>
      <c r="JCH79" s="10"/>
      <c r="JCI79" s="10"/>
      <c r="JCJ79" s="10"/>
      <c r="JCK79" s="10"/>
      <c r="JCL79" s="10"/>
      <c r="JCM79" s="10"/>
      <c r="JCN79" s="10"/>
      <c r="JCO79" s="10"/>
      <c r="JCP79" s="10"/>
      <c r="JCQ79" s="10"/>
      <c r="JCR79" s="10"/>
      <c r="JCS79" s="10"/>
      <c r="JCT79" s="10"/>
      <c r="JCU79" s="10"/>
      <c r="JCV79" s="10"/>
      <c r="JCW79" s="10"/>
      <c r="JCX79" s="10"/>
      <c r="JCY79" s="10"/>
      <c r="JCZ79" s="10"/>
      <c r="JDA79" s="10"/>
      <c r="JDB79" s="10"/>
      <c r="JDC79" s="10"/>
      <c r="JDD79" s="10"/>
      <c r="JDE79" s="10"/>
      <c r="JDF79" s="10"/>
      <c r="JDG79" s="10"/>
      <c r="JDH79" s="10"/>
      <c r="JDI79" s="10"/>
      <c r="JDJ79" s="10"/>
      <c r="JDK79" s="10"/>
      <c r="JDL79" s="10"/>
      <c r="JDM79" s="10"/>
      <c r="JDN79" s="10"/>
      <c r="JDO79" s="10"/>
      <c r="JDP79" s="10"/>
      <c r="JDQ79" s="10"/>
      <c r="JDR79" s="10"/>
      <c r="JDS79" s="10"/>
      <c r="JDT79" s="10"/>
      <c r="JDU79" s="10"/>
      <c r="JDV79" s="10"/>
      <c r="JDW79" s="10"/>
      <c r="JDX79" s="10"/>
      <c r="JDY79" s="10"/>
      <c r="JDZ79" s="10"/>
      <c r="JEA79" s="10"/>
      <c r="JEB79" s="10"/>
      <c r="JEC79" s="10"/>
      <c r="JED79" s="10"/>
      <c r="JEE79" s="10"/>
      <c r="JEF79" s="10"/>
      <c r="JEG79" s="10"/>
      <c r="JEH79" s="10"/>
      <c r="JEI79" s="10"/>
      <c r="JEJ79" s="10"/>
      <c r="JEK79" s="10"/>
      <c r="JEL79" s="10"/>
      <c r="JEM79" s="10"/>
      <c r="JEN79" s="10"/>
      <c r="JEO79" s="10"/>
      <c r="JEP79" s="10"/>
      <c r="JEQ79" s="10"/>
      <c r="JER79" s="10"/>
      <c r="JES79" s="10"/>
      <c r="JET79" s="10"/>
      <c r="JEU79" s="10"/>
      <c r="JEV79" s="10"/>
      <c r="JEW79" s="10"/>
      <c r="JEX79" s="10"/>
      <c r="JEY79" s="10"/>
      <c r="JEZ79" s="10"/>
      <c r="JFA79" s="10"/>
      <c r="JFB79" s="10"/>
      <c r="JFC79" s="10"/>
      <c r="JFD79" s="10"/>
      <c r="JFE79" s="10"/>
      <c r="JFF79" s="10"/>
      <c r="JFG79" s="10"/>
      <c r="JFH79" s="10"/>
      <c r="JFI79" s="10"/>
      <c r="JFJ79" s="10"/>
      <c r="JFK79" s="10"/>
      <c r="JFL79" s="10"/>
      <c r="JFM79" s="10"/>
      <c r="JFN79" s="10"/>
      <c r="JFO79" s="10"/>
      <c r="JFP79" s="10"/>
      <c r="JFQ79" s="10"/>
      <c r="JFR79" s="10"/>
      <c r="JFS79" s="10"/>
      <c r="JFT79" s="10"/>
      <c r="JFU79" s="10"/>
      <c r="JFV79" s="10"/>
      <c r="JFW79" s="10"/>
      <c r="JFX79" s="10"/>
      <c r="JFY79" s="10"/>
      <c r="JFZ79" s="10"/>
      <c r="JGA79" s="10"/>
      <c r="JGB79" s="10"/>
      <c r="JGC79" s="10"/>
      <c r="JGD79" s="10"/>
      <c r="JGE79" s="10"/>
      <c r="JGF79" s="10"/>
      <c r="JGG79" s="10"/>
      <c r="JGH79" s="10"/>
      <c r="JGI79" s="10"/>
      <c r="JGJ79" s="10"/>
      <c r="JGK79" s="10"/>
      <c r="JGL79" s="10"/>
      <c r="JGM79" s="10"/>
      <c r="JGN79" s="10"/>
      <c r="JGO79" s="10"/>
      <c r="JGP79" s="10"/>
      <c r="JGQ79" s="10"/>
      <c r="JGR79" s="10"/>
      <c r="JGS79" s="10"/>
      <c r="JGT79" s="10"/>
      <c r="JGU79" s="10"/>
      <c r="JGV79" s="10"/>
      <c r="JGW79" s="10"/>
      <c r="JGX79" s="10"/>
      <c r="JGY79" s="10"/>
      <c r="JGZ79" s="10"/>
      <c r="JHA79" s="10"/>
      <c r="JHB79" s="10"/>
      <c r="JHC79" s="10"/>
      <c r="JHD79" s="10"/>
      <c r="JHE79" s="10"/>
      <c r="JHF79" s="10"/>
      <c r="JHG79" s="10"/>
      <c r="JHH79" s="10"/>
      <c r="JHI79" s="10"/>
      <c r="JHJ79" s="10"/>
      <c r="JHK79" s="10"/>
      <c r="JHL79" s="10"/>
      <c r="JHM79" s="10"/>
      <c r="JHN79" s="10"/>
      <c r="JHO79" s="10"/>
      <c r="JHP79" s="10"/>
      <c r="JHQ79" s="10"/>
      <c r="JHR79" s="10"/>
      <c r="JHS79" s="10"/>
      <c r="JHT79" s="10"/>
      <c r="JHU79" s="10"/>
      <c r="JHV79" s="10"/>
      <c r="JHW79" s="10"/>
      <c r="JHX79" s="10"/>
      <c r="JHY79" s="10"/>
      <c r="JHZ79" s="10"/>
      <c r="JIA79" s="10"/>
      <c r="JIB79" s="10"/>
      <c r="JIC79" s="10"/>
      <c r="JID79" s="10"/>
      <c r="JIE79" s="10"/>
      <c r="JIF79" s="10"/>
      <c r="JIG79" s="10"/>
      <c r="JIH79" s="10"/>
      <c r="JII79" s="10"/>
      <c r="JIJ79" s="10"/>
      <c r="JIK79" s="10"/>
      <c r="JIL79" s="10"/>
      <c r="JIM79" s="10"/>
      <c r="JIN79" s="10"/>
      <c r="JIO79" s="10"/>
      <c r="JIP79" s="10"/>
      <c r="JIQ79" s="10"/>
      <c r="JIR79" s="10"/>
      <c r="JIS79" s="10"/>
      <c r="JIT79" s="10"/>
      <c r="JIU79" s="10"/>
      <c r="JIV79" s="10"/>
      <c r="JIW79" s="10"/>
      <c r="JIX79" s="10"/>
      <c r="JIY79" s="10"/>
      <c r="JIZ79" s="10"/>
      <c r="JJA79" s="10"/>
      <c r="JJB79" s="10"/>
      <c r="JJC79" s="10"/>
      <c r="JJD79" s="10"/>
      <c r="JJE79" s="10"/>
      <c r="JJF79" s="10"/>
      <c r="JJG79" s="10"/>
      <c r="JJH79" s="10"/>
      <c r="JJI79" s="10"/>
      <c r="JJJ79" s="10"/>
      <c r="JJK79" s="10"/>
      <c r="JJL79" s="10"/>
      <c r="JJM79" s="10"/>
      <c r="JJN79" s="10"/>
      <c r="JJO79" s="10"/>
      <c r="JJP79" s="10"/>
      <c r="JJQ79" s="10"/>
      <c r="JJR79" s="10"/>
      <c r="JJS79" s="10"/>
      <c r="JJT79" s="10"/>
      <c r="JJU79" s="10"/>
      <c r="JJV79" s="10"/>
      <c r="JJW79" s="10"/>
      <c r="JJX79" s="10"/>
      <c r="JJY79" s="10"/>
      <c r="JJZ79" s="10"/>
      <c r="JKA79" s="10"/>
      <c r="JKB79" s="10"/>
      <c r="JKC79" s="10"/>
      <c r="JKD79" s="10"/>
      <c r="JKE79" s="10"/>
      <c r="JKF79" s="10"/>
      <c r="JKG79" s="10"/>
      <c r="JKH79" s="10"/>
      <c r="JKI79" s="10"/>
      <c r="JKJ79" s="10"/>
      <c r="JKK79" s="10"/>
      <c r="JKL79" s="10"/>
      <c r="JKM79" s="10"/>
      <c r="JKN79" s="10"/>
      <c r="JKO79" s="10"/>
      <c r="JKP79" s="10"/>
      <c r="JKQ79" s="10"/>
      <c r="JKR79" s="10"/>
      <c r="JKS79" s="10"/>
      <c r="JKT79" s="10"/>
      <c r="JKU79" s="10"/>
      <c r="JKV79" s="10"/>
      <c r="JKW79" s="10"/>
      <c r="JKX79" s="10"/>
      <c r="JKY79" s="10"/>
      <c r="JKZ79" s="10"/>
      <c r="JLA79" s="10"/>
      <c r="JLB79" s="10"/>
      <c r="JLC79" s="10"/>
      <c r="JLD79" s="10"/>
      <c r="JLE79" s="10"/>
      <c r="JLF79" s="10"/>
      <c r="JLG79" s="10"/>
      <c r="JLH79" s="10"/>
      <c r="JLI79" s="10"/>
      <c r="JLJ79" s="10"/>
      <c r="JLK79" s="10"/>
      <c r="JLL79" s="10"/>
      <c r="JLM79" s="10"/>
      <c r="JLN79" s="10"/>
      <c r="JLO79" s="10"/>
      <c r="JLP79" s="10"/>
      <c r="JLQ79" s="10"/>
      <c r="JLR79" s="10"/>
      <c r="JLS79" s="10"/>
      <c r="JLT79" s="10"/>
      <c r="JLU79" s="10"/>
      <c r="JLV79" s="10"/>
      <c r="JLW79" s="10"/>
      <c r="JLX79" s="10"/>
      <c r="JLY79" s="10"/>
      <c r="JLZ79" s="10"/>
      <c r="JMA79" s="10"/>
      <c r="JMB79" s="10"/>
      <c r="JMC79" s="10"/>
      <c r="JMD79" s="10"/>
      <c r="JME79" s="10"/>
      <c r="JMF79" s="10"/>
      <c r="JMG79" s="10"/>
      <c r="JMH79" s="10"/>
      <c r="JMI79" s="10"/>
      <c r="JMJ79" s="10"/>
      <c r="JMK79" s="10"/>
      <c r="JML79" s="10"/>
      <c r="JMM79" s="10"/>
      <c r="JMN79" s="10"/>
      <c r="JMO79" s="10"/>
      <c r="JMP79" s="10"/>
      <c r="JMQ79" s="10"/>
      <c r="JMR79" s="10"/>
      <c r="JMS79" s="10"/>
      <c r="JMT79" s="10"/>
      <c r="JMU79" s="10"/>
      <c r="JMV79" s="10"/>
      <c r="JMW79" s="10"/>
      <c r="JMX79" s="10"/>
      <c r="JMY79" s="10"/>
      <c r="JMZ79" s="10"/>
      <c r="JNA79" s="10"/>
      <c r="JNB79" s="10"/>
      <c r="JNC79" s="10"/>
      <c r="JND79" s="10"/>
      <c r="JNE79" s="10"/>
      <c r="JNF79" s="10"/>
      <c r="JNG79" s="10"/>
      <c r="JNH79" s="10"/>
      <c r="JNI79" s="10"/>
      <c r="JNJ79" s="10"/>
      <c r="JNK79" s="10"/>
      <c r="JNL79" s="10"/>
      <c r="JNM79" s="10"/>
      <c r="JNN79" s="10"/>
      <c r="JNO79" s="10"/>
      <c r="JNP79" s="10"/>
      <c r="JNQ79" s="10"/>
      <c r="JNR79" s="10"/>
      <c r="JNS79" s="10"/>
      <c r="JNT79" s="10"/>
      <c r="JNU79" s="10"/>
      <c r="JNV79" s="10"/>
      <c r="JNW79" s="10"/>
      <c r="JNX79" s="10"/>
      <c r="JNY79" s="10"/>
      <c r="JNZ79" s="10"/>
      <c r="JOA79" s="10"/>
      <c r="JOB79" s="10"/>
      <c r="JOC79" s="10"/>
      <c r="JOD79" s="10"/>
      <c r="JOE79" s="10"/>
      <c r="JOF79" s="10"/>
      <c r="JOG79" s="10"/>
      <c r="JOH79" s="10"/>
      <c r="JOI79" s="10"/>
      <c r="JOJ79" s="10"/>
      <c r="JOK79" s="10"/>
      <c r="JOL79" s="10"/>
      <c r="JOM79" s="10"/>
      <c r="JON79" s="10"/>
      <c r="JOO79" s="10"/>
      <c r="JOP79" s="10"/>
      <c r="JOQ79" s="10"/>
      <c r="JOR79" s="10"/>
      <c r="JOS79" s="10"/>
      <c r="JOT79" s="10"/>
      <c r="JOU79" s="10"/>
      <c r="JOV79" s="10"/>
      <c r="JOW79" s="10"/>
      <c r="JOX79" s="10"/>
      <c r="JOY79" s="10"/>
      <c r="JOZ79" s="10"/>
      <c r="JPA79" s="10"/>
      <c r="JPB79" s="10"/>
      <c r="JPC79" s="10"/>
      <c r="JPD79" s="10"/>
      <c r="JPE79" s="10"/>
      <c r="JPF79" s="10"/>
      <c r="JPG79" s="10"/>
      <c r="JPH79" s="10"/>
      <c r="JPI79" s="10"/>
      <c r="JPJ79" s="10"/>
      <c r="JPK79" s="10"/>
      <c r="JPL79" s="10"/>
      <c r="JPM79" s="10"/>
      <c r="JPN79" s="10"/>
      <c r="JPO79" s="10"/>
      <c r="JPP79" s="10"/>
      <c r="JPQ79" s="10"/>
      <c r="JPR79" s="10"/>
      <c r="JPS79" s="10"/>
      <c r="JPT79" s="10"/>
      <c r="JPU79" s="10"/>
      <c r="JPV79" s="10"/>
      <c r="JPW79" s="10"/>
      <c r="JPX79" s="10"/>
      <c r="JPY79" s="10"/>
      <c r="JPZ79" s="10"/>
      <c r="JQA79" s="10"/>
      <c r="JQB79" s="10"/>
      <c r="JQC79" s="10"/>
      <c r="JQD79" s="10"/>
      <c r="JQE79" s="10"/>
      <c r="JQF79" s="10"/>
      <c r="JQG79" s="10"/>
      <c r="JQH79" s="10"/>
      <c r="JQI79" s="10"/>
      <c r="JQJ79" s="10"/>
      <c r="JQK79" s="10"/>
      <c r="JQL79" s="10"/>
      <c r="JQM79" s="10"/>
      <c r="JQN79" s="10"/>
      <c r="JQO79" s="10"/>
      <c r="JQP79" s="10"/>
      <c r="JQQ79" s="10"/>
      <c r="JQR79" s="10"/>
      <c r="JQS79" s="10"/>
      <c r="JQT79" s="10"/>
      <c r="JQU79" s="10"/>
      <c r="JQV79" s="10"/>
      <c r="JQW79" s="10"/>
      <c r="JQX79" s="10"/>
      <c r="JQY79" s="10"/>
      <c r="JQZ79" s="10"/>
      <c r="JRA79" s="10"/>
      <c r="JRB79" s="10"/>
      <c r="JRC79" s="10"/>
      <c r="JRD79" s="10"/>
      <c r="JRE79" s="10"/>
      <c r="JRF79" s="10"/>
      <c r="JRG79" s="10"/>
      <c r="JRH79" s="10"/>
      <c r="JRI79" s="10"/>
      <c r="JRJ79" s="10"/>
      <c r="JRK79" s="10"/>
      <c r="JRL79" s="10"/>
      <c r="JRM79" s="10"/>
      <c r="JRN79" s="10"/>
      <c r="JRO79" s="10"/>
      <c r="JRP79" s="10"/>
      <c r="JRQ79" s="10"/>
      <c r="JRR79" s="10"/>
      <c r="JRS79" s="10"/>
      <c r="JRT79" s="10"/>
      <c r="JRU79" s="10"/>
      <c r="JRV79" s="10"/>
      <c r="JRW79" s="10"/>
      <c r="JRX79" s="10"/>
      <c r="JRY79" s="10"/>
      <c r="JRZ79" s="10"/>
      <c r="JSA79" s="10"/>
      <c r="JSB79" s="10"/>
      <c r="JSC79" s="10"/>
      <c r="JSD79" s="10"/>
      <c r="JSE79" s="10"/>
      <c r="JSF79" s="10"/>
      <c r="JSG79" s="10"/>
      <c r="JSH79" s="10"/>
      <c r="JSI79" s="10"/>
      <c r="JSJ79" s="10"/>
      <c r="JSK79" s="10"/>
      <c r="JSL79" s="10"/>
      <c r="JSM79" s="10"/>
      <c r="JSN79" s="10"/>
      <c r="JSO79" s="10"/>
      <c r="JSP79" s="10"/>
      <c r="JSQ79" s="10"/>
      <c r="JSR79" s="10"/>
      <c r="JSS79" s="10"/>
      <c r="JST79" s="10"/>
      <c r="JSU79" s="10"/>
      <c r="JSV79" s="10"/>
      <c r="JSW79" s="10"/>
      <c r="JSX79" s="10"/>
      <c r="JSY79" s="10"/>
      <c r="JSZ79" s="10"/>
      <c r="JTA79" s="10"/>
      <c r="JTB79" s="10"/>
      <c r="JTC79" s="10"/>
      <c r="JTD79" s="10"/>
      <c r="JTE79" s="10"/>
      <c r="JTF79" s="10"/>
      <c r="JTG79" s="10"/>
      <c r="JTH79" s="10"/>
      <c r="JTI79" s="10"/>
      <c r="JTJ79" s="10"/>
      <c r="JTK79" s="10"/>
      <c r="JTL79" s="10"/>
      <c r="JTM79" s="10"/>
      <c r="JTN79" s="10"/>
      <c r="JTO79" s="10"/>
      <c r="JTP79" s="10"/>
      <c r="JTQ79" s="10"/>
      <c r="JTR79" s="10"/>
      <c r="JTS79" s="10"/>
      <c r="JTT79" s="10"/>
      <c r="JTU79" s="10"/>
      <c r="JTV79" s="10"/>
      <c r="JTW79" s="10"/>
      <c r="JTX79" s="10"/>
      <c r="JTY79" s="10"/>
      <c r="JTZ79" s="10"/>
      <c r="JUA79" s="10"/>
      <c r="JUB79" s="10"/>
      <c r="JUC79" s="10"/>
      <c r="JUD79" s="10"/>
      <c r="JUE79" s="10"/>
      <c r="JUF79" s="10"/>
      <c r="JUG79" s="10"/>
      <c r="JUH79" s="10"/>
      <c r="JUI79" s="10"/>
      <c r="JUJ79" s="10"/>
      <c r="JUK79" s="10"/>
      <c r="JUL79" s="10"/>
      <c r="JUM79" s="10"/>
      <c r="JUN79" s="10"/>
      <c r="JUO79" s="10"/>
      <c r="JUP79" s="10"/>
      <c r="JUQ79" s="10"/>
      <c r="JUR79" s="10"/>
      <c r="JUS79" s="10"/>
      <c r="JUT79" s="10"/>
      <c r="JUU79" s="10"/>
      <c r="JUV79" s="10"/>
      <c r="JUW79" s="10"/>
      <c r="JUX79" s="10"/>
      <c r="JUY79" s="10"/>
      <c r="JUZ79" s="10"/>
      <c r="JVA79" s="10"/>
      <c r="JVB79" s="10"/>
      <c r="JVC79" s="10"/>
      <c r="JVD79" s="10"/>
      <c r="JVE79" s="10"/>
      <c r="JVF79" s="10"/>
      <c r="JVG79" s="10"/>
      <c r="JVH79" s="10"/>
      <c r="JVI79" s="10"/>
      <c r="JVJ79" s="10"/>
      <c r="JVK79" s="10"/>
      <c r="JVL79" s="10"/>
      <c r="JVM79" s="10"/>
      <c r="JVN79" s="10"/>
      <c r="JVO79" s="10"/>
      <c r="JVP79" s="10"/>
      <c r="JVQ79" s="10"/>
      <c r="JVR79" s="10"/>
      <c r="JVS79" s="10"/>
      <c r="JVT79" s="10"/>
      <c r="JVU79" s="10"/>
      <c r="JVV79" s="10"/>
      <c r="JVW79" s="10"/>
      <c r="JVX79" s="10"/>
      <c r="JVY79" s="10"/>
      <c r="JVZ79" s="10"/>
      <c r="JWA79" s="10"/>
      <c r="JWB79" s="10"/>
      <c r="JWC79" s="10"/>
      <c r="JWD79" s="10"/>
      <c r="JWE79" s="10"/>
      <c r="JWF79" s="10"/>
      <c r="JWG79" s="10"/>
      <c r="JWH79" s="10"/>
      <c r="JWI79" s="10"/>
      <c r="JWJ79" s="10"/>
      <c r="JWK79" s="10"/>
      <c r="JWL79" s="10"/>
      <c r="JWM79" s="10"/>
      <c r="JWN79" s="10"/>
      <c r="JWO79" s="10"/>
      <c r="JWP79" s="10"/>
      <c r="JWQ79" s="10"/>
      <c r="JWR79" s="10"/>
      <c r="JWS79" s="10"/>
      <c r="JWT79" s="10"/>
      <c r="JWU79" s="10"/>
      <c r="JWV79" s="10"/>
      <c r="JWW79" s="10"/>
      <c r="JWX79" s="10"/>
      <c r="JWY79" s="10"/>
      <c r="JWZ79" s="10"/>
      <c r="JXA79" s="10"/>
      <c r="JXB79" s="10"/>
      <c r="JXC79" s="10"/>
      <c r="JXD79" s="10"/>
      <c r="JXE79" s="10"/>
      <c r="JXF79" s="10"/>
      <c r="JXG79" s="10"/>
      <c r="JXH79" s="10"/>
      <c r="JXI79" s="10"/>
      <c r="JXJ79" s="10"/>
      <c r="JXK79" s="10"/>
      <c r="JXL79" s="10"/>
      <c r="JXM79" s="10"/>
      <c r="JXN79" s="10"/>
      <c r="JXO79" s="10"/>
      <c r="JXP79" s="10"/>
      <c r="JXQ79" s="10"/>
      <c r="JXR79" s="10"/>
      <c r="JXS79" s="10"/>
      <c r="JXT79" s="10"/>
      <c r="JXU79" s="10"/>
      <c r="JXV79" s="10"/>
      <c r="JXW79" s="10"/>
      <c r="JXX79" s="10"/>
      <c r="JXY79" s="10"/>
      <c r="JXZ79" s="10"/>
      <c r="JYA79" s="10"/>
      <c r="JYB79" s="10"/>
      <c r="JYC79" s="10"/>
      <c r="JYD79" s="10"/>
      <c r="JYE79" s="10"/>
      <c r="JYF79" s="10"/>
      <c r="JYG79" s="10"/>
      <c r="JYH79" s="10"/>
      <c r="JYI79" s="10"/>
      <c r="JYJ79" s="10"/>
      <c r="JYK79" s="10"/>
      <c r="JYL79" s="10"/>
      <c r="JYM79" s="10"/>
      <c r="JYN79" s="10"/>
      <c r="JYO79" s="10"/>
      <c r="JYP79" s="10"/>
      <c r="JYQ79" s="10"/>
      <c r="JYR79" s="10"/>
      <c r="JYS79" s="10"/>
      <c r="JYT79" s="10"/>
      <c r="JYU79" s="10"/>
      <c r="JYV79" s="10"/>
      <c r="JYW79" s="10"/>
      <c r="JYX79" s="10"/>
      <c r="JYY79" s="10"/>
      <c r="JYZ79" s="10"/>
      <c r="JZA79" s="10"/>
      <c r="JZB79" s="10"/>
      <c r="JZC79" s="10"/>
      <c r="JZD79" s="10"/>
      <c r="JZE79" s="10"/>
      <c r="JZF79" s="10"/>
      <c r="JZG79" s="10"/>
      <c r="JZH79" s="10"/>
      <c r="JZI79" s="10"/>
      <c r="JZJ79" s="10"/>
      <c r="JZK79" s="10"/>
      <c r="JZL79" s="10"/>
      <c r="JZM79" s="10"/>
      <c r="JZN79" s="10"/>
      <c r="JZO79" s="10"/>
      <c r="JZP79" s="10"/>
      <c r="JZQ79" s="10"/>
      <c r="JZR79" s="10"/>
      <c r="JZS79" s="10"/>
      <c r="JZT79" s="10"/>
      <c r="JZU79" s="10"/>
      <c r="JZV79" s="10"/>
      <c r="JZW79" s="10"/>
      <c r="JZX79" s="10"/>
      <c r="JZY79" s="10"/>
      <c r="JZZ79" s="10"/>
      <c r="KAA79" s="10"/>
      <c r="KAB79" s="10"/>
      <c r="KAC79" s="10"/>
      <c r="KAD79" s="10"/>
      <c r="KAE79" s="10"/>
      <c r="KAF79" s="10"/>
      <c r="KAG79" s="10"/>
      <c r="KAH79" s="10"/>
      <c r="KAI79" s="10"/>
      <c r="KAJ79" s="10"/>
      <c r="KAK79" s="10"/>
      <c r="KAL79" s="10"/>
      <c r="KAM79" s="10"/>
      <c r="KAN79" s="10"/>
      <c r="KAO79" s="10"/>
      <c r="KAP79" s="10"/>
      <c r="KAQ79" s="10"/>
      <c r="KAR79" s="10"/>
      <c r="KAS79" s="10"/>
      <c r="KAT79" s="10"/>
      <c r="KAU79" s="10"/>
      <c r="KAV79" s="10"/>
      <c r="KAW79" s="10"/>
      <c r="KAX79" s="10"/>
      <c r="KAY79" s="10"/>
      <c r="KAZ79" s="10"/>
      <c r="KBA79" s="10"/>
      <c r="KBB79" s="10"/>
      <c r="KBC79" s="10"/>
      <c r="KBD79" s="10"/>
      <c r="KBE79" s="10"/>
      <c r="KBF79" s="10"/>
      <c r="KBG79" s="10"/>
      <c r="KBH79" s="10"/>
      <c r="KBI79" s="10"/>
      <c r="KBJ79" s="10"/>
      <c r="KBK79" s="10"/>
      <c r="KBL79" s="10"/>
      <c r="KBM79" s="10"/>
      <c r="KBN79" s="10"/>
      <c r="KBO79" s="10"/>
      <c r="KBP79" s="10"/>
      <c r="KBQ79" s="10"/>
      <c r="KBR79" s="10"/>
      <c r="KBS79" s="10"/>
      <c r="KBT79" s="10"/>
      <c r="KBU79" s="10"/>
      <c r="KBV79" s="10"/>
      <c r="KBW79" s="10"/>
      <c r="KBX79" s="10"/>
      <c r="KBY79" s="10"/>
      <c r="KBZ79" s="10"/>
      <c r="KCA79" s="10"/>
      <c r="KCB79" s="10"/>
      <c r="KCC79" s="10"/>
      <c r="KCD79" s="10"/>
      <c r="KCE79" s="10"/>
      <c r="KCF79" s="10"/>
      <c r="KCG79" s="10"/>
      <c r="KCH79" s="10"/>
      <c r="KCI79" s="10"/>
      <c r="KCJ79" s="10"/>
      <c r="KCK79" s="10"/>
      <c r="KCL79" s="10"/>
      <c r="KCM79" s="10"/>
      <c r="KCN79" s="10"/>
      <c r="KCO79" s="10"/>
      <c r="KCP79" s="10"/>
      <c r="KCQ79" s="10"/>
      <c r="KCR79" s="10"/>
      <c r="KCS79" s="10"/>
      <c r="KCT79" s="10"/>
      <c r="KCU79" s="10"/>
      <c r="KCV79" s="10"/>
      <c r="KCW79" s="10"/>
      <c r="KCX79" s="10"/>
      <c r="KCY79" s="10"/>
      <c r="KCZ79" s="10"/>
      <c r="KDA79" s="10"/>
      <c r="KDB79" s="10"/>
      <c r="KDC79" s="10"/>
      <c r="KDD79" s="10"/>
      <c r="KDE79" s="10"/>
      <c r="KDF79" s="10"/>
      <c r="KDG79" s="10"/>
      <c r="KDH79" s="10"/>
      <c r="KDI79" s="10"/>
      <c r="KDJ79" s="10"/>
      <c r="KDK79" s="10"/>
      <c r="KDL79" s="10"/>
      <c r="KDM79" s="10"/>
      <c r="KDN79" s="10"/>
      <c r="KDO79" s="10"/>
      <c r="KDP79" s="10"/>
      <c r="KDQ79" s="10"/>
      <c r="KDR79" s="10"/>
      <c r="KDS79" s="10"/>
      <c r="KDT79" s="10"/>
      <c r="KDU79" s="10"/>
      <c r="KDV79" s="10"/>
      <c r="KDW79" s="10"/>
      <c r="KDX79" s="10"/>
      <c r="KDY79" s="10"/>
      <c r="KDZ79" s="10"/>
      <c r="KEA79" s="10"/>
      <c r="KEB79" s="10"/>
      <c r="KEC79" s="10"/>
      <c r="KED79" s="10"/>
      <c r="KEE79" s="10"/>
      <c r="KEF79" s="10"/>
      <c r="KEG79" s="10"/>
      <c r="KEH79" s="10"/>
      <c r="KEI79" s="10"/>
      <c r="KEJ79" s="10"/>
      <c r="KEK79" s="10"/>
      <c r="KEL79" s="10"/>
      <c r="KEM79" s="10"/>
      <c r="KEN79" s="10"/>
      <c r="KEO79" s="10"/>
      <c r="KEP79" s="10"/>
      <c r="KEQ79" s="10"/>
      <c r="KER79" s="10"/>
      <c r="KES79" s="10"/>
      <c r="KET79" s="10"/>
      <c r="KEU79" s="10"/>
      <c r="KEV79" s="10"/>
      <c r="KEW79" s="10"/>
      <c r="KEX79" s="10"/>
      <c r="KEY79" s="10"/>
      <c r="KEZ79" s="10"/>
      <c r="KFA79" s="10"/>
      <c r="KFB79" s="10"/>
      <c r="KFC79" s="10"/>
      <c r="KFD79" s="10"/>
      <c r="KFE79" s="10"/>
      <c r="KFF79" s="10"/>
      <c r="KFG79" s="10"/>
      <c r="KFH79" s="10"/>
      <c r="KFI79" s="10"/>
      <c r="KFJ79" s="10"/>
      <c r="KFK79" s="10"/>
      <c r="KFL79" s="10"/>
      <c r="KFM79" s="10"/>
      <c r="KFN79" s="10"/>
      <c r="KFO79" s="10"/>
      <c r="KFP79" s="10"/>
      <c r="KFQ79" s="10"/>
      <c r="KFR79" s="10"/>
      <c r="KFS79" s="10"/>
      <c r="KFT79" s="10"/>
      <c r="KFU79" s="10"/>
      <c r="KFV79" s="10"/>
      <c r="KFW79" s="10"/>
      <c r="KFX79" s="10"/>
      <c r="KFY79" s="10"/>
      <c r="KFZ79" s="10"/>
      <c r="KGA79" s="10"/>
      <c r="KGB79" s="10"/>
      <c r="KGC79" s="10"/>
      <c r="KGD79" s="10"/>
      <c r="KGE79" s="10"/>
      <c r="KGF79" s="10"/>
      <c r="KGG79" s="10"/>
      <c r="KGH79" s="10"/>
      <c r="KGI79" s="10"/>
      <c r="KGJ79" s="10"/>
      <c r="KGK79" s="10"/>
      <c r="KGL79" s="10"/>
      <c r="KGM79" s="10"/>
      <c r="KGN79" s="10"/>
      <c r="KGO79" s="10"/>
      <c r="KGP79" s="10"/>
      <c r="KGQ79" s="10"/>
      <c r="KGR79" s="10"/>
      <c r="KGS79" s="10"/>
      <c r="KGT79" s="10"/>
      <c r="KGU79" s="10"/>
      <c r="KGV79" s="10"/>
      <c r="KGW79" s="10"/>
      <c r="KGX79" s="10"/>
      <c r="KGY79" s="10"/>
      <c r="KGZ79" s="10"/>
      <c r="KHA79" s="10"/>
      <c r="KHB79" s="10"/>
      <c r="KHC79" s="10"/>
      <c r="KHD79" s="10"/>
      <c r="KHE79" s="10"/>
      <c r="KHF79" s="10"/>
      <c r="KHG79" s="10"/>
      <c r="KHH79" s="10"/>
      <c r="KHI79" s="10"/>
      <c r="KHJ79" s="10"/>
      <c r="KHK79" s="10"/>
      <c r="KHL79" s="10"/>
      <c r="KHM79" s="10"/>
      <c r="KHN79" s="10"/>
      <c r="KHO79" s="10"/>
      <c r="KHP79" s="10"/>
      <c r="KHQ79" s="10"/>
      <c r="KHR79" s="10"/>
      <c r="KHS79" s="10"/>
      <c r="KHT79" s="10"/>
      <c r="KHU79" s="10"/>
      <c r="KHV79" s="10"/>
      <c r="KHW79" s="10"/>
      <c r="KHX79" s="10"/>
      <c r="KHY79" s="10"/>
      <c r="KHZ79" s="10"/>
      <c r="KIA79" s="10"/>
      <c r="KIB79" s="10"/>
      <c r="KIC79" s="10"/>
      <c r="KID79" s="10"/>
      <c r="KIE79" s="10"/>
      <c r="KIF79" s="10"/>
      <c r="KIG79" s="10"/>
      <c r="KIH79" s="10"/>
      <c r="KII79" s="10"/>
      <c r="KIJ79" s="10"/>
      <c r="KIK79" s="10"/>
      <c r="KIL79" s="10"/>
      <c r="KIM79" s="10"/>
      <c r="KIN79" s="10"/>
      <c r="KIO79" s="10"/>
      <c r="KIP79" s="10"/>
      <c r="KIQ79" s="10"/>
      <c r="KIR79" s="10"/>
      <c r="KIS79" s="10"/>
      <c r="KIT79" s="10"/>
      <c r="KIU79" s="10"/>
      <c r="KIV79" s="10"/>
      <c r="KIW79" s="10"/>
      <c r="KIX79" s="10"/>
      <c r="KIY79" s="10"/>
      <c r="KIZ79" s="10"/>
      <c r="KJA79" s="10"/>
      <c r="KJB79" s="10"/>
      <c r="KJC79" s="10"/>
      <c r="KJD79" s="10"/>
      <c r="KJE79" s="10"/>
      <c r="KJF79" s="10"/>
      <c r="KJG79" s="10"/>
      <c r="KJH79" s="10"/>
      <c r="KJI79" s="10"/>
      <c r="KJJ79" s="10"/>
      <c r="KJK79" s="10"/>
      <c r="KJL79" s="10"/>
      <c r="KJM79" s="10"/>
      <c r="KJN79" s="10"/>
      <c r="KJO79" s="10"/>
      <c r="KJP79" s="10"/>
      <c r="KJQ79" s="10"/>
      <c r="KJR79" s="10"/>
      <c r="KJS79" s="10"/>
      <c r="KJT79" s="10"/>
      <c r="KJU79" s="10"/>
      <c r="KJV79" s="10"/>
      <c r="KJW79" s="10"/>
      <c r="KJX79" s="10"/>
      <c r="KJY79" s="10"/>
      <c r="KJZ79" s="10"/>
      <c r="KKA79" s="10"/>
      <c r="KKB79" s="10"/>
      <c r="KKC79" s="10"/>
      <c r="KKD79" s="10"/>
      <c r="KKE79" s="10"/>
      <c r="KKF79" s="10"/>
      <c r="KKG79" s="10"/>
      <c r="KKH79" s="10"/>
      <c r="KKI79" s="10"/>
      <c r="KKJ79" s="10"/>
      <c r="KKK79" s="10"/>
      <c r="KKL79" s="10"/>
      <c r="KKM79" s="10"/>
      <c r="KKN79" s="10"/>
      <c r="KKO79" s="10"/>
      <c r="KKP79" s="10"/>
      <c r="KKQ79" s="10"/>
      <c r="KKR79" s="10"/>
      <c r="KKS79" s="10"/>
      <c r="KKT79" s="10"/>
      <c r="KKU79" s="10"/>
      <c r="KKV79" s="10"/>
      <c r="KKW79" s="10"/>
      <c r="KKX79" s="10"/>
      <c r="KKY79" s="10"/>
      <c r="KKZ79" s="10"/>
      <c r="KLA79" s="10"/>
      <c r="KLB79" s="10"/>
      <c r="KLC79" s="10"/>
      <c r="KLD79" s="10"/>
      <c r="KLE79" s="10"/>
      <c r="KLF79" s="10"/>
      <c r="KLG79" s="10"/>
      <c r="KLH79" s="10"/>
      <c r="KLI79" s="10"/>
      <c r="KLJ79" s="10"/>
      <c r="KLK79" s="10"/>
      <c r="KLL79" s="10"/>
      <c r="KLM79" s="10"/>
      <c r="KLN79" s="10"/>
      <c r="KLO79" s="10"/>
      <c r="KLP79" s="10"/>
      <c r="KLQ79" s="10"/>
      <c r="KLR79" s="10"/>
      <c r="KLS79" s="10"/>
      <c r="KLT79" s="10"/>
      <c r="KLU79" s="10"/>
      <c r="KLV79" s="10"/>
      <c r="KLW79" s="10"/>
      <c r="KLX79" s="10"/>
      <c r="KLY79" s="10"/>
      <c r="KLZ79" s="10"/>
      <c r="KMA79" s="10"/>
      <c r="KMB79" s="10"/>
      <c r="KMC79" s="10"/>
      <c r="KMD79" s="10"/>
      <c r="KME79" s="10"/>
      <c r="KMF79" s="10"/>
      <c r="KMG79" s="10"/>
      <c r="KMH79" s="10"/>
      <c r="KMI79" s="10"/>
      <c r="KMJ79" s="10"/>
      <c r="KMK79" s="10"/>
      <c r="KML79" s="10"/>
      <c r="KMM79" s="10"/>
      <c r="KMN79" s="10"/>
      <c r="KMO79" s="10"/>
      <c r="KMP79" s="10"/>
      <c r="KMQ79" s="10"/>
      <c r="KMR79" s="10"/>
      <c r="KMS79" s="10"/>
      <c r="KMT79" s="10"/>
      <c r="KMU79" s="10"/>
      <c r="KMV79" s="10"/>
      <c r="KMW79" s="10"/>
      <c r="KMX79" s="10"/>
      <c r="KMY79" s="10"/>
      <c r="KMZ79" s="10"/>
      <c r="KNA79" s="10"/>
      <c r="KNB79" s="10"/>
      <c r="KNC79" s="10"/>
      <c r="KND79" s="10"/>
      <c r="KNE79" s="10"/>
      <c r="KNF79" s="10"/>
      <c r="KNG79" s="10"/>
      <c r="KNH79" s="10"/>
      <c r="KNI79" s="10"/>
      <c r="KNJ79" s="10"/>
      <c r="KNK79" s="10"/>
      <c r="KNL79" s="10"/>
      <c r="KNM79" s="10"/>
      <c r="KNN79" s="10"/>
      <c r="KNO79" s="10"/>
      <c r="KNP79" s="10"/>
      <c r="KNQ79" s="10"/>
      <c r="KNR79" s="10"/>
      <c r="KNS79" s="10"/>
      <c r="KNT79" s="10"/>
      <c r="KNU79" s="10"/>
      <c r="KNV79" s="10"/>
      <c r="KNW79" s="10"/>
      <c r="KNX79" s="10"/>
      <c r="KNY79" s="10"/>
      <c r="KNZ79" s="10"/>
      <c r="KOA79" s="10"/>
      <c r="KOB79" s="10"/>
      <c r="KOC79" s="10"/>
      <c r="KOD79" s="10"/>
      <c r="KOE79" s="10"/>
      <c r="KOF79" s="10"/>
      <c r="KOG79" s="10"/>
      <c r="KOH79" s="10"/>
      <c r="KOI79" s="10"/>
      <c r="KOJ79" s="10"/>
      <c r="KOK79" s="10"/>
      <c r="KOL79" s="10"/>
      <c r="KOM79" s="10"/>
      <c r="KON79" s="10"/>
      <c r="KOO79" s="10"/>
      <c r="KOP79" s="10"/>
      <c r="KOQ79" s="10"/>
      <c r="KOR79" s="10"/>
      <c r="KOS79" s="10"/>
      <c r="KOT79" s="10"/>
      <c r="KOU79" s="10"/>
      <c r="KOV79" s="10"/>
      <c r="KOW79" s="10"/>
      <c r="KOX79" s="10"/>
      <c r="KOY79" s="10"/>
      <c r="KOZ79" s="10"/>
      <c r="KPA79" s="10"/>
      <c r="KPB79" s="10"/>
      <c r="KPC79" s="10"/>
      <c r="KPD79" s="10"/>
      <c r="KPE79" s="10"/>
      <c r="KPF79" s="10"/>
      <c r="KPG79" s="10"/>
      <c r="KPH79" s="10"/>
      <c r="KPI79" s="10"/>
      <c r="KPJ79" s="10"/>
      <c r="KPK79" s="10"/>
      <c r="KPL79" s="10"/>
      <c r="KPM79" s="10"/>
      <c r="KPN79" s="10"/>
      <c r="KPO79" s="10"/>
      <c r="KPP79" s="10"/>
      <c r="KPQ79" s="10"/>
      <c r="KPR79" s="10"/>
      <c r="KPS79" s="10"/>
      <c r="KPT79" s="10"/>
      <c r="KPU79" s="10"/>
      <c r="KPV79" s="10"/>
      <c r="KPW79" s="10"/>
      <c r="KPX79" s="10"/>
      <c r="KPY79" s="10"/>
      <c r="KPZ79" s="10"/>
      <c r="KQA79" s="10"/>
      <c r="KQB79" s="10"/>
      <c r="KQC79" s="10"/>
      <c r="KQD79" s="10"/>
      <c r="KQE79" s="10"/>
      <c r="KQF79" s="10"/>
      <c r="KQG79" s="10"/>
      <c r="KQH79" s="10"/>
      <c r="KQI79" s="10"/>
      <c r="KQJ79" s="10"/>
      <c r="KQK79" s="10"/>
      <c r="KQL79" s="10"/>
      <c r="KQM79" s="10"/>
      <c r="KQN79" s="10"/>
      <c r="KQO79" s="10"/>
      <c r="KQP79" s="10"/>
      <c r="KQQ79" s="10"/>
      <c r="KQR79" s="10"/>
      <c r="KQS79" s="10"/>
      <c r="KQT79" s="10"/>
      <c r="KQU79" s="10"/>
      <c r="KQV79" s="10"/>
      <c r="KQW79" s="10"/>
      <c r="KQX79" s="10"/>
      <c r="KQY79" s="10"/>
      <c r="KQZ79" s="10"/>
      <c r="KRA79" s="10"/>
      <c r="KRB79" s="10"/>
      <c r="KRC79" s="10"/>
      <c r="KRD79" s="10"/>
      <c r="KRE79" s="10"/>
      <c r="KRF79" s="10"/>
      <c r="KRG79" s="10"/>
      <c r="KRH79" s="10"/>
      <c r="KRI79" s="10"/>
      <c r="KRJ79" s="10"/>
      <c r="KRK79" s="10"/>
      <c r="KRL79" s="10"/>
      <c r="KRM79" s="10"/>
      <c r="KRN79" s="10"/>
      <c r="KRO79" s="10"/>
      <c r="KRP79" s="10"/>
      <c r="KRQ79" s="10"/>
      <c r="KRR79" s="10"/>
      <c r="KRS79" s="10"/>
      <c r="KRT79" s="10"/>
      <c r="KRU79" s="10"/>
      <c r="KRV79" s="10"/>
      <c r="KRW79" s="10"/>
      <c r="KRX79" s="10"/>
      <c r="KRY79" s="10"/>
      <c r="KRZ79" s="10"/>
      <c r="KSA79" s="10"/>
      <c r="KSB79" s="10"/>
      <c r="KSC79" s="10"/>
      <c r="KSD79" s="10"/>
      <c r="KSE79" s="10"/>
      <c r="KSF79" s="10"/>
      <c r="KSG79" s="10"/>
      <c r="KSH79" s="10"/>
      <c r="KSI79" s="10"/>
      <c r="KSJ79" s="10"/>
      <c r="KSK79" s="10"/>
      <c r="KSL79" s="10"/>
      <c r="KSM79" s="10"/>
      <c r="KSN79" s="10"/>
      <c r="KSO79" s="10"/>
      <c r="KSP79" s="10"/>
      <c r="KSQ79" s="10"/>
      <c r="KSR79" s="10"/>
      <c r="KSS79" s="10"/>
      <c r="KST79" s="10"/>
      <c r="KSU79" s="10"/>
      <c r="KSV79" s="10"/>
      <c r="KSW79" s="10"/>
      <c r="KSX79" s="10"/>
      <c r="KSY79" s="10"/>
      <c r="KSZ79" s="10"/>
      <c r="KTA79" s="10"/>
      <c r="KTB79" s="10"/>
      <c r="KTC79" s="10"/>
      <c r="KTD79" s="10"/>
      <c r="KTE79" s="10"/>
      <c r="KTF79" s="10"/>
      <c r="KTG79" s="10"/>
      <c r="KTH79" s="10"/>
      <c r="KTI79" s="10"/>
      <c r="KTJ79" s="10"/>
      <c r="KTK79" s="10"/>
      <c r="KTL79" s="10"/>
      <c r="KTM79" s="10"/>
      <c r="KTN79" s="10"/>
      <c r="KTO79" s="10"/>
      <c r="KTP79" s="10"/>
      <c r="KTQ79" s="10"/>
      <c r="KTR79" s="10"/>
      <c r="KTS79" s="10"/>
      <c r="KTT79" s="10"/>
      <c r="KTU79" s="10"/>
      <c r="KTV79" s="10"/>
      <c r="KTW79" s="10"/>
      <c r="KTX79" s="10"/>
      <c r="KTY79" s="10"/>
      <c r="KTZ79" s="10"/>
      <c r="KUA79" s="10"/>
      <c r="KUB79" s="10"/>
      <c r="KUC79" s="10"/>
      <c r="KUD79" s="10"/>
      <c r="KUE79" s="10"/>
      <c r="KUF79" s="10"/>
      <c r="KUG79" s="10"/>
      <c r="KUH79" s="10"/>
      <c r="KUI79" s="10"/>
      <c r="KUJ79" s="10"/>
      <c r="KUK79" s="10"/>
      <c r="KUL79" s="10"/>
      <c r="KUM79" s="10"/>
      <c r="KUN79" s="10"/>
      <c r="KUO79" s="10"/>
      <c r="KUP79" s="10"/>
      <c r="KUQ79" s="10"/>
      <c r="KUR79" s="10"/>
      <c r="KUS79" s="10"/>
      <c r="KUT79" s="10"/>
      <c r="KUU79" s="10"/>
      <c r="KUV79" s="10"/>
      <c r="KUW79" s="10"/>
      <c r="KUX79" s="10"/>
      <c r="KUY79" s="10"/>
      <c r="KUZ79" s="10"/>
      <c r="KVA79" s="10"/>
      <c r="KVB79" s="10"/>
      <c r="KVC79" s="10"/>
      <c r="KVD79" s="10"/>
      <c r="KVE79" s="10"/>
      <c r="KVF79" s="10"/>
      <c r="KVG79" s="10"/>
      <c r="KVH79" s="10"/>
      <c r="KVI79" s="10"/>
      <c r="KVJ79" s="10"/>
      <c r="KVK79" s="10"/>
      <c r="KVL79" s="10"/>
      <c r="KVM79" s="10"/>
      <c r="KVN79" s="10"/>
      <c r="KVO79" s="10"/>
      <c r="KVP79" s="10"/>
      <c r="KVQ79" s="10"/>
      <c r="KVR79" s="10"/>
      <c r="KVS79" s="10"/>
      <c r="KVT79" s="10"/>
      <c r="KVU79" s="10"/>
      <c r="KVV79" s="10"/>
      <c r="KVW79" s="10"/>
      <c r="KVX79" s="10"/>
      <c r="KVY79" s="10"/>
      <c r="KVZ79" s="10"/>
      <c r="KWA79" s="10"/>
      <c r="KWB79" s="10"/>
      <c r="KWC79" s="10"/>
      <c r="KWD79" s="10"/>
      <c r="KWE79" s="10"/>
      <c r="KWF79" s="10"/>
      <c r="KWG79" s="10"/>
      <c r="KWH79" s="10"/>
      <c r="KWI79" s="10"/>
      <c r="KWJ79" s="10"/>
      <c r="KWK79" s="10"/>
      <c r="KWL79" s="10"/>
      <c r="KWM79" s="10"/>
      <c r="KWN79" s="10"/>
      <c r="KWO79" s="10"/>
      <c r="KWP79" s="10"/>
      <c r="KWQ79" s="10"/>
      <c r="KWR79" s="10"/>
      <c r="KWS79" s="10"/>
      <c r="KWT79" s="10"/>
      <c r="KWU79" s="10"/>
      <c r="KWV79" s="10"/>
      <c r="KWW79" s="10"/>
      <c r="KWX79" s="10"/>
      <c r="KWY79" s="10"/>
      <c r="KWZ79" s="10"/>
      <c r="KXA79" s="10"/>
      <c r="KXB79" s="10"/>
      <c r="KXC79" s="10"/>
      <c r="KXD79" s="10"/>
      <c r="KXE79" s="10"/>
      <c r="KXF79" s="10"/>
      <c r="KXG79" s="10"/>
      <c r="KXH79" s="10"/>
      <c r="KXI79" s="10"/>
      <c r="KXJ79" s="10"/>
      <c r="KXK79" s="10"/>
      <c r="KXL79" s="10"/>
      <c r="KXM79" s="10"/>
      <c r="KXN79" s="10"/>
      <c r="KXO79" s="10"/>
      <c r="KXP79" s="10"/>
      <c r="KXQ79" s="10"/>
      <c r="KXR79" s="10"/>
      <c r="KXS79" s="10"/>
      <c r="KXT79" s="10"/>
      <c r="KXU79" s="10"/>
      <c r="KXV79" s="10"/>
      <c r="KXW79" s="10"/>
      <c r="KXX79" s="10"/>
      <c r="KXY79" s="10"/>
      <c r="KXZ79" s="10"/>
      <c r="KYA79" s="10"/>
      <c r="KYB79" s="10"/>
      <c r="KYC79" s="10"/>
      <c r="KYD79" s="10"/>
      <c r="KYE79" s="10"/>
      <c r="KYF79" s="10"/>
      <c r="KYG79" s="10"/>
      <c r="KYH79" s="10"/>
      <c r="KYI79" s="10"/>
      <c r="KYJ79" s="10"/>
      <c r="KYK79" s="10"/>
      <c r="KYL79" s="10"/>
      <c r="KYM79" s="10"/>
      <c r="KYN79" s="10"/>
      <c r="KYO79" s="10"/>
      <c r="KYP79" s="10"/>
      <c r="KYQ79" s="10"/>
      <c r="KYR79" s="10"/>
      <c r="KYS79" s="10"/>
      <c r="KYT79" s="10"/>
      <c r="KYU79" s="10"/>
      <c r="KYV79" s="10"/>
      <c r="KYW79" s="10"/>
      <c r="KYX79" s="10"/>
      <c r="KYY79" s="10"/>
      <c r="KYZ79" s="10"/>
      <c r="KZA79" s="10"/>
      <c r="KZB79" s="10"/>
      <c r="KZC79" s="10"/>
      <c r="KZD79" s="10"/>
      <c r="KZE79" s="10"/>
      <c r="KZF79" s="10"/>
      <c r="KZG79" s="10"/>
      <c r="KZH79" s="10"/>
      <c r="KZI79" s="10"/>
      <c r="KZJ79" s="10"/>
      <c r="KZK79" s="10"/>
      <c r="KZL79" s="10"/>
      <c r="KZM79" s="10"/>
      <c r="KZN79" s="10"/>
      <c r="KZO79" s="10"/>
      <c r="KZP79" s="10"/>
      <c r="KZQ79" s="10"/>
      <c r="KZR79" s="10"/>
      <c r="KZS79" s="10"/>
      <c r="KZT79" s="10"/>
      <c r="KZU79" s="10"/>
      <c r="KZV79" s="10"/>
      <c r="KZW79" s="10"/>
      <c r="KZX79" s="10"/>
      <c r="KZY79" s="10"/>
      <c r="KZZ79" s="10"/>
      <c r="LAA79" s="10"/>
      <c r="LAB79" s="10"/>
      <c r="LAC79" s="10"/>
      <c r="LAD79" s="10"/>
      <c r="LAE79" s="10"/>
      <c r="LAF79" s="10"/>
      <c r="LAG79" s="10"/>
      <c r="LAH79" s="10"/>
      <c r="LAI79" s="10"/>
      <c r="LAJ79" s="10"/>
      <c r="LAK79" s="10"/>
      <c r="LAL79" s="10"/>
      <c r="LAM79" s="10"/>
      <c r="LAN79" s="10"/>
      <c r="LAO79" s="10"/>
      <c r="LAP79" s="10"/>
      <c r="LAQ79" s="10"/>
      <c r="LAR79" s="10"/>
      <c r="LAS79" s="10"/>
      <c r="LAT79" s="10"/>
      <c r="LAU79" s="10"/>
      <c r="LAV79" s="10"/>
      <c r="LAW79" s="10"/>
      <c r="LAX79" s="10"/>
      <c r="LAY79" s="10"/>
      <c r="LAZ79" s="10"/>
      <c r="LBA79" s="10"/>
      <c r="LBB79" s="10"/>
      <c r="LBC79" s="10"/>
      <c r="LBD79" s="10"/>
      <c r="LBE79" s="10"/>
      <c r="LBF79" s="10"/>
      <c r="LBG79" s="10"/>
      <c r="LBH79" s="10"/>
      <c r="LBI79" s="10"/>
      <c r="LBJ79" s="10"/>
      <c r="LBK79" s="10"/>
      <c r="LBL79" s="10"/>
      <c r="LBM79" s="10"/>
      <c r="LBN79" s="10"/>
      <c r="LBO79" s="10"/>
      <c r="LBP79" s="10"/>
      <c r="LBQ79" s="10"/>
      <c r="LBR79" s="10"/>
      <c r="LBS79" s="10"/>
      <c r="LBT79" s="10"/>
      <c r="LBU79" s="10"/>
      <c r="LBV79" s="10"/>
      <c r="LBW79" s="10"/>
      <c r="LBX79" s="10"/>
      <c r="LBY79" s="10"/>
      <c r="LBZ79" s="10"/>
      <c r="LCA79" s="10"/>
      <c r="LCB79" s="10"/>
      <c r="LCC79" s="10"/>
      <c r="LCD79" s="10"/>
      <c r="LCE79" s="10"/>
      <c r="LCF79" s="10"/>
      <c r="LCG79" s="10"/>
      <c r="LCH79" s="10"/>
      <c r="LCI79" s="10"/>
      <c r="LCJ79" s="10"/>
      <c r="LCK79" s="10"/>
      <c r="LCL79" s="10"/>
      <c r="LCM79" s="10"/>
      <c r="LCN79" s="10"/>
      <c r="LCO79" s="10"/>
      <c r="LCP79" s="10"/>
      <c r="LCQ79" s="10"/>
      <c r="LCR79" s="10"/>
      <c r="LCS79" s="10"/>
      <c r="LCT79" s="10"/>
      <c r="LCU79" s="10"/>
      <c r="LCV79" s="10"/>
      <c r="LCW79" s="10"/>
      <c r="LCX79" s="10"/>
      <c r="LCY79" s="10"/>
      <c r="LCZ79" s="10"/>
      <c r="LDA79" s="10"/>
      <c r="LDB79" s="10"/>
      <c r="LDC79" s="10"/>
      <c r="LDD79" s="10"/>
      <c r="LDE79" s="10"/>
      <c r="LDF79" s="10"/>
      <c r="LDG79" s="10"/>
      <c r="LDH79" s="10"/>
      <c r="LDI79" s="10"/>
      <c r="LDJ79" s="10"/>
      <c r="LDK79" s="10"/>
      <c r="LDL79" s="10"/>
      <c r="LDM79" s="10"/>
      <c r="LDN79" s="10"/>
      <c r="LDO79" s="10"/>
      <c r="LDP79" s="10"/>
      <c r="LDQ79" s="10"/>
      <c r="LDR79" s="10"/>
      <c r="LDS79" s="10"/>
      <c r="LDT79" s="10"/>
      <c r="LDU79" s="10"/>
      <c r="LDV79" s="10"/>
      <c r="LDW79" s="10"/>
      <c r="LDX79" s="10"/>
      <c r="LDY79" s="10"/>
      <c r="LDZ79" s="10"/>
      <c r="LEA79" s="10"/>
      <c r="LEB79" s="10"/>
      <c r="LEC79" s="10"/>
      <c r="LED79" s="10"/>
      <c r="LEE79" s="10"/>
      <c r="LEF79" s="10"/>
      <c r="LEG79" s="10"/>
      <c r="LEH79" s="10"/>
      <c r="LEI79" s="10"/>
      <c r="LEJ79" s="10"/>
      <c r="LEK79" s="10"/>
      <c r="LEL79" s="10"/>
      <c r="LEM79" s="10"/>
      <c r="LEN79" s="10"/>
      <c r="LEO79" s="10"/>
      <c r="LEP79" s="10"/>
      <c r="LEQ79" s="10"/>
      <c r="LER79" s="10"/>
      <c r="LES79" s="10"/>
      <c r="LET79" s="10"/>
      <c r="LEU79" s="10"/>
      <c r="LEV79" s="10"/>
      <c r="LEW79" s="10"/>
      <c r="LEX79" s="10"/>
      <c r="LEY79" s="10"/>
      <c r="LEZ79" s="10"/>
      <c r="LFA79" s="10"/>
      <c r="LFB79" s="10"/>
      <c r="LFC79" s="10"/>
      <c r="LFD79" s="10"/>
      <c r="LFE79" s="10"/>
      <c r="LFF79" s="10"/>
      <c r="LFG79" s="10"/>
      <c r="LFH79" s="10"/>
      <c r="LFI79" s="10"/>
      <c r="LFJ79" s="10"/>
      <c r="LFK79" s="10"/>
      <c r="LFL79" s="10"/>
      <c r="LFM79" s="10"/>
      <c r="LFN79" s="10"/>
      <c r="LFO79" s="10"/>
      <c r="LFP79" s="10"/>
      <c r="LFQ79" s="10"/>
      <c r="LFR79" s="10"/>
      <c r="LFS79" s="10"/>
      <c r="LFT79" s="10"/>
      <c r="LFU79" s="10"/>
      <c r="LFV79" s="10"/>
      <c r="LFW79" s="10"/>
      <c r="LFX79" s="10"/>
      <c r="LFY79" s="10"/>
      <c r="LFZ79" s="10"/>
      <c r="LGA79" s="10"/>
      <c r="LGB79" s="10"/>
      <c r="LGC79" s="10"/>
      <c r="LGD79" s="10"/>
      <c r="LGE79" s="10"/>
      <c r="LGF79" s="10"/>
      <c r="LGG79" s="10"/>
      <c r="LGH79" s="10"/>
      <c r="LGI79" s="10"/>
      <c r="LGJ79" s="10"/>
      <c r="LGK79" s="10"/>
      <c r="LGL79" s="10"/>
      <c r="LGM79" s="10"/>
      <c r="LGN79" s="10"/>
      <c r="LGO79" s="10"/>
      <c r="LGP79" s="10"/>
      <c r="LGQ79" s="10"/>
      <c r="LGR79" s="10"/>
      <c r="LGS79" s="10"/>
      <c r="LGT79" s="10"/>
      <c r="LGU79" s="10"/>
      <c r="LGV79" s="10"/>
      <c r="LGW79" s="10"/>
      <c r="LGX79" s="10"/>
      <c r="LGY79" s="10"/>
      <c r="LGZ79" s="10"/>
      <c r="LHA79" s="10"/>
      <c r="LHB79" s="10"/>
      <c r="LHC79" s="10"/>
      <c r="LHD79" s="10"/>
      <c r="LHE79" s="10"/>
      <c r="LHF79" s="10"/>
      <c r="LHG79" s="10"/>
      <c r="LHH79" s="10"/>
      <c r="LHI79" s="10"/>
      <c r="LHJ79" s="10"/>
      <c r="LHK79" s="10"/>
      <c r="LHL79" s="10"/>
      <c r="LHM79" s="10"/>
      <c r="LHN79" s="10"/>
      <c r="LHO79" s="10"/>
      <c r="LHP79" s="10"/>
      <c r="LHQ79" s="10"/>
      <c r="LHR79" s="10"/>
      <c r="LHS79" s="10"/>
      <c r="LHT79" s="10"/>
      <c r="LHU79" s="10"/>
      <c r="LHV79" s="10"/>
      <c r="LHW79" s="10"/>
      <c r="LHX79" s="10"/>
      <c r="LHY79" s="10"/>
      <c r="LHZ79" s="10"/>
      <c r="LIA79" s="10"/>
      <c r="LIB79" s="10"/>
      <c r="LIC79" s="10"/>
      <c r="LID79" s="10"/>
      <c r="LIE79" s="10"/>
      <c r="LIF79" s="10"/>
      <c r="LIG79" s="10"/>
      <c r="LIH79" s="10"/>
      <c r="LII79" s="10"/>
      <c r="LIJ79" s="10"/>
      <c r="LIK79" s="10"/>
      <c r="LIL79" s="10"/>
      <c r="LIM79" s="10"/>
      <c r="LIN79" s="10"/>
      <c r="LIO79" s="10"/>
      <c r="LIP79" s="10"/>
      <c r="LIQ79" s="10"/>
      <c r="LIR79" s="10"/>
      <c r="LIS79" s="10"/>
      <c r="LIT79" s="10"/>
      <c r="LIU79" s="10"/>
      <c r="LIV79" s="10"/>
      <c r="LIW79" s="10"/>
      <c r="LIX79" s="10"/>
      <c r="LIY79" s="10"/>
      <c r="LIZ79" s="10"/>
      <c r="LJA79" s="10"/>
      <c r="LJB79" s="10"/>
      <c r="LJC79" s="10"/>
      <c r="LJD79" s="10"/>
      <c r="LJE79" s="10"/>
      <c r="LJF79" s="10"/>
      <c r="LJG79" s="10"/>
      <c r="LJH79" s="10"/>
      <c r="LJI79" s="10"/>
      <c r="LJJ79" s="10"/>
      <c r="LJK79" s="10"/>
      <c r="LJL79" s="10"/>
      <c r="LJM79" s="10"/>
      <c r="LJN79" s="10"/>
      <c r="LJO79" s="10"/>
      <c r="LJP79" s="10"/>
      <c r="LJQ79" s="10"/>
      <c r="LJR79" s="10"/>
      <c r="LJS79" s="10"/>
      <c r="LJT79" s="10"/>
      <c r="LJU79" s="10"/>
      <c r="LJV79" s="10"/>
      <c r="LJW79" s="10"/>
      <c r="LJX79" s="10"/>
      <c r="LJY79" s="10"/>
      <c r="LJZ79" s="10"/>
      <c r="LKA79" s="10"/>
      <c r="LKB79" s="10"/>
      <c r="LKC79" s="10"/>
      <c r="LKD79" s="10"/>
      <c r="LKE79" s="10"/>
      <c r="LKF79" s="10"/>
      <c r="LKG79" s="10"/>
      <c r="LKH79" s="10"/>
      <c r="LKI79" s="10"/>
      <c r="LKJ79" s="10"/>
      <c r="LKK79" s="10"/>
      <c r="LKL79" s="10"/>
      <c r="LKM79" s="10"/>
      <c r="LKN79" s="10"/>
      <c r="LKO79" s="10"/>
      <c r="LKP79" s="10"/>
      <c r="LKQ79" s="10"/>
      <c r="LKR79" s="10"/>
      <c r="LKS79" s="10"/>
      <c r="LKT79" s="10"/>
      <c r="LKU79" s="10"/>
      <c r="LKV79" s="10"/>
      <c r="LKW79" s="10"/>
      <c r="LKX79" s="10"/>
      <c r="LKY79" s="10"/>
      <c r="LKZ79" s="10"/>
      <c r="LLA79" s="10"/>
      <c r="LLB79" s="10"/>
      <c r="LLC79" s="10"/>
      <c r="LLD79" s="10"/>
      <c r="LLE79" s="10"/>
      <c r="LLF79" s="10"/>
      <c r="LLG79" s="10"/>
      <c r="LLH79" s="10"/>
      <c r="LLI79" s="10"/>
      <c r="LLJ79" s="10"/>
      <c r="LLK79" s="10"/>
      <c r="LLL79" s="10"/>
      <c r="LLM79" s="10"/>
      <c r="LLN79" s="10"/>
      <c r="LLO79" s="10"/>
      <c r="LLP79" s="10"/>
      <c r="LLQ79" s="10"/>
      <c r="LLR79" s="10"/>
      <c r="LLS79" s="10"/>
      <c r="LLT79" s="10"/>
      <c r="LLU79" s="10"/>
      <c r="LLV79" s="10"/>
      <c r="LLW79" s="10"/>
      <c r="LLX79" s="10"/>
      <c r="LLY79" s="10"/>
      <c r="LLZ79" s="10"/>
      <c r="LMA79" s="10"/>
      <c r="LMB79" s="10"/>
      <c r="LMC79" s="10"/>
      <c r="LMD79" s="10"/>
      <c r="LME79" s="10"/>
      <c r="LMF79" s="10"/>
      <c r="LMG79" s="10"/>
      <c r="LMH79" s="10"/>
      <c r="LMI79" s="10"/>
      <c r="LMJ79" s="10"/>
      <c r="LMK79" s="10"/>
      <c r="LML79" s="10"/>
      <c r="LMM79" s="10"/>
      <c r="LMN79" s="10"/>
      <c r="LMO79" s="10"/>
      <c r="LMP79" s="10"/>
      <c r="LMQ79" s="10"/>
      <c r="LMR79" s="10"/>
      <c r="LMS79" s="10"/>
      <c r="LMT79" s="10"/>
      <c r="LMU79" s="10"/>
      <c r="LMV79" s="10"/>
      <c r="LMW79" s="10"/>
      <c r="LMX79" s="10"/>
      <c r="LMY79" s="10"/>
      <c r="LMZ79" s="10"/>
      <c r="LNA79" s="10"/>
      <c r="LNB79" s="10"/>
      <c r="LNC79" s="10"/>
      <c r="LND79" s="10"/>
      <c r="LNE79" s="10"/>
      <c r="LNF79" s="10"/>
      <c r="LNG79" s="10"/>
      <c r="LNH79" s="10"/>
      <c r="LNI79" s="10"/>
      <c r="LNJ79" s="10"/>
      <c r="LNK79" s="10"/>
      <c r="LNL79" s="10"/>
      <c r="LNM79" s="10"/>
      <c r="LNN79" s="10"/>
      <c r="LNO79" s="10"/>
      <c r="LNP79" s="10"/>
      <c r="LNQ79" s="10"/>
      <c r="LNR79" s="10"/>
      <c r="LNS79" s="10"/>
      <c r="LNT79" s="10"/>
      <c r="LNU79" s="10"/>
      <c r="LNV79" s="10"/>
      <c r="LNW79" s="10"/>
      <c r="LNX79" s="10"/>
      <c r="LNY79" s="10"/>
      <c r="LNZ79" s="10"/>
      <c r="LOA79" s="10"/>
      <c r="LOB79" s="10"/>
      <c r="LOC79" s="10"/>
      <c r="LOD79" s="10"/>
      <c r="LOE79" s="10"/>
      <c r="LOF79" s="10"/>
      <c r="LOG79" s="10"/>
      <c r="LOH79" s="10"/>
      <c r="LOI79" s="10"/>
      <c r="LOJ79" s="10"/>
      <c r="LOK79" s="10"/>
      <c r="LOL79" s="10"/>
      <c r="LOM79" s="10"/>
      <c r="LON79" s="10"/>
      <c r="LOO79" s="10"/>
      <c r="LOP79" s="10"/>
      <c r="LOQ79" s="10"/>
      <c r="LOR79" s="10"/>
      <c r="LOS79" s="10"/>
      <c r="LOT79" s="10"/>
      <c r="LOU79" s="10"/>
      <c r="LOV79" s="10"/>
      <c r="LOW79" s="10"/>
      <c r="LOX79" s="10"/>
      <c r="LOY79" s="10"/>
      <c r="LOZ79" s="10"/>
      <c r="LPA79" s="10"/>
      <c r="LPB79" s="10"/>
      <c r="LPC79" s="10"/>
      <c r="LPD79" s="10"/>
      <c r="LPE79" s="10"/>
      <c r="LPF79" s="10"/>
      <c r="LPG79" s="10"/>
      <c r="LPH79" s="10"/>
      <c r="LPI79" s="10"/>
      <c r="LPJ79" s="10"/>
      <c r="LPK79" s="10"/>
      <c r="LPL79" s="10"/>
      <c r="LPM79" s="10"/>
      <c r="LPN79" s="10"/>
      <c r="LPO79" s="10"/>
      <c r="LPP79" s="10"/>
      <c r="LPQ79" s="10"/>
      <c r="LPR79" s="10"/>
      <c r="LPS79" s="10"/>
      <c r="LPT79" s="10"/>
      <c r="LPU79" s="10"/>
      <c r="LPV79" s="10"/>
      <c r="LPW79" s="10"/>
      <c r="LPX79" s="10"/>
      <c r="LPY79" s="10"/>
      <c r="LPZ79" s="10"/>
      <c r="LQA79" s="10"/>
      <c r="LQB79" s="10"/>
      <c r="LQC79" s="10"/>
      <c r="LQD79" s="10"/>
      <c r="LQE79" s="10"/>
      <c r="LQF79" s="10"/>
      <c r="LQG79" s="10"/>
      <c r="LQH79" s="10"/>
      <c r="LQI79" s="10"/>
      <c r="LQJ79" s="10"/>
      <c r="LQK79" s="10"/>
      <c r="LQL79" s="10"/>
      <c r="LQM79" s="10"/>
      <c r="LQN79" s="10"/>
      <c r="LQO79" s="10"/>
      <c r="LQP79" s="10"/>
      <c r="LQQ79" s="10"/>
      <c r="LQR79" s="10"/>
      <c r="LQS79" s="10"/>
      <c r="LQT79" s="10"/>
      <c r="LQU79" s="10"/>
      <c r="LQV79" s="10"/>
      <c r="LQW79" s="10"/>
      <c r="LQX79" s="10"/>
      <c r="LQY79" s="10"/>
      <c r="LQZ79" s="10"/>
      <c r="LRA79" s="10"/>
      <c r="LRB79" s="10"/>
      <c r="LRC79" s="10"/>
      <c r="LRD79" s="10"/>
      <c r="LRE79" s="10"/>
      <c r="LRF79" s="10"/>
      <c r="LRG79" s="10"/>
      <c r="LRH79" s="10"/>
      <c r="LRI79" s="10"/>
      <c r="LRJ79" s="10"/>
      <c r="LRK79" s="10"/>
      <c r="LRL79" s="10"/>
      <c r="LRM79" s="10"/>
      <c r="LRN79" s="10"/>
      <c r="LRO79" s="10"/>
      <c r="LRP79" s="10"/>
      <c r="LRQ79" s="10"/>
      <c r="LRR79" s="10"/>
      <c r="LRS79" s="10"/>
      <c r="LRT79" s="10"/>
      <c r="LRU79" s="10"/>
      <c r="LRV79" s="10"/>
      <c r="LRW79" s="10"/>
      <c r="LRX79" s="10"/>
      <c r="LRY79" s="10"/>
      <c r="LRZ79" s="10"/>
      <c r="LSA79" s="10"/>
      <c r="LSB79" s="10"/>
      <c r="LSC79" s="10"/>
      <c r="LSD79" s="10"/>
      <c r="LSE79" s="10"/>
      <c r="LSF79" s="10"/>
      <c r="LSG79" s="10"/>
      <c r="LSH79" s="10"/>
      <c r="LSI79" s="10"/>
      <c r="LSJ79" s="10"/>
      <c r="LSK79" s="10"/>
      <c r="LSL79" s="10"/>
      <c r="LSM79" s="10"/>
      <c r="LSN79" s="10"/>
      <c r="LSO79" s="10"/>
      <c r="LSP79" s="10"/>
      <c r="LSQ79" s="10"/>
      <c r="LSR79" s="10"/>
      <c r="LSS79" s="10"/>
      <c r="LST79" s="10"/>
      <c r="LSU79" s="10"/>
      <c r="LSV79" s="10"/>
      <c r="LSW79" s="10"/>
      <c r="LSX79" s="10"/>
      <c r="LSY79" s="10"/>
      <c r="LSZ79" s="10"/>
      <c r="LTA79" s="10"/>
      <c r="LTB79" s="10"/>
      <c r="LTC79" s="10"/>
      <c r="LTD79" s="10"/>
      <c r="LTE79" s="10"/>
      <c r="LTF79" s="10"/>
      <c r="LTG79" s="10"/>
      <c r="LTH79" s="10"/>
      <c r="LTI79" s="10"/>
      <c r="LTJ79" s="10"/>
      <c r="LTK79" s="10"/>
      <c r="LTL79" s="10"/>
      <c r="LTM79" s="10"/>
      <c r="LTN79" s="10"/>
      <c r="LTO79" s="10"/>
      <c r="LTP79" s="10"/>
      <c r="LTQ79" s="10"/>
      <c r="LTR79" s="10"/>
      <c r="LTS79" s="10"/>
      <c r="LTT79" s="10"/>
      <c r="LTU79" s="10"/>
      <c r="LTV79" s="10"/>
      <c r="LTW79" s="10"/>
      <c r="LTX79" s="10"/>
      <c r="LTY79" s="10"/>
      <c r="LTZ79" s="10"/>
      <c r="LUA79" s="10"/>
      <c r="LUB79" s="10"/>
      <c r="LUC79" s="10"/>
      <c r="LUD79" s="10"/>
      <c r="LUE79" s="10"/>
      <c r="LUF79" s="10"/>
      <c r="LUG79" s="10"/>
      <c r="LUH79" s="10"/>
      <c r="LUI79" s="10"/>
      <c r="LUJ79" s="10"/>
      <c r="LUK79" s="10"/>
      <c r="LUL79" s="10"/>
      <c r="LUM79" s="10"/>
      <c r="LUN79" s="10"/>
      <c r="LUO79" s="10"/>
      <c r="LUP79" s="10"/>
      <c r="LUQ79" s="10"/>
      <c r="LUR79" s="10"/>
      <c r="LUS79" s="10"/>
      <c r="LUT79" s="10"/>
      <c r="LUU79" s="10"/>
      <c r="LUV79" s="10"/>
      <c r="LUW79" s="10"/>
      <c r="LUX79" s="10"/>
      <c r="LUY79" s="10"/>
      <c r="LUZ79" s="10"/>
      <c r="LVA79" s="10"/>
      <c r="LVB79" s="10"/>
      <c r="LVC79" s="10"/>
      <c r="LVD79" s="10"/>
      <c r="LVE79" s="10"/>
      <c r="LVF79" s="10"/>
      <c r="LVG79" s="10"/>
      <c r="LVH79" s="10"/>
      <c r="LVI79" s="10"/>
      <c r="LVJ79" s="10"/>
      <c r="LVK79" s="10"/>
      <c r="LVL79" s="10"/>
      <c r="LVM79" s="10"/>
      <c r="LVN79" s="10"/>
      <c r="LVO79" s="10"/>
      <c r="LVP79" s="10"/>
      <c r="LVQ79" s="10"/>
      <c r="LVR79" s="10"/>
      <c r="LVS79" s="10"/>
      <c r="LVT79" s="10"/>
      <c r="LVU79" s="10"/>
      <c r="LVV79" s="10"/>
      <c r="LVW79" s="10"/>
      <c r="LVX79" s="10"/>
      <c r="LVY79" s="10"/>
      <c r="LVZ79" s="10"/>
      <c r="LWA79" s="10"/>
      <c r="LWB79" s="10"/>
      <c r="LWC79" s="10"/>
      <c r="LWD79" s="10"/>
      <c r="LWE79" s="10"/>
      <c r="LWF79" s="10"/>
      <c r="LWG79" s="10"/>
      <c r="LWH79" s="10"/>
      <c r="LWI79" s="10"/>
      <c r="LWJ79" s="10"/>
      <c r="LWK79" s="10"/>
      <c r="LWL79" s="10"/>
      <c r="LWM79" s="10"/>
      <c r="LWN79" s="10"/>
      <c r="LWO79" s="10"/>
      <c r="LWP79" s="10"/>
      <c r="LWQ79" s="10"/>
      <c r="LWR79" s="10"/>
      <c r="LWS79" s="10"/>
      <c r="LWT79" s="10"/>
      <c r="LWU79" s="10"/>
      <c r="LWV79" s="10"/>
      <c r="LWW79" s="10"/>
      <c r="LWX79" s="10"/>
      <c r="LWY79" s="10"/>
      <c r="LWZ79" s="10"/>
      <c r="LXA79" s="10"/>
      <c r="LXB79" s="10"/>
      <c r="LXC79" s="10"/>
      <c r="LXD79" s="10"/>
      <c r="LXE79" s="10"/>
      <c r="LXF79" s="10"/>
      <c r="LXG79" s="10"/>
      <c r="LXH79" s="10"/>
      <c r="LXI79" s="10"/>
      <c r="LXJ79" s="10"/>
      <c r="LXK79" s="10"/>
      <c r="LXL79" s="10"/>
      <c r="LXM79" s="10"/>
      <c r="LXN79" s="10"/>
      <c r="LXO79" s="10"/>
      <c r="LXP79" s="10"/>
      <c r="LXQ79" s="10"/>
      <c r="LXR79" s="10"/>
      <c r="LXS79" s="10"/>
      <c r="LXT79" s="10"/>
      <c r="LXU79" s="10"/>
      <c r="LXV79" s="10"/>
      <c r="LXW79" s="10"/>
      <c r="LXX79" s="10"/>
      <c r="LXY79" s="10"/>
      <c r="LXZ79" s="10"/>
      <c r="LYA79" s="10"/>
      <c r="LYB79" s="10"/>
      <c r="LYC79" s="10"/>
      <c r="LYD79" s="10"/>
      <c r="LYE79" s="10"/>
      <c r="LYF79" s="10"/>
      <c r="LYG79" s="10"/>
      <c r="LYH79" s="10"/>
      <c r="LYI79" s="10"/>
      <c r="LYJ79" s="10"/>
      <c r="LYK79" s="10"/>
      <c r="LYL79" s="10"/>
      <c r="LYM79" s="10"/>
      <c r="LYN79" s="10"/>
      <c r="LYO79" s="10"/>
      <c r="LYP79" s="10"/>
      <c r="LYQ79" s="10"/>
      <c r="LYR79" s="10"/>
      <c r="LYS79" s="10"/>
      <c r="LYT79" s="10"/>
      <c r="LYU79" s="10"/>
      <c r="LYV79" s="10"/>
      <c r="LYW79" s="10"/>
      <c r="LYX79" s="10"/>
      <c r="LYY79" s="10"/>
      <c r="LYZ79" s="10"/>
      <c r="LZA79" s="10"/>
      <c r="LZB79" s="10"/>
      <c r="LZC79" s="10"/>
      <c r="LZD79" s="10"/>
      <c r="LZE79" s="10"/>
      <c r="LZF79" s="10"/>
      <c r="LZG79" s="10"/>
      <c r="LZH79" s="10"/>
      <c r="LZI79" s="10"/>
      <c r="LZJ79" s="10"/>
      <c r="LZK79" s="10"/>
      <c r="LZL79" s="10"/>
      <c r="LZM79" s="10"/>
      <c r="LZN79" s="10"/>
      <c r="LZO79" s="10"/>
      <c r="LZP79" s="10"/>
      <c r="LZQ79" s="10"/>
      <c r="LZR79" s="10"/>
      <c r="LZS79" s="10"/>
      <c r="LZT79" s="10"/>
      <c r="LZU79" s="10"/>
      <c r="LZV79" s="10"/>
      <c r="LZW79" s="10"/>
      <c r="LZX79" s="10"/>
      <c r="LZY79" s="10"/>
      <c r="LZZ79" s="10"/>
      <c r="MAA79" s="10"/>
      <c r="MAB79" s="10"/>
      <c r="MAC79" s="10"/>
      <c r="MAD79" s="10"/>
      <c r="MAE79" s="10"/>
      <c r="MAF79" s="10"/>
      <c r="MAG79" s="10"/>
      <c r="MAH79" s="10"/>
      <c r="MAI79" s="10"/>
      <c r="MAJ79" s="10"/>
      <c r="MAK79" s="10"/>
      <c r="MAL79" s="10"/>
      <c r="MAM79" s="10"/>
      <c r="MAN79" s="10"/>
      <c r="MAO79" s="10"/>
      <c r="MAP79" s="10"/>
      <c r="MAQ79" s="10"/>
      <c r="MAR79" s="10"/>
      <c r="MAS79" s="10"/>
      <c r="MAT79" s="10"/>
      <c r="MAU79" s="10"/>
      <c r="MAV79" s="10"/>
      <c r="MAW79" s="10"/>
      <c r="MAX79" s="10"/>
      <c r="MAY79" s="10"/>
      <c r="MAZ79" s="10"/>
      <c r="MBA79" s="10"/>
      <c r="MBB79" s="10"/>
      <c r="MBC79" s="10"/>
      <c r="MBD79" s="10"/>
      <c r="MBE79" s="10"/>
      <c r="MBF79" s="10"/>
      <c r="MBG79" s="10"/>
      <c r="MBH79" s="10"/>
      <c r="MBI79" s="10"/>
      <c r="MBJ79" s="10"/>
      <c r="MBK79" s="10"/>
      <c r="MBL79" s="10"/>
      <c r="MBM79" s="10"/>
      <c r="MBN79" s="10"/>
      <c r="MBO79" s="10"/>
      <c r="MBP79" s="10"/>
      <c r="MBQ79" s="10"/>
      <c r="MBR79" s="10"/>
      <c r="MBS79" s="10"/>
      <c r="MBT79" s="10"/>
      <c r="MBU79" s="10"/>
      <c r="MBV79" s="10"/>
      <c r="MBW79" s="10"/>
      <c r="MBX79" s="10"/>
      <c r="MBY79" s="10"/>
      <c r="MBZ79" s="10"/>
      <c r="MCA79" s="10"/>
      <c r="MCB79" s="10"/>
      <c r="MCC79" s="10"/>
      <c r="MCD79" s="10"/>
      <c r="MCE79" s="10"/>
      <c r="MCF79" s="10"/>
      <c r="MCG79" s="10"/>
      <c r="MCH79" s="10"/>
      <c r="MCI79" s="10"/>
      <c r="MCJ79" s="10"/>
      <c r="MCK79" s="10"/>
      <c r="MCL79" s="10"/>
      <c r="MCM79" s="10"/>
      <c r="MCN79" s="10"/>
      <c r="MCO79" s="10"/>
      <c r="MCP79" s="10"/>
      <c r="MCQ79" s="10"/>
      <c r="MCR79" s="10"/>
      <c r="MCS79" s="10"/>
      <c r="MCT79" s="10"/>
      <c r="MCU79" s="10"/>
      <c r="MCV79" s="10"/>
      <c r="MCW79" s="10"/>
      <c r="MCX79" s="10"/>
      <c r="MCY79" s="10"/>
      <c r="MCZ79" s="10"/>
      <c r="MDA79" s="10"/>
      <c r="MDB79" s="10"/>
      <c r="MDC79" s="10"/>
      <c r="MDD79" s="10"/>
      <c r="MDE79" s="10"/>
      <c r="MDF79" s="10"/>
      <c r="MDG79" s="10"/>
      <c r="MDH79" s="10"/>
      <c r="MDI79" s="10"/>
      <c r="MDJ79" s="10"/>
      <c r="MDK79" s="10"/>
      <c r="MDL79" s="10"/>
      <c r="MDM79" s="10"/>
      <c r="MDN79" s="10"/>
      <c r="MDO79" s="10"/>
      <c r="MDP79" s="10"/>
      <c r="MDQ79" s="10"/>
      <c r="MDR79" s="10"/>
      <c r="MDS79" s="10"/>
      <c r="MDT79" s="10"/>
      <c r="MDU79" s="10"/>
      <c r="MDV79" s="10"/>
      <c r="MDW79" s="10"/>
      <c r="MDX79" s="10"/>
      <c r="MDY79" s="10"/>
      <c r="MDZ79" s="10"/>
      <c r="MEA79" s="10"/>
      <c r="MEB79" s="10"/>
      <c r="MEC79" s="10"/>
      <c r="MED79" s="10"/>
      <c r="MEE79" s="10"/>
      <c r="MEF79" s="10"/>
      <c r="MEG79" s="10"/>
      <c r="MEH79" s="10"/>
      <c r="MEI79" s="10"/>
      <c r="MEJ79" s="10"/>
      <c r="MEK79" s="10"/>
      <c r="MEL79" s="10"/>
      <c r="MEM79" s="10"/>
      <c r="MEN79" s="10"/>
      <c r="MEO79" s="10"/>
      <c r="MEP79" s="10"/>
      <c r="MEQ79" s="10"/>
      <c r="MER79" s="10"/>
      <c r="MES79" s="10"/>
      <c r="MET79" s="10"/>
      <c r="MEU79" s="10"/>
      <c r="MEV79" s="10"/>
      <c r="MEW79" s="10"/>
      <c r="MEX79" s="10"/>
      <c r="MEY79" s="10"/>
      <c r="MEZ79" s="10"/>
      <c r="MFA79" s="10"/>
      <c r="MFB79" s="10"/>
      <c r="MFC79" s="10"/>
      <c r="MFD79" s="10"/>
      <c r="MFE79" s="10"/>
      <c r="MFF79" s="10"/>
      <c r="MFG79" s="10"/>
      <c r="MFH79" s="10"/>
      <c r="MFI79" s="10"/>
      <c r="MFJ79" s="10"/>
      <c r="MFK79" s="10"/>
      <c r="MFL79" s="10"/>
      <c r="MFM79" s="10"/>
      <c r="MFN79" s="10"/>
      <c r="MFO79" s="10"/>
      <c r="MFP79" s="10"/>
      <c r="MFQ79" s="10"/>
      <c r="MFR79" s="10"/>
      <c r="MFS79" s="10"/>
      <c r="MFT79" s="10"/>
      <c r="MFU79" s="10"/>
      <c r="MFV79" s="10"/>
      <c r="MFW79" s="10"/>
      <c r="MFX79" s="10"/>
      <c r="MFY79" s="10"/>
      <c r="MFZ79" s="10"/>
      <c r="MGA79" s="10"/>
      <c r="MGB79" s="10"/>
      <c r="MGC79" s="10"/>
      <c r="MGD79" s="10"/>
      <c r="MGE79" s="10"/>
      <c r="MGF79" s="10"/>
      <c r="MGG79" s="10"/>
      <c r="MGH79" s="10"/>
      <c r="MGI79" s="10"/>
      <c r="MGJ79" s="10"/>
      <c r="MGK79" s="10"/>
      <c r="MGL79" s="10"/>
      <c r="MGM79" s="10"/>
      <c r="MGN79" s="10"/>
      <c r="MGO79" s="10"/>
      <c r="MGP79" s="10"/>
      <c r="MGQ79" s="10"/>
      <c r="MGR79" s="10"/>
      <c r="MGS79" s="10"/>
      <c r="MGT79" s="10"/>
      <c r="MGU79" s="10"/>
      <c r="MGV79" s="10"/>
      <c r="MGW79" s="10"/>
      <c r="MGX79" s="10"/>
      <c r="MGY79" s="10"/>
      <c r="MGZ79" s="10"/>
      <c r="MHA79" s="10"/>
      <c r="MHB79" s="10"/>
      <c r="MHC79" s="10"/>
      <c r="MHD79" s="10"/>
      <c r="MHE79" s="10"/>
      <c r="MHF79" s="10"/>
      <c r="MHG79" s="10"/>
      <c r="MHH79" s="10"/>
      <c r="MHI79" s="10"/>
      <c r="MHJ79" s="10"/>
      <c r="MHK79" s="10"/>
      <c r="MHL79" s="10"/>
      <c r="MHM79" s="10"/>
      <c r="MHN79" s="10"/>
      <c r="MHO79" s="10"/>
      <c r="MHP79" s="10"/>
      <c r="MHQ79" s="10"/>
      <c r="MHR79" s="10"/>
      <c r="MHS79" s="10"/>
      <c r="MHT79" s="10"/>
      <c r="MHU79" s="10"/>
      <c r="MHV79" s="10"/>
      <c r="MHW79" s="10"/>
      <c r="MHX79" s="10"/>
      <c r="MHY79" s="10"/>
      <c r="MHZ79" s="10"/>
      <c r="MIA79" s="10"/>
      <c r="MIB79" s="10"/>
      <c r="MIC79" s="10"/>
      <c r="MID79" s="10"/>
      <c r="MIE79" s="10"/>
      <c r="MIF79" s="10"/>
      <c r="MIG79" s="10"/>
      <c r="MIH79" s="10"/>
      <c r="MII79" s="10"/>
      <c r="MIJ79" s="10"/>
      <c r="MIK79" s="10"/>
      <c r="MIL79" s="10"/>
      <c r="MIM79" s="10"/>
      <c r="MIN79" s="10"/>
      <c r="MIO79" s="10"/>
      <c r="MIP79" s="10"/>
      <c r="MIQ79" s="10"/>
      <c r="MIR79" s="10"/>
      <c r="MIS79" s="10"/>
      <c r="MIT79" s="10"/>
      <c r="MIU79" s="10"/>
      <c r="MIV79" s="10"/>
      <c r="MIW79" s="10"/>
      <c r="MIX79" s="10"/>
      <c r="MIY79" s="10"/>
      <c r="MIZ79" s="10"/>
      <c r="MJA79" s="10"/>
      <c r="MJB79" s="10"/>
      <c r="MJC79" s="10"/>
      <c r="MJD79" s="10"/>
      <c r="MJE79" s="10"/>
      <c r="MJF79" s="10"/>
      <c r="MJG79" s="10"/>
      <c r="MJH79" s="10"/>
      <c r="MJI79" s="10"/>
      <c r="MJJ79" s="10"/>
      <c r="MJK79" s="10"/>
      <c r="MJL79" s="10"/>
      <c r="MJM79" s="10"/>
      <c r="MJN79" s="10"/>
      <c r="MJO79" s="10"/>
      <c r="MJP79" s="10"/>
      <c r="MJQ79" s="10"/>
      <c r="MJR79" s="10"/>
      <c r="MJS79" s="10"/>
      <c r="MJT79" s="10"/>
      <c r="MJU79" s="10"/>
      <c r="MJV79" s="10"/>
      <c r="MJW79" s="10"/>
      <c r="MJX79" s="10"/>
      <c r="MJY79" s="10"/>
      <c r="MJZ79" s="10"/>
      <c r="MKA79" s="10"/>
      <c r="MKB79" s="10"/>
      <c r="MKC79" s="10"/>
      <c r="MKD79" s="10"/>
      <c r="MKE79" s="10"/>
      <c r="MKF79" s="10"/>
      <c r="MKG79" s="10"/>
      <c r="MKH79" s="10"/>
      <c r="MKI79" s="10"/>
      <c r="MKJ79" s="10"/>
      <c r="MKK79" s="10"/>
      <c r="MKL79" s="10"/>
      <c r="MKM79" s="10"/>
      <c r="MKN79" s="10"/>
      <c r="MKO79" s="10"/>
      <c r="MKP79" s="10"/>
      <c r="MKQ79" s="10"/>
      <c r="MKR79" s="10"/>
      <c r="MKS79" s="10"/>
      <c r="MKT79" s="10"/>
      <c r="MKU79" s="10"/>
      <c r="MKV79" s="10"/>
      <c r="MKW79" s="10"/>
      <c r="MKX79" s="10"/>
      <c r="MKY79" s="10"/>
      <c r="MKZ79" s="10"/>
      <c r="MLA79" s="10"/>
      <c r="MLB79" s="10"/>
      <c r="MLC79" s="10"/>
      <c r="MLD79" s="10"/>
      <c r="MLE79" s="10"/>
      <c r="MLF79" s="10"/>
      <c r="MLG79" s="10"/>
      <c r="MLH79" s="10"/>
      <c r="MLI79" s="10"/>
      <c r="MLJ79" s="10"/>
      <c r="MLK79" s="10"/>
      <c r="MLL79" s="10"/>
      <c r="MLM79" s="10"/>
      <c r="MLN79" s="10"/>
      <c r="MLO79" s="10"/>
      <c r="MLP79" s="10"/>
      <c r="MLQ79" s="10"/>
      <c r="MLR79" s="10"/>
      <c r="MLS79" s="10"/>
      <c r="MLT79" s="10"/>
      <c r="MLU79" s="10"/>
      <c r="MLV79" s="10"/>
      <c r="MLW79" s="10"/>
      <c r="MLX79" s="10"/>
      <c r="MLY79" s="10"/>
      <c r="MLZ79" s="10"/>
      <c r="MMA79" s="10"/>
      <c r="MMB79" s="10"/>
      <c r="MMC79" s="10"/>
      <c r="MMD79" s="10"/>
      <c r="MME79" s="10"/>
      <c r="MMF79" s="10"/>
      <c r="MMG79" s="10"/>
      <c r="MMH79" s="10"/>
      <c r="MMI79" s="10"/>
      <c r="MMJ79" s="10"/>
      <c r="MMK79" s="10"/>
      <c r="MML79" s="10"/>
      <c r="MMM79" s="10"/>
      <c r="MMN79" s="10"/>
      <c r="MMO79" s="10"/>
      <c r="MMP79" s="10"/>
      <c r="MMQ79" s="10"/>
      <c r="MMR79" s="10"/>
      <c r="MMS79" s="10"/>
      <c r="MMT79" s="10"/>
      <c r="MMU79" s="10"/>
      <c r="MMV79" s="10"/>
      <c r="MMW79" s="10"/>
      <c r="MMX79" s="10"/>
      <c r="MMY79" s="10"/>
      <c r="MMZ79" s="10"/>
      <c r="MNA79" s="10"/>
      <c r="MNB79" s="10"/>
      <c r="MNC79" s="10"/>
      <c r="MND79" s="10"/>
      <c r="MNE79" s="10"/>
      <c r="MNF79" s="10"/>
      <c r="MNG79" s="10"/>
      <c r="MNH79" s="10"/>
      <c r="MNI79" s="10"/>
      <c r="MNJ79" s="10"/>
      <c r="MNK79" s="10"/>
      <c r="MNL79" s="10"/>
      <c r="MNM79" s="10"/>
      <c r="MNN79" s="10"/>
      <c r="MNO79" s="10"/>
      <c r="MNP79" s="10"/>
      <c r="MNQ79" s="10"/>
      <c r="MNR79" s="10"/>
      <c r="MNS79" s="10"/>
      <c r="MNT79" s="10"/>
      <c r="MNU79" s="10"/>
      <c r="MNV79" s="10"/>
      <c r="MNW79" s="10"/>
      <c r="MNX79" s="10"/>
      <c r="MNY79" s="10"/>
      <c r="MNZ79" s="10"/>
      <c r="MOA79" s="10"/>
      <c r="MOB79" s="10"/>
      <c r="MOC79" s="10"/>
      <c r="MOD79" s="10"/>
      <c r="MOE79" s="10"/>
      <c r="MOF79" s="10"/>
      <c r="MOG79" s="10"/>
      <c r="MOH79" s="10"/>
      <c r="MOI79" s="10"/>
      <c r="MOJ79" s="10"/>
      <c r="MOK79" s="10"/>
      <c r="MOL79" s="10"/>
      <c r="MOM79" s="10"/>
      <c r="MON79" s="10"/>
      <c r="MOO79" s="10"/>
      <c r="MOP79" s="10"/>
      <c r="MOQ79" s="10"/>
      <c r="MOR79" s="10"/>
      <c r="MOS79" s="10"/>
      <c r="MOT79" s="10"/>
      <c r="MOU79" s="10"/>
      <c r="MOV79" s="10"/>
      <c r="MOW79" s="10"/>
      <c r="MOX79" s="10"/>
      <c r="MOY79" s="10"/>
      <c r="MOZ79" s="10"/>
      <c r="MPA79" s="10"/>
      <c r="MPB79" s="10"/>
      <c r="MPC79" s="10"/>
      <c r="MPD79" s="10"/>
      <c r="MPE79" s="10"/>
      <c r="MPF79" s="10"/>
      <c r="MPG79" s="10"/>
      <c r="MPH79" s="10"/>
      <c r="MPI79" s="10"/>
      <c r="MPJ79" s="10"/>
      <c r="MPK79" s="10"/>
      <c r="MPL79" s="10"/>
      <c r="MPM79" s="10"/>
      <c r="MPN79" s="10"/>
      <c r="MPO79" s="10"/>
      <c r="MPP79" s="10"/>
      <c r="MPQ79" s="10"/>
      <c r="MPR79" s="10"/>
      <c r="MPS79" s="10"/>
      <c r="MPT79" s="10"/>
      <c r="MPU79" s="10"/>
      <c r="MPV79" s="10"/>
      <c r="MPW79" s="10"/>
      <c r="MPX79" s="10"/>
      <c r="MPY79" s="10"/>
      <c r="MPZ79" s="10"/>
      <c r="MQA79" s="10"/>
      <c r="MQB79" s="10"/>
      <c r="MQC79" s="10"/>
      <c r="MQD79" s="10"/>
      <c r="MQE79" s="10"/>
      <c r="MQF79" s="10"/>
      <c r="MQG79" s="10"/>
      <c r="MQH79" s="10"/>
      <c r="MQI79" s="10"/>
      <c r="MQJ79" s="10"/>
      <c r="MQK79" s="10"/>
      <c r="MQL79" s="10"/>
      <c r="MQM79" s="10"/>
      <c r="MQN79" s="10"/>
      <c r="MQO79" s="10"/>
      <c r="MQP79" s="10"/>
      <c r="MQQ79" s="10"/>
      <c r="MQR79" s="10"/>
      <c r="MQS79" s="10"/>
      <c r="MQT79" s="10"/>
      <c r="MQU79" s="10"/>
      <c r="MQV79" s="10"/>
      <c r="MQW79" s="10"/>
      <c r="MQX79" s="10"/>
      <c r="MQY79" s="10"/>
      <c r="MQZ79" s="10"/>
      <c r="MRA79" s="10"/>
      <c r="MRB79" s="10"/>
      <c r="MRC79" s="10"/>
      <c r="MRD79" s="10"/>
      <c r="MRE79" s="10"/>
      <c r="MRF79" s="10"/>
      <c r="MRG79" s="10"/>
      <c r="MRH79" s="10"/>
      <c r="MRI79" s="10"/>
      <c r="MRJ79" s="10"/>
      <c r="MRK79" s="10"/>
      <c r="MRL79" s="10"/>
      <c r="MRM79" s="10"/>
      <c r="MRN79" s="10"/>
      <c r="MRO79" s="10"/>
      <c r="MRP79" s="10"/>
      <c r="MRQ79" s="10"/>
      <c r="MRR79" s="10"/>
      <c r="MRS79" s="10"/>
      <c r="MRT79" s="10"/>
      <c r="MRU79" s="10"/>
      <c r="MRV79" s="10"/>
      <c r="MRW79" s="10"/>
      <c r="MRX79" s="10"/>
      <c r="MRY79" s="10"/>
      <c r="MRZ79" s="10"/>
      <c r="MSA79" s="10"/>
      <c r="MSB79" s="10"/>
      <c r="MSC79" s="10"/>
      <c r="MSD79" s="10"/>
      <c r="MSE79" s="10"/>
      <c r="MSF79" s="10"/>
      <c r="MSG79" s="10"/>
      <c r="MSH79" s="10"/>
      <c r="MSI79" s="10"/>
      <c r="MSJ79" s="10"/>
      <c r="MSK79" s="10"/>
      <c r="MSL79" s="10"/>
      <c r="MSM79" s="10"/>
      <c r="MSN79" s="10"/>
      <c r="MSO79" s="10"/>
      <c r="MSP79" s="10"/>
      <c r="MSQ79" s="10"/>
      <c r="MSR79" s="10"/>
      <c r="MSS79" s="10"/>
      <c r="MST79" s="10"/>
      <c r="MSU79" s="10"/>
      <c r="MSV79" s="10"/>
      <c r="MSW79" s="10"/>
      <c r="MSX79" s="10"/>
      <c r="MSY79" s="10"/>
      <c r="MSZ79" s="10"/>
      <c r="MTA79" s="10"/>
      <c r="MTB79" s="10"/>
      <c r="MTC79" s="10"/>
      <c r="MTD79" s="10"/>
      <c r="MTE79" s="10"/>
      <c r="MTF79" s="10"/>
      <c r="MTG79" s="10"/>
      <c r="MTH79" s="10"/>
      <c r="MTI79" s="10"/>
      <c r="MTJ79" s="10"/>
      <c r="MTK79" s="10"/>
      <c r="MTL79" s="10"/>
      <c r="MTM79" s="10"/>
      <c r="MTN79" s="10"/>
      <c r="MTO79" s="10"/>
      <c r="MTP79" s="10"/>
      <c r="MTQ79" s="10"/>
      <c r="MTR79" s="10"/>
      <c r="MTS79" s="10"/>
      <c r="MTT79" s="10"/>
      <c r="MTU79" s="10"/>
      <c r="MTV79" s="10"/>
      <c r="MTW79" s="10"/>
      <c r="MTX79" s="10"/>
      <c r="MTY79" s="10"/>
      <c r="MTZ79" s="10"/>
      <c r="MUA79" s="10"/>
      <c r="MUB79" s="10"/>
      <c r="MUC79" s="10"/>
      <c r="MUD79" s="10"/>
      <c r="MUE79" s="10"/>
      <c r="MUF79" s="10"/>
      <c r="MUG79" s="10"/>
      <c r="MUH79" s="10"/>
      <c r="MUI79" s="10"/>
      <c r="MUJ79" s="10"/>
      <c r="MUK79" s="10"/>
      <c r="MUL79" s="10"/>
      <c r="MUM79" s="10"/>
      <c r="MUN79" s="10"/>
      <c r="MUO79" s="10"/>
      <c r="MUP79" s="10"/>
      <c r="MUQ79" s="10"/>
      <c r="MUR79" s="10"/>
      <c r="MUS79" s="10"/>
      <c r="MUT79" s="10"/>
      <c r="MUU79" s="10"/>
      <c r="MUV79" s="10"/>
      <c r="MUW79" s="10"/>
      <c r="MUX79" s="10"/>
      <c r="MUY79" s="10"/>
      <c r="MUZ79" s="10"/>
      <c r="MVA79" s="10"/>
      <c r="MVB79" s="10"/>
      <c r="MVC79" s="10"/>
      <c r="MVD79" s="10"/>
      <c r="MVE79" s="10"/>
      <c r="MVF79" s="10"/>
      <c r="MVG79" s="10"/>
      <c r="MVH79" s="10"/>
      <c r="MVI79" s="10"/>
      <c r="MVJ79" s="10"/>
      <c r="MVK79" s="10"/>
      <c r="MVL79" s="10"/>
      <c r="MVM79" s="10"/>
      <c r="MVN79" s="10"/>
      <c r="MVO79" s="10"/>
      <c r="MVP79" s="10"/>
      <c r="MVQ79" s="10"/>
      <c r="MVR79" s="10"/>
      <c r="MVS79" s="10"/>
      <c r="MVT79" s="10"/>
      <c r="MVU79" s="10"/>
      <c r="MVV79" s="10"/>
      <c r="MVW79" s="10"/>
      <c r="MVX79" s="10"/>
      <c r="MVY79" s="10"/>
      <c r="MVZ79" s="10"/>
      <c r="MWA79" s="10"/>
      <c r="MWB79" s="10"/>
      <c r="MWC79" s="10"/>
      <c r="MWD79" s="10"/>
      <c r="MWE79" s="10"/>
      <c r="MWF79" s="10"/>
      <c r="MWG79" s="10"/>
      <c r="MWH79" s="10"/>
      <c r="MWI79" s="10"/>
      <c r="MWJ79" s="10"/>
      <c r="MWK79" s="10"/>
      <c r="MWL79" s="10"/>
      <c r="MWM79" s="10"/>
      <c r="MWN79" s="10"/>
      <c r="MWO79" s="10"/>
      <c r="MWP79" s="10"/>
      <c r="MWQ79" s="10"/>
      <c r="MWR79" s="10"/>
      <c r="MWS79" s="10"/>
      <c r="MWT79" s="10"/>
      <c r="MWU79" s="10"/>
      <c r="MWV79" s="10"/>
      <c r="MWW79" s="10"/>
      <c r="MWX79" s="10"/>
      <c r="MWY79" s="10"/>
      <c r="MWZ79" s="10"/>
      <c r="MXA79" s="10"/>
      <c r="MXB79" s="10"/>
      <c r="MXC79" s="10"/>
      <c r="MXD79" s="10"/>
      <c r="MXE79" s="10"/>
      <c r="MXF79" s="10"/>
      <c r="MXG79" s="10"/>
      <c r="MXH79" s="10"/>
      <c r="MXI79" s="10"/>
      <c r="MXJ79" s="10"/>
      <c r="MXK79" s="10"/>
      <c r="MXL79" s="10"/>
      <c r="MXM79" s="10"/>
      <c r="MXN79" s="10"/>
      <c r="MXO79" s="10"/>
      <c r="MXP79" s="10"/>
      <c r="MXQ79" s="10"/>
      <c r="MXR79" s="10"/>
      <c r="MXS79" s="10"/>
      <c r="MXT79" s="10"/>
      <c r="MXU79" s="10"/>
      <c r="MXV79" s="10"/>
      <c r="MXW79" s="10"/>
      <c r="MXX79" s="10"/>
      <c r="MXY79" s="10"/>
      <c r="MXZ79" s="10"/>
      <c r="MYA79" s="10"/>
      <c r="MYB79" s="10"/>
      <c r="MYC79" s="10"/>
      <c r="MYD79" s="10"/>
      <c r="MYE79" s="10"/>
      <c r="MYF79" s="10"/>
      <c r="MYG79" s="10"/>
      <c r="MYH79" s="10"/>
      <c r="MYI79" s="10"/>
      <c r="MYJ79" s="10"/>
      <c r="MYK79" s="10"/>
      <c r="MYL79" s="10"/>
      <c r="MYM79" s="10"/>
      <c r="MYN79" s="10"/>
      <c r="MYO79" s="10"/>
      <c r="MYP79" s="10"/>
      <c r="MYQ79" s="10"/>
      <c r="MYR79" s="10"/>
      <c r="MYS79" s="10"/>
      <c r="MYT79" s="10"/>
      <c r="MYU79" s="10"/>
      <c r="MYV79" s="10"/>
      <c r="MYW79" s="10"/>
      <c r="MYX79" s="10"/>
      <c r="MYY79" s="10"/>
      <c r="MYZ79" s="10"/>
      <c r="MZA79" s="10"/>
      <c r="MZB79" s="10"/>
      <c r="MZC79" s="10"/>
      <c r="MZD79" s="10"/>
      <c r="MZE79" s="10"/>
      <c r="MZF79" s="10"/>
      <c r="MZG79" s="10"/>
      <c r="MZH79" s="10"/>
      <c r="MZI79" s="10"/>
      <c r="MZJ79" s="10"/>
      <c r="MZK79" s="10"/>
      <c r="MZL79" s="10"/>
      <c r="MZM79" s="10"/>
      <c r="MZN79" s="10"/>
      <c r="MZO79" s="10"/>
      <c r="MZP79" s="10"/>
      <c r="MZQ79" s="10"/>
      <c r="MZR79" s="10"/>
      <c r="MZS79" s="10"/>
      <c r="MZT79" s="10"/>
      <c r="MZU79" s="10"/>
      <c r="MZV79" s="10"/>
      <c r="MZW79" s="10"/>
      <c r="MZX79" s="10"/>
      <c r="MZY79" s="10"/>
      <c r="MZZ79" s="10"/>
      <c r="NAA79" s="10"/>
      <c r="NAB79" s="10"/>
      <c r="NAC79" s="10"/>
      <c r="NAD79" s="10"/>
      <c r="NAE79" s="10"/>
      <c r="NAF79" s="10"/>
      <c r="NAG79" s="10"/>
      <c r="NAH79" s="10"/>
      <c r="NAI79" s="10"/>
      <c r="NAJ79" s="10"/>
      <c r="NAK79" s="10"/>
      <c r="NAL79" s="10"/>
      <c r="NAM79" s="10"/>
      <c r="NAN79" s="10"/>
      <c r="NAO79" s="10"/>
      <c r="NAP79" s="10"/>
      <c r="NAQ79" s="10"/>
      <c r="NAR79" s="10"/>
      <c r="NAS79" s="10"/>
      <c r="NAT79" s="10"/>
      <c r="NAU79" s="10"/>
      <c r="NAV79" s="10"/>
      <c r="NAW79" s="10"/>
      <c r="NAX79" s="10"/>
      <c r="NAY79" s="10"/>
      <c r="NAZ79" s="10"/>
      <c r="NBA79" s="10"/>
      <c r="NBB79" s="10"/>
      <c r="NBC79" s="10"/>
      <c r="NBD79" s="10"/>
      <c r="NBE79" s="10"/>
      <c r="NBF79" s="10"/>
      <c r="NBG79" s="10"/>
      <c r="NBH79" s="10"/>
      <c r="NBI79" s="10"/>
      <c r="NBJ79" s="10"/>
      <c r="NBK79" s="10"/>
      <c r="NBL79" s="10"/>
      <c r="NBM79" s="10"/>
      <c r="NBN79" s="10"/>
      <c r="NBO79" s="10"/>
      <c r="NBP79" s="10"/>
      <c r="NBQ79" s="10"/>
      <c r="NBR79" s="10"/>
      <c r="NBS79" s="10"/>
      <c r="NBT79" s="10"/>
      <c r="NBU79" s="10"/>
      <c r="NBV79" s="10"/>
      <c r="NBW79" s="10"/>
      <c r="NBX79" s="10"/>
      <c r="NBY79" s="10"/>
      <c r="NBZ79" s="10"/>
      <c r="NCA79" s="10"/>
      <c r="NCB79" s="10"/>
      <c r="NCC79" s="10"/>
      <c r="NCD79" s="10"/>
      <c r="NCE79" s="10"/>
      <c r="NCF79" s="10"/>
      <c r="NCG79" s="10"/>
      <c r="NCH79" s="10"/>
      <c r="NCI79" s="10"/>
      <c r="NCJ79" s="10"/>
      <c r="NCK79" s="10"/>
      <c r="NCL79" s="10"/>
      <c r="NCM79" s="10"/>
      <c r="NCN79" s="10"/>
      <c r="NCO79" s="10"/>
      <c r="NCP79" s="10"/>
      <c r="NCQ79" s="10"/>
      <c r="NCR79" s="10"/>
      <c r="NCS79" s="10"/>
      <c r="NCT79" s="10"/>
      <c r="NCU79" s="10"/>
      <c r="NCV79" s="10"/>
      <c r="NCW79" s="10"/>
      <c r="NCX79" s="10"/>
      <c r="NCY79" s="10"/>
      <c r="NCZ79" s="10"/>
      <c r="NDA79" s="10"/>
      <c r="NDB79" s="10"/>
      <c r="NDC79" s="10"/>
      <c r="NDD79" s="10"/>
      <c r="NDE79" s="10"/>
      <c r="NDF79" s="10"/>
      <c r="NDG79" s="10"/>
      <c r="NDH79" s="10"/>
      <c r="NDI79" s="10"/>
      <c r="NDJ79" s="10"/>
      <c r="NDK79" s="10"/>
      <c r="NDL79" s="10"/>
      <c r="NDM79" s="10"/>
      <c r="NDN79" s="10"/>
      <c r="NDO79" s="10"/>
      <c r="NDP79" s="10"/>
      <c r="NDQ79" s="10"/>
      <c r="NDR79" s="10"/>
      <c r="NDS79" s="10"/>
      <c r="NDT79" s="10"/>
      <c r="NDU79" s="10"/>
      <c r="NDV79" s="10"/>
      <c r="NDW79" s="10"/>
      <c r="NDX79" s="10"/>
      <c r="NDY79" s="10"/>
      <c r="NDZ79" s="10"/>
      <c r="NEA79" s="10"/>
      <c r="NEB79" s="10"/>
      <c r="NEC79" s="10"/>
      <c r="NED79" s="10"/>
      <c r="NEE79" s="10"/>
      <c r="NEF79" s="10"/>
      <c r="NEG79" s="10"/>
      <c r="NEH79" s="10"/>
      <c r="NEI79" s="10"/>
      <c r="NEJ79" s="10"/>
      <c r="NEK79" s="10"/>
      <c r="NEL79" s="10"/>
      <c r="NEM79" s="10"/>
      <c r="NEN79" s="10"/>
      <c r="NEO79" s="10"/>
      <c r="NEP79" s="10"/>
      <c r="NEQ79" s="10"/>
      <c r="NER79" s="10"/>
      <c r="NES79" s="10"/>
      <c r="NET79" s="10"/>
      <c r="NEU79" s="10"/>
      <c r="NEV79" s="10"/>
      <c r="NEW79" s="10"/>
      <c r="NEX79" s="10"/>
      <c r="NEY79" s="10"/>
      <c r="NEZ79" s="10"/>
      <c r="NFA79" s="10"/>
      <c r="NFB79" s="10"/>
      <c r="NFC79" s="10"/>
      <c r="NFD79" s="10"/>
      <c r="NFE79" s="10"/>
      <c r="NFF79" s="10"/>
      <c r="NFG79" s="10"/>
      <c r="NFH79" s="10"/>
      <c r="NFI79" s="10"/>
      <c r="NFJ79" s="10"/>
      <c r="NFK79" s="10"/>
      <c r="NFL79" s="10"/>
      <c r="NFM79" s="10"/>
      <c r="NFN79" s="10"/>
      <c r="NFO79" s="10"/>
      <c r="NFP79" s="10"/>
      <c r="NFQ79" s="10"/>
      <c r="NFR79" s="10"/>
      <c r="NFS79" s="10"/>
      <c r="NFT79" s="10"/>
      <c r="NFU79" s="10"/>
      <c r="NFV79" s="10"/>
      <c r="NFW79" s="10"/>
      <c r="NFX79" s="10"/>
      <c r="NFY79" s="10"/>
      <c r="NFZ79" s="10"/>
      <c r="NGA79" s="10"/>
      <c r="NGB79" s="10"/>
      <c r="NGC79" s="10"/>
      <c r="NGD79" s="10"/>
      <c r="NGE79" s="10"/>
      <c r="NGF79" s="10"/>
      <c r="NGG79" s="10"/>
      <c r="NGH79" s="10"/>
      <c r="NGI79" s="10"/>
      <c r="NGJ79" s="10"/>
      <c r="NGK79" s="10"/>
      <c r="NGL79" s="10"/>
      <c r="NGM79" s="10"/>
      <c r="NGN79" s="10"/>
      <c r="NGO79" s="10"/>
      <c r="NGP79" s="10"/>
      <c r="NGQ79" s="10"/>
      <c r="NGR79" s="10"/>
      <c r="NGS79" s="10"/>
      <c r="NGT79" s="10"/>
      <c r="NGU79" s="10"/>
      <c r="NGV79" s="10"/>
      <c r="NGW79" s="10"/>
      <c r="NGX79" s="10"/>
      <c r="NGY79" s="10"/>
      <c r="NGZ79" s="10"/>
      <c r="NHA79" s="10"/>
      <c r="NHB79" s="10"/>
      <c r="NHC79" s="10"/>
      <c r="NHD79" s="10"/>
      <c r="NHE79" s="10"/>
      <c r="NHF79" s="10"/>
      <c r="NHG79" s="10"/>
      <c r="NHH79" s="10"/>
      <c r="NHI79" s="10"/>
      <c r="NHJ79" s="10"/>
      <c r="NHK79" s="10"/>
      <c r="NHL79" s="10"/>
      <c r="NHM79" s="10"/>
      <c r="NHN79" s="10"/>
      <c r="NHO79" s="10"/>
      <c r="NHP79" s="10"/>
      <c r="NHQ79" s="10"/>
      <c r="NHR79" s="10"/>
      <c r="NHS79" s="10"/>
      <c r="NHT79" s="10"/>
      <c r="NHU79" s="10"/>
      <c r="NHV79" s="10"/>
      <c r="NHW79" s="10"/>
      <c r="NHX79" s="10"/>
      <c r="NHY79" s="10"/>
      <c r="NHZ79" s="10"/>
      <c r="NIA79" s="10"/>
      <c r="NIB79" s="10"/>
      <c r="NIC79" s="10"/>
      <c r="NID79" s="10"/>
      <c r="NIE79" s="10"/>
      <c r="NIF79" s="10"/>
      <c r="NIG79" s="10"/>
      <c r="NIH79" s="10"/>
      <c r="NII79" s="10"/>
      <c r="NIJ79" s="10"/>
      <c r="NIK79" s="10"/>
      <c r="NIL79" s="10"/>
      <c r="NIM79" s="10"/>
      <c r="NIN79" s="10"/>
      <c r="NIO79" s="10"/>
      <c r="NIP79" s="10"/>
      <c r="NIQ79" s="10"/>
      <c r="NIR79" s="10"/>
      <c r="NIS79" s="10"/>
      <c r="NIT79" s="10"/>
      <c r="NIU79" s="10"/>
      <c r="NIV79" s="10"/>
      <c r="NIW79" s="10"/>
      <c r="NIX79" s="10"/>
      <c r="NIY79" s="10"/>
      <c r="NIZ79" s="10"/>
      <c r="NJA79" s="10"/>
      <c r="NJB79" s="10"/>
      <c r="NJC79" s="10"/>
      <c r="NJD79" s="10"/>
      <c r="NJE79" s="10"/>
      <c r="NJF79" s="10"/>
      <c r="NJG79" s="10"/>
      <c r="NJH79" s="10"/>
      <c r="NJI79" s="10"/>
      <c r="NJJ79" s="10"/>
      <c r="NJK79" s="10"/>
      <c r="NJL79" s="10"/>
      <c r="NJM79" s="10"/>
      <c r="NJN79" s="10"/>
      <c r="NJO79" s="10"/>
      <c r="NJP79" s="10"/>
      <c r="NJQ79" s="10"/>
      <c r="NJR79" s="10"/>
      <c r="NJS79" s="10"/>
      <c r="NJT79" s="10"/>
      <c r="NJU79" s="10"/>
      <c r="NJV79" s="10"/>
      <c r="NJW79" s="10"/>
      <c r="NJX79" s="10"/>
      <c r="NJY79" s="10"/>
      <c r="NJZ79" s="10"/>
      <c r="NKA79" s="10"/>
      <c r="NKB79" s="10"/>
      <c r="NKC79" s="10"/>
      <c r="NKD79" s="10"/>
      <c r="NKE79" s="10"/>
      <c r="NKF79" s="10"/>
      <c r="NKG79" s="10"/>
      <c r="NKH79" s="10"/>
      <c r="NKI79" s="10"/>
      <c r="NKJ79" s="10"/>
      <c r="NKK79" s="10"/>
      <c r="NKL79" s="10"/>
      <c r="NKM79" s="10"/>
      <c r="NKN79" s="10"/>
      <c r="NKO79" s="10"/>
      <c r="NKP79" s="10"/>
      <c r="NKQ79" s="10"/>
      <c r="NKR79" s="10"/>
      <c r="NKS79" s="10"/>
      <c r="NKT79" s="10"/>
      <c r="NKU79" s="10"/>
      <c r="NKV79" s="10"/>
      <c r="NKW79" s="10"/>
      <c r="NKX79" s="10"/>
      <c r="NKY79" s="10"/>
      <c r="NKZ79" s="10"/>
      <c r="NLA79" s="10"/>
      <c r="NLB79" s="10"/>
      <c r="NLC79" s="10"/>
      <c r="NLD79" s="10"/>
      <c r="NLE79" s="10"/>
      <c r="NLF79" s="10"/>
      <c r="NLG79" s="10"/>
      <c r="NLH79" s="10"/>
      <c r="NLI79" s="10"/>
      <c r="NLJ79" s="10"/>
      <c r="NLK79" s="10"/>
      <c r="NLL79" s="10"/>
      <c r="NLM79" s="10"/>
      <c r="NLN79" s="10"/>
      <c r="NLO79" s="10"/>
      <c r="NLP79" s="10"/>
      <c r="NLQ79" s="10"/>
      <c r="NLR79" s="10"/>
      <c r="NLS79" s="10"/>
      <c r="NLT79" s="10"/>
      <c r="NLU79" s="10"/>
      <c r="NLV79" s="10"/>
      <c r="NLW79" s="10"/>
      <c r="NLX79" s="10"/>
      <c r="NLY79" s="10"/>
      <c r="NLZ79" s="10"/>
      <c r="NMA79" s="10"/>
      <c r="NMB79" s="10"/>
      <c r="NMC79" s="10"/>
      <c r="NMD79" s="10"/>
      <c r="NME79" s="10"/>
      <c r="NMF79" s="10"/>
      <c r="NMG79" s="10"/>
      <c r="NMH79" s="10"/>
      <c r="NMI79" s="10"/>
      <c r="NMJ79" s="10"/>
      <c r="NMK79" s="10"/>
      <c r="NML79" s="10"/>
      <c r="NMM79" s="10"/>
      <c r="NMN79" s="10"/>
      <c r="NMO79" s="10"/>
      <c r="NMP79" s="10"/>
      <c r="NMQ79" s="10"/>
      <c r="NMR79" s="10"/>
      <c r="NMS79" s="10"/>
      <c r="NMT79" s="10"/>
      <c r="NMU79" s="10"/>
      <c r="NMV79" s="10"/>
      <c r="NMW79" s="10"/>
      <c r="NMX79" s="10"/>
      <c r="NMY79" s="10"/>
      <c r="NMZ79" s="10"/>
      <c r="NNA79" s="10"/>
      <c r="NNB79" s="10"/>
      <c r="NNC79" s="10"/>
      <c r="NND79" s="10"/>
      <c r="NNE79" s="10"/>
      <c r="NNF79" s="10"/>
      <c r="NNG79" s="10"/>
      <c r="NNH79" s="10"/>
      <c r="NNI79" s="10"/>
      <c r="NNJ79" s="10"/>
      <c r="NNK79" s="10"/>
      <c r="NNL79" s="10"/>
      <c r="NNM79" s="10"/>
      <c r="NNN79" s="10"/>
      <c r="NNO79" s="10"/>
      <c r="NNP79" s="10"/>
      <c r="NNQ79" s="10"/>
      <c r="NNR79" s="10"/>
      <c r="NNS79" s="10"/>
      <c r="NNT79" s="10"/>
      <c r="NNU79" s="10"/>
      <c r="NNV79" s="10"/>
      <c r="NNW79" s="10"/>
      <c r="NNX79" s="10"/>
      <c r="NNY79" s="10"/>
      <c r="NNZ79" s="10"/>
      <c r="NOA79" s="10"/>
      <c r="NOB79" s="10"/>
      <c r="NOC79" s="10"/>
      <c r="NOD79" s="10"/>
      <c r="NOE79" s="10"/>
      <c r="NOF79" s="10"/>
      <c r="NOG79" s="10"/>
      <c r="NOH79" s="10"/>
      <c r="NOI79" s="10"/>
      <c r="NOJ79" s="10"/>
      <c r="NOK79" s="10"/>
      <c r="NOL79" s="10"/>
      <c r="NOM79" s="10"/>
      <c r="NON79" s="10"/>
      <c r="NOO79" s="10"/>
      <c r="NOP79" s="10"/>
      <c r="NOQ79" s="10"/>
      <c r="NOR79" s="10"/>
      <c r="NOS79" s="10"/>
      <c r="NOT79" s="10"/>
      <c r="NOU79" s="10"/>
      <c r="NOV79" s="10"/>
      <c r="NOW79" s="10"/>
      <c r="NOX79" s="10"/>
      <c r="NOY79" s="10"/>
      <c r="NOZ79" s="10"/>
      <c r="NPA79" s="10"/>
      <c r="NPB79" s="10"/>
      <c r="NPC79" s="10"/>
      <c r="NPD79" s="10"/>
      <c r="NPE79" s="10"/>
      <c r="NPF79" s="10"/>
      <c r="NPG79" s="10"/>
      <c r="NPH79" s="10"/>
      <c r="NPI79" s="10"/>
      <c r="NPJ79" s="10"/>
      <c r="NPK79" s="10"/>
      <c r="NPL79" s="10"/>
      <c r="NPM79" s="10"/>
      <c r="NPN79" s="10"/>
      <c r="NPO79" s="10"/>
      <c r="NPP79" s="10"/>
      <c r="NPQ79" s="10"/>
      <c r="NPR79" s="10"/>
      <c r="NPS79" s="10"/>
      <c r="NPT79" s="10"/>
      <c r="NPU79" s="10"/>
      <c r="NPV79" s="10"/>
      <c r="NPW79" s="10"/>
      <c r="NPX79" s="10"/>
      <c r="NPY79" s="10"/>
      <c r="NPZ79" s="10"/>
      <c r="NQA79" s="10"/>
      <c r="NQB79" s="10"/>
      <c r="NQC79" s="10"/>
      <c r="NQD79" s="10"/>
      <c r="NQE79" s="10"/>
      <c r="NQF79" s="10"/>
      <c r="NQG79" s="10"/>
      <c r="NQH79" s="10"/>
      <c r="NQI79" s="10"/>
      <c r="NQJ79" s="10"/>
      <c r="NQK79" s="10"/>
      <c r="NQL79" s="10"/>
      <c r="NQM79" s="10"/>
      <c r="NQN79" s="10"/>
      <c r="NQO79" s="10"/>
      <c r="NQP79" s="10"/>
      <c r="NQQ79" s="10"/>
      <c r="NQR79" s="10"/>
      <c r="NQS79" s="10"/>
      <c r="NQT79" s="10"/>
      <c r="NQU79" s="10"/>
      <c r="NQV79" s="10"/>
      <c r="NQW79" s="10"/>
      <c r="NQX79" s="10"/>
      <c r="NQY79" s="10"/>
      <c r="NQZ79" s="10"/>
      <c r="NRA79" s="10"/>
      <c r="NRB79" s="10"/>
      <c r="NRC79" s="10"/>
      <c r="NRD79" s="10"/>
      <c r="NRE79" s="10"/>
      <c r="NRF79" s="10"/>
      <c r="NRG79" s="10"/>
      <c r="NRH79" s="10"/>
      <c r="NRI79" s="10"/>
      <c r="NRJ79" s="10"/>
      <c r="NRK79" s="10"/>
      <c r="NRL79" s="10"/>
      <c r="NRM79" s="10"/>
      <c r="NRN79" s="10"/>
      <c r="NRO79" s="10"/>
      <c r="NRP79" s="10"/>
      <c r="NRQ79" s="10"/>
      <c r="NRR79" s="10"/>
      <c r="NRS79" s="10"/>
      <c r="NRT79" s="10"/>
      <c r="NRU79" s="10"/>
      <c r="NRV79" s="10"/>
      <c r="NRW79" s="10"/>
      <c r="NRX79" s="10"/>
      <c r="NRY79" s="10"/>
      <c r="NRZ79" s="10"/>
      <c r="NSA79" s="10"/>
      <c r="NSB79" s="10"/>
      <c r="NSC79" s="10"/>
      <c r="NSD79" s="10"/>
      <c r="NSE79" s="10"/>
      <c r="NSF79" s="10"/>
      <c r="NSG79" s="10"/>
      <c r="NSH79" s="10"/>
      <c r="NSI79" s="10"/>
      <c r="NSJ79" s="10"/>
      <c r="NSK79" s="10"/>
      <c r="NSL79" s="10"/>
      <c r="NSM79" s="10"/>
      <c r="NSN79" s="10"/>
      <c r="NSO79" s="10"/>
      <c r="NSP79" s="10"/>
      <c r="NSQ79" s="10"/>
      <c r="NSR79" s="10"/>
      <c r="NSS79" s="10"/>
      <c r="NST79" s="10"/>
      <c r="NSU79" s="10"/>
      <c r="NSV79" s="10"/>
      <c r="NSW79" s="10"/>
      <c r="NSX79" s="10"/>
      <c r="NSY79" s="10"/>
      <c r="NSZ79" s="10"/>
      <c r="NTA79" s="10"/>
      <c r="NTB79" s="10"/>
      <c r="NTC79" s="10"/>
      <c r="NTD79" s="10"/>
      <c r="NTE79" s="10"/>
      <c r="NTF79" s="10"/>
      <c r="NTG79" s="10"/>
      <c r="NTH79" s="10"/>
      <c r="NTI79" s="10"/>
      <c r="NTJ79" s="10"/>
      <c r="NTK79" s="10"/>
      <c r="NTL79" s="10"/>
      <c r="NTM79" s="10"/>
      <c r="NTN79" s="10"/>
      <c r="NTO79" s="10"/>
      <c r="NTP79" s="10"/>
      <c r="NTQ79" s="10"/>
      <c r="NTR79" s="10"/>
      <c r="NTS79" s="10"/>
      <c r="NTT79" s="10"/>
      <c r="NTU79" s="10"/>
      <c r="NTV79" s="10"/>
      <c r="NTW79" s="10"/>
      <c r="NTX79" s="10"/>
      <c r="NTY79" s="10"/>
      <c r="NTZ79" s="10"/>
      <c r="NUA79" s="10"/>
      <c r="NUB79" s="10"/>
      <c r="NUC79" s="10"/>
      <c r="NUD79" s="10"/>
      <c r="NUE79" s="10"/>
      <c r="NUF79" s="10"/>
      <c r="NUG79" s="10"/>
      <c r="NUH79" s="10"/>
      <c r="NUI79" s="10"/>
      <c r="NUJ79" s="10"/>
      <c r="NUK79" s="10"/>
      <c r="NUL79" s="10"/>
      <c r="NUM79" s="10"/>
      <c r="NUN79" s="10"/>
      <c r="NUO79" s="10"/>
      <c r="NUP79" s="10"/>
      <c r="NUQ79" s="10"/>
      <c r="NUR79" s="10"/>
      <c r="NUS79" s="10"/>
      <c r="NUT79" s="10"/>
      <c r="NUU79" s="10"/>
      <c r="NUV79" s="10"/>
      <c r="NUW79" s="10"/>
      <c r="NUX79" s="10"/>
      <c r="NUY79" s="10"/>
      <c r="NUZ79" s="10"/>
      <c r="NVA79" s="10"/>
      <c r="NVB79" s="10"/>
      <c r="NVC79" s="10"/>
      <c r="NVD79" s="10"/>
      <c r="NVE79" s="10"/>
      <c r="NVF79" s="10"/>
      <c r="NVG79" s="10"/>
      <c r="NVH79" s="10"/>
      <c r="NVI79" s="10"/>
      <c r="NVJ79" s="10"/>
      <c r="NVK79" s="10"/>
      <c r="NVL79" s="10"/>
      <c r="NVM79" s="10"/>
      <c r="NVN79" s="10"/>
      <c r="NVO79" s="10"/>
      <c r="NVP79" s="10"/>
      <c r="NVQ79" s="10"/>
      <c r="NVR79" s="10"/>
      <c r="NVS79" s="10"/>
      <c r="NVT79" s="10"/>
      <c r="NVU79" s="10"/>
      <c r="NVV79" s="10"/>
      <c r="NVW79" s="10"/>
      <c r="NVX79" s="10"/>
      <c r="NVY79" s="10"/>
      <c r="NVZ79" s="10"/>
      <c r="NWA79" s="10"/>
      <c r="NWB79" s="10"/>
      <c r="NWC79" s="10"/>
      <c r="NWD79" s="10"/>
      <c r="NWE79" s="10"/>
      <c r="NWF79" s="10"/>
      <c r="NWG79" s="10"/>
      <c r="NWH79" s="10"/>
      <c r="NWI79" s="10"/>
      <c r="NWJ79" s="10"/>
      <c r="NWK79" s="10"/>
      <c r="NWL79" s="10"/>
      <c r="NWM79" s="10"/>
      <c r="NWN79" s="10"/>
      <c r="NWO79" s="10"/>
      <c r="NWP79" s="10"/>
      <c r="NWQ79" s="10"/>
      <c r="NWR79" s="10"/>
      <c r="NWS79" s="10"/>
      <c r="NWT79" s="10"/>
      <c r="NWU79" s="10"/>
      <c r="NWV79" s="10"/>
      <c r="NWW79" s="10"/>
      <c r="NWX79" s="10"/>
      <c r="NWY79" s="10"/>
      <c r="NWZ79" s="10"/>
      <c r="NXA79" s="10"/>
      <c r="NXB79" s="10"/>
      <c r="NXC79" s="10"/>
      <c r="NXD79" s="10"/>
      <c r="NXE79" s="10"/>
      <c r="NXF79" s="10"/>
      <c r="NXG79" s="10"/>
      <c r="NXH79" s="10"/>
      <c r="NXI79" s="10"/>
      <c r="NXJ79" s="10"/>
      <c r="NXK79" s="10"/>
      <c r="NXL79" s="10"/>
      <c r="NXM79" s="10"/>
      <c r="NXN79" s="10"/>
      <c r="NXO79" s="10"/>
      <c r="NXP79" s="10"/>
      <c r="NXQ79" s="10"/>
      <c r="NXR79" s="10"/>
      <c r="NXS79" s="10"/>
      <c r="NXT79" s="10"/>
      <c r="NXU79" s="10"/>
      <c r="NXV79" s="10"/>
      <c r="NXW79" s="10"/>
      <c r="NXX79" s="10"/>
      <c r="NXY79" s="10"/>
      <c r="NXZ79" s="10"/>
      <c r="NYA79" s="10"/>
      <c r="NYB79" s="10"/>
      <c r="NYC79" s="10"/>
      <c r="NYD79" s="10"/>
      <c r="NYE79" s="10"/>
      <c r="NYF79" s="10"/>
      <c r="NYG79" s="10"/>
      <c r="NYH79" s="10"/>
      <c r="NYI79" s="10"/>
      <c r="NYJ79" s="10"/>
      <c r="NYK79" s="10"/>
      <c r="NYL79" s="10"/>
      <c r="NYM79" s="10"/>
      <c r="NYN79" s="10"/>
      <c r="NYO79" s="10"/>
      <c r="NYP79" s="10"/>
      <c r="NYQ79" s="10"/>
      <c r="NYR79" s="10"/>
      <c r="NYS79" s="10"/>
      <c r="NYT79" s="10"/>
      <c r="NYU79" s="10"/>
      <c r="NYV79" s="10"/>
      <c r="NYW79" s="10"/>
      <c r="NYX79" s="10"/>
      <c r="NYY79" s="10"/>
      <c r="NYZ79" s="10"/>
      <c r="NZA79" s="10"/>
      <c r="NZB79" s="10"/>
      <c r="NZC79" s="10"/>
      <c r="NZD79" s="10"/>
      <c r="NZE79" s="10"/>
      <c r="NZF79" s="10"/>
      <c r="NZG79" s="10"/>
      <c r="NZH79" s="10"/>
      <c r="NZI79" s="10"/>
      <c r="NZJ79" s="10"/>
      <c r="NZK79" s="10"/>
      <c r="NZL79" s="10"/>
      <c r="NZM79" s="10"/>
      <c r="NZN79" s="10"/>
      <c r="NZO79" s="10"/>
      <c r="NZP79" s="10"/>
      <c r="NZQ79" s="10"/>
      <c r="NZR79" s="10"/>
      <c r="NZS79" s="10"/>
      <c r="NZT79" s="10"/>
      <c r="NZU79" s="10"/>
      <c r="NZV79" s="10"/>
      <c r="NZW79" s="10"/>
      <c r="NZX79" s="10"/>
      <c r="NZY79" s="10"/>
      <c r="NZZ79" s="10"/>
      <c r="OAA79" s="10"/>
      <c r="OAB79" s="10"/>
      <c r="OAC79" s="10"/>
      <c r="OAD79" s="10"/>
      <c r="OAE79" s="10"/>
      <c r="OAF79" s="10"/>
      <c r="OAG79" s="10"/>
      <c r="OAH79" s="10"/>
      <c r="OAI79" s="10"/>
      <c r="OAJ79" s="10"/>
      <c r="OAK79" s="10"/>
      <c r="OAL79" s="10"/>
      <c r="OAM79" s="10"/>
      <c r="OAN79" s="10"/>
      <c r="OAO79" s="10"/>
      <c r="OAP79" s="10"/>
      <c r="OAQ79" s="10"/>
      <c r="OAR79" s="10"/>
      <c r="OAS79" s="10"/>
      <c r="OAT79" s="10"/>
      <c r="OAU79" s="10"/>
      <c r="OAV79" s="10"/>
      <c r="OAW79" s="10"/>
      <c r="OAX79" s="10"/>
      <c r="OAY79" s="10"/>
      <c r="OAZ79" s="10"/>
      <c r="OBA79" s="10"/>
      <c r="OBB79" s="10"/>
      <c r="OBC79" s="10"/>
      <c r="OBD79" s="10"/>
      <c r="OBE79" s="10"/>
      <c r="OBF79" s="10"/>
      <c r="OBG79" s="10"/>
      <c r="OBH79" s="10"/>
      <c r="OBI79" s="10"/>
      <c r="OBJ79" s="10"/>
      <c r="OBK79" s="10"/>
      <c r="OBL79" s="10"/>
      <c r="OBM79" s="10"/>
      <c r="OBN79" s="10"/>
      <c r="OBO79" s="10"/>
      <c r="OBP79" s="10"/>
      <c r="OBQ79" s="10"/>
      <c r="OBR79" s="10"/>
      <c r="OBS79" s="10"/>
      <c r="OBT79" s="10"/>
      <c r="OBU79" s="10"/>
      <c r="OBV79" s="10"/>
      <c r="OBW79" s="10"/>
      <c r="OBX79" s="10"/>
      <c r="OBY79" s="10"/>
      <c r="OBZ79" s="10"/>
      <c r="OCA79" s="10"/>
      <c r="OCB79" s="10"/>
      <c r="OCC79" s="10"/>
      <c r="OCD79" s="10"/>
      <c r="OCE79" s="10"/>
      <c r="OCF79" s="10"/>
      <c r="OCG79" s="10"/>
      <c r="OCH79" s="10"/>
      <c r="OCI79" s="10"/>
      <c r="OCJ79" s="10"/>
      <c r="OCK79" s="10"/>
      <c r="OCL79" s="10"/>
      <c r="OCM79" s="10"/>
      <c r="OCN79" s="10"/>
      <c r="OCO79" s="10"/>
      <c r="OCP79" s="10"/>
      <c r="OCQ79" s="10"/>
      <c r="OCR79" s="10"/>
      <c r="OCS79" s="10"/>
      <c r="OCT79" s="10"/>
      <c r="OCU79" s="10"/>
      <c r="OCV79" s="10"/>
      <c r="OCW79" s="10"/>
      <c r="OCX79" s="10"/>
      <c r="OCY79" s="10"/>
      <c r="OCZ79" s="10"/>
      <c r="ODA79" s="10"/>
      <c r="ODB79" s="10"/>
      <c r="ODC79" s="10"/>
      <c r="ODD79" s="10"/>
      <c r="ODE79" s="10"/>
      <c r="ODF79" s="10"/>
      <c r="ODG79" s="10"/>
      <c r="ODH79" s="10"/>
      <c r="ODI79" s="10"/>
      <c r="ODJ79" s="10"/>
      <c r="ODK79" s="10"/>
      <c r="ODL79" s="10"/>
      <c r="ODM79" s="10"/>
      <c r="ODN79" s="10"/>
      <c r="ODO79" s="10"/>
      <c r="ODP79" s="10"/>
      <c r="ODQ79" s="10"/>
      <c r="ODR79" s="10"/>
      <c r="ODS79" s="10"/>
      <c r="ODT79" s="10"/>
      <c r="ODU79" s="10"/>
      <c r="ODV79" s="10"/>
      <c r="ODW79" s="10"/>
      <c r="ODX79" s="10"/>
      <c r="ODY79" s="10"/>
      <c r="ODZ79" s="10"/>
      <c r="OEA79" s="10"/>
      <c r="OEB79" s="10"/>
      <c r="OEC79" s="10"/>
      <c r="OED79" s="10"/>
      <c r="OEE79" s="10"/>
      <c r="OEF79" s="10"/>
      <c r="OEG79" s="10"/>
      <c r="OEH79" s="10"/>
      <c r="OEI79" s="10"/>
      <c r="OEJ79" s="10"/>
      <c r="OEK79" s="10"/>
      <c r="OEL79" s="10"/>
      <c r="OEM79" s="10"/>
      <c r="OEN79" s="10"/>
      <c r="OEO79" s="10"/>
      <c r="OEP79" s="10"/>
      <c r="OEQ79" s="10"/>
      <c r="OER79" s="10"/>
      <c r="OES79" s="10"/>
      <c r="OET79" s="10"/>
      <c r="OEU79" s="10"/>
      <c r="OEV79" s="10"/>
      <c r="OEW79" s="10"/>
      <c r="OEX79" s="10"/>
      <c r="OEY79" s="10"/>
      <c r="OEZ79" s="10"/>
      <c r="OFA79" s="10"/>
      <c r="OFB79" s="10"/>
      <c r="OFC79" s="10"/>
      <c r="OFD79" s="10"/>
      <c r="OFE79" s="10"/>
      <c r="OFF79" s="10"/>
      <c r="OFG79" s="10"/>
      <c r="OFH79" s="10"/>
      <c r="OFI79" s="10"/>
      <c r="OFJ79" s="10"/>
      <c r="OFK79" s="10"/>
      <c r="OFL79" s="10"/>
      <c r="OFM79" s="10"/>
      <c r="OFN79" s="10"/>
      <c r="OFO79" s="10"/>
      <c r="OFP79" s="10"/>
      <c r="OFQ79" s="10"/>
      <c r="OFR79" s="10"/>
      <c r="OFS79" s="10"/>
      <c r="OFT79" s="10"/>
      <c r="OFU79" s="10"/>
      <c r="OFV79" s="10"/>
      <c r="OFW79" s="10"/>
      <c r="OFX79" s="10"/>
      <c r="OFY79" s="10"/>
      <c r="OFZ79" s="10"/>
      <c r="OGA79" s="10"/>
      <c r="OGB79" s="10"/>
      <c r="OGC79" s="10"/>
      <c r="OGD79" s="10"/>
      <c r="OGE79" s="10"/>
      <c r="OGF79" s="10"/>
      <c r="OGG79" s="10"/>
      <c r="OGH79" s="10"/>
      <c r="OGI79" s="10"/>
      <c r="OGJ79" s="10"/>
      <c r="OGK79" s="10"/>
      <c r="OGL79" s="10"/>
      <c r="OGM79" s="10"/>
      <c r="OGN79" s="10"/>
      <c r="OGO79" s="10"/>
      <c r="OGP79" s="10"/>
      <c r="OGQ79" s="10"/>
      <c r="OGR79" s="10"/>
      <c r="OGS79" s="10"/>
      <c r="OGT79" s="10"/>
      <c r="OGU79" s="10"/>
      <c r="OGV79" s="10"/>
      <c r="OGW79" s="10"/>
      <c r="OGX79" s="10"/>
      <c r="OGY79" s="10"/>
      <c r="OGZ79" s="10"/>
      <c r="OHA79" s="10"/>
      <c r="OHB79" s="10"/>
      <c r="OHC79" s="10"/>
      <c r="OHD79" s="10"/>
      <c r="OHE79" s="10"/>
      <c r="OHF79" s="10"/>
      <c r="OHG79" s="10"/>
      <c r="OHH79" s="10"/>
      <c r="OHI79" s="10"/>
      <c r="OHJ79" s="10"/>
      <c r="OHK79" s="10"/>
      <c r="OHL79" s="10"/>
      <c r="OHM79" s="10"/>
      <c r="OHN79" s="10"/>
      <c r="OHO79" s="10"/>
      <c r="OHP79" s="10"/>
      <c r="OHQ79" s="10"/>
      <c r="OHR79" s="10"/>
      <c r="OHS79" s="10"/>
      <c r="OHT79" s="10"/>
      <c r="OHU79" s="10"/>
      <c r="OHV79" s="10"/>
      <c r="OHW79" s="10"/>
      <c r="OHX79" s="10"/>
      <c r="OHY79" s="10"/>
      <c r="OHZ79" s="10"/>
      <c r="OIA79" s="10"/>
      <c r="OIB79" s="10"/>
      <c r="OIC79" s="10"/>
      <c r="OID79" s="10"/>
      <c r="OIE79" s="10"/>
      <c r="OIF79" s="10"/>
      <c r="OIG79" s="10"/>
      <c r="OIH79" s="10"/>
      <c r="OII79" s="10"/>
      <c r="OIJ79" s="10"/>
      <c r="OIK79" s="10"/>
      <c r="OIL79" s="10"/>
      <c r="OIM79" s="10"/>
      <c r="OIN79" s="10"/>
      <c r="OIO79" s="10"/>
      <c r="OIP79" s="10"/>
      <c r="OIQ79" s="10"/>
      <c r="OIR79" s="10"/>
      <c r="OIS79" s="10"/>
      <c r="OIT79" s="10"/>
      <c r="OIU79" s="10"/>
      <c r="OIV79" s="10"/>
      <c r="OIW79" s="10"/>
      <c r="OIX79" s="10"/>
      <c r="OIY79" s="10"/>
      <c r="OIZ79" s="10"/>
      <c r="OJA79" s="10"/>
      <c r="OJB79" s="10"/>
      <c r="OJC79" s="10"/>
      <c r="OJD79" s="10"/>
      <c r="OJE79" s="10"/>
      <c r="OJF79" s="10"/>
      <c r="OJG79" s="10"/>
      <c r="OJH79" s="10"/>
      <c r="OJI79" s="10"/>
      <c r="OJJ79" s="10"/>
      <c r="OJK79" s="10"/>
      <c r="OJL79" s="10"/>
      <c r="OJM79" s="10"/>
      <c r="OJN79" s="10"/>
      <c r="OJO79" s="10"/>
      <c r="OJP79" s="10"/>
      <c r="OJQ79" s="10"/>
      <c r="OJR79" s="10"/>
      <c r="OJS79" s="10"/>
      <c r="OJT79" s="10"/>
      <c r="OJU79" s="10"/>
      <c r="OJV79" s="10"/>
      <c r="OJW79" s="10"/>
      <c r="OJX79" s="10"/>
      <c r="OJY79" s="10"/>
      <c r="OJZ79" s="10"/>
      <c r="OKA79" s="10"/>
      <c r="OKB79" s="10"/>
      <c r="OKC79" s="10"/>
      <c r="OKD79" s="10"/>
      <c r="OKE79" s="10"/>
      <c r="OKF79" s="10"/>
      <c r="OKG79" s="10"/>
      <c r="OKH79" s="10"/>
      <c r="OKI79" s="10"/>
      <c r="OKJ79" s="10"/>
      <c r="OKK79" s="10"/>
      <c r="OKL79" s="10"/>
      <c r="OKM79" s="10"/>
      <c r="OKN79" s="10"/>
      <c r="OKO79" s="10"/>
      <c r="OKP79" s="10"/>
      <c r="OKQ79" s="10"/>
      <c r="OKR79" s="10"/>
      <c r="OKS79" s="10"/>
      <c r="OKT79" s="10"/>
      <c r="OKU79" s="10"/>
      <c r="OKV79" s="10"/>
      <c r="OKW79" s="10"/>
      <c r="OKX79" s="10"/>
      <c r="OKY79" s="10"/>
      <c r="OKZ79" s="10"/>
      <c r="OLA79" s="10"/>
      <c r="OLB79" s="10"/>
      <c r="OLC79" s="10"/>
      <c r="OLD79" s="10"/>
      <c r="OLE79" s="10"/>
      <c r="OLF79" s="10"/>
      <c r="OLG79" s="10"/>
      <c r="OLH79" s="10"/>
      <c r="OLI79" s="10"/>
      <c r="OLJ79" s="10"/>
      <c r="OLK79" s="10"/>
      <c r="OLL79" s="10"/>
      <c r="OLM79" s="10"/>
      <c r="OLN79" s="10"/>
      <c r="OLO79" s="10"/>
      <c r="OLP79" s="10"/>
      <c r="OLQ79" s="10"/>
      <c r="OLR79" s="10"/>
      <c r="OLS79" s="10"/>
      <c r="OLT79" s="10"/>
      <c r="OLU79" s="10"/>
      <c r="OLV79" s="10"/>
      <c r="OLW79" s="10"/>
      <c r="OLX79" s="10"/>
      <c r="OLY79" s="10"/>
      <c r="OLZ79" s="10"/>
      <c r="OMA79" s="10"/>
      <c r="OMB79" s="10"/>
      <c r="OMC79" s="10"/>
      <c r="OMD79" s="10"/>
      <c r="OME79" s="10"/>
      <c r="OMF79" s="10"/>
      <c r="OMG79" s="10"/>
      <c r="OMH79" s="10"/>
      <c r="OMI79" s="10"/>
      <c r="OMJ79" s="10"/>
      <c r="OMK79" s="10"/>
      <c r="OML79" s="10"/>
      <c r="OMM79" s="10"/>
      <c r="OMN79" s="10"/>
      <c r="OMO79" s="10"/>
      <c r="OMP79" s="10"/>
      <c r="OMQ79" s="10"/>
      <c r="OMR79" s="10"/>
      <c r="OMS79" s="10"/>
      <c r="OMT79" s="10"/>
      <c r="OMU79" s="10"/>
      <c r="OMV79" s="10"/>
      <c r="OMW79" s="10"/>
      <c r="OMX79" s="10"/>
      <c r="OMY79" s="10"/>
      <c r="OMZ79" s="10"/>
      <c r="ONA79" s="10"/>
      <c r="ONB79" s="10"/>
      <c r="ONC79" s="10"/>
      <c r="OND79" s="10"/>
      <c r="ONE79" s="10"/>
      <c r="ONF79" s="10"/>
      <c r="ONG79" s="10"/>
      <c r="ONH79" s="10"/>
      <c r="ONI79" s="10"/>
      <c r="ONJ79" s="10"/>
      <c r="ONK79" s="10"/>
      <c r="ONL79" s="10"/>
      <c r="ONM79" s="10"/>
      <c r="ONN79" s="10"/>
      <c r="ONO79" s="10"/>
      <c r="ONP79" s="10"/>
      <c r="ONQ79" s="10"/>
      <c r="ONR79" s="10"/>
      <c r="ONS79" s="10"/>
      <c r="ONT79" s="10"/>
      <c r="ONU79" s="10"/>
      <c r="ONV79" s="10"/>
      <c r="ONW79" s="10"/>
      <c r="ONX79" s="10"/>
      <c r="ONY79" s="10"/>
      <c r="ONZ79" s="10"/>
      <c r="OOA79" s="10"/>
      <c r="OOB79" s="10"/>
      <c r="OOC79" s="10"/>
      <c r="OOD79" s="10"/>
      <c r="OOE79" s="10"/>
      <c r="OOF79" s="10"/>
      <c r="OOG79" s="10"/>
      <c r="OOH79" s="10"/>
      <c r="OOI79" s="10"/>
      <c r="OOJ79" s="10"/>
      <c r="OOK79" s="10"/>
      <c r="OOL79" s="10"/>
      <c r="OOM79" s="10"/>
      <c r="OON79" s="10"/>
      <c r="OOO79" s="10"/>
      <c r="OOP79" s="10"/>
      <c r="OOQ79" s="10"/>
      <c r="OOR79" s="10"/>
      <c r="OOS79" s="10"/>
      <c r="OOT79" s="10"/>
      <c r="OOU79" s="10"/>
      <c r="OOV79" s="10"/>
      <c r="OOW79" s="10"/>
      <c r="OOX79" s="10"/>
      <c r="OOY79" s="10"/>
      <c r="OOZ79" s="10"/>
      <c r="OPA79" s="10"/>
      <c r="OPB79" s="10"/>
      <c r="OPC79" s="10"/>
      <c r="OPD79" s="10"/>
      <c r="OPE79" s="10"/>
      <c r="OPF79" s="10"/>
      <c r="OPG79" s="10"/>
      <c r="OPH79" s="10"/>
      <c r="OPI79" s="10"/>
      <c r="OPJ79" s="10"/>
      <c r="OPK79" s="10"/>
      <c r="OPL79" s="10"/>
      <c r="OPM79" s="10"/>
      <c r="OPN79" s="10"/>
      <c r="OPO79" s="10"/>
      <c r="OPP79" s="10"/>
      <c r="OPQ79" s="10"/>
      <c r="OPR79" s="10"/>
      <c r="OPS79" s="10"/>
      <c r="OPT79" s="10"/>
      <c r="OPU79" s="10"/>
      <c r="OPV79" s="10"/>
      <c r="OPW79" s="10"/>
      <c r="OPX79" s="10"/>
      <c r="OPY79" s="10"/>
      <c r="OPZ79" s="10"/>
      <c r="OQA79" s="10"/>
      <c r="OQB79" s="10"/>
      <c r="OQC79" s="10"/>
      <c r="OQD79" s="10"/>
      <c r="OQE79" s="10"/>
      <c r="OQF79" s="10"/>
      <c r="OQG79" s="10"/>
      <c r="OQH79" s="10"/>
      <c r="OQI79" s="10"/>
      <c r="OQJ79" s="10"/>
      <c r="OQK79" s="10"/>
      <c r="OQL79" s="10"/>
      <c r="OQM79" s="10"/>
      <c r="OQN79" s="10"/>
      <c r="OQO79" s="10"/>
      <c r="OQP79" s="10"/>
      <c r="OQQ79" s="10"/>
      <c r="OQR79" s="10"/>
      <c r="OQS79" s="10"/>
      <c r="OQT79" s="10"/>
      <c r="OQU79" s="10"/>
      <c r="OQV79" s="10"/>
      <c r="OQW79" s="10"/>
      <c r="OQX79" s="10"/>
      <c r="OQY79" s="10"/>
      <c r="OQZ79" s="10"/>
      <c r="ORA79" s="10"/>
      <c r="ORB79" s="10"/>
      <c r="ORC79" s="10"/>
      <c r="ORD79" s="10"/>
      <c r="ORE79" s="10"/>
      <c r="ORF79" s="10"/>
      <c r="ORG79" s="10"/>
      <c r="ORH79" s="10"/>
      <c r="ORI79" s="10"/>
      <c r="ORJ79" s="10"/>
      <c r="ORK79" s="10"/>
      <c r="ORL79" s="10"/>
      <c r="ORM79" s="10"/>
      <c r="ORN79" s="10"/>
      <c r="ORO79" s="10"/>
      <c r="ORP79" s="10"/>
      <c r="ORQ79" s="10"/>
      <c r="ORR79" s="10"/>
      <c r="ORS79" s="10"/>
      <c r="ORT79" s="10"/>
      <c r="ORU79" s="10"/>
      <c r="ORV79" s="10"/>
      <c r="ORW79" s="10"/>
      <c r="ORX79" s="10"/>
      <c r="ORY79" s="10"/>
      <c r="ORZ79" s="10"/>
      <c r="OSA79" s="10"/>
      <c r="OSB79" s="10"/>
      <c r="OSC79" s="10"/>
      <c r="OSD79" s="10"/>
      <c r="OSE79" s="10"/>
      <c r="OSF79" s="10"/>
      <c r="OSG79" s="10"/>
      <c r="OSH79" s="10"/>
      <c r="OSI79" s="10"/>
      <c r="OSJ79" s="10"/>
      <c r="OSK79" s="10"/>
      <c r="OSL79" s="10"/>
      <c r="OSM79" s="10"/>
      <c r="OSN79" s="10"/>
      <c r="OSO79" s="10"/>
      <c r="OSP79" s="10"/>
      <c r="OSQ79" s="10"/>
      <c r="OSR79" s="10"/>
      <c r="OSS79" s="10"/>
      <c r="OST79" s="10"/>
      <c r="OSU79" s="10"/>
      <c r="OSV79" s="10"/>
      <c r="OSW79" s="10"/>
      <c r="OSX79" s="10"/>
      <c r="OSY79" s="10"/>
      <c r="OSZ79" s="10"/>
      <c r="OTA79" s="10"/>
      <c r="OTB79" s="10"/>
      <c r="OTC79" s="10"/>
      <c r="OTD79" s="10"/>
      <c r="OTE79" s="10"/>
      <c r="OTF79" s="10"/>
      <c r="OTG79" s="10"/>
      <c r="OTH79" s="10"/>
      <c r="OTI79" s="10"/>
      <c r="OTJ79" s="10"/>
      <c r="OTK79" s="10"/>
      <c r="OTL79" s="10"/>
      <c r="OTM79" s="10"/>
      <c r="OTN79" s="10"/>
      <c r="OTO79" s="10"/>
      <c r="OTP79" s="10"/>
      <c r="OTQ79" s="10"/>
      <c r="OTR79" s="10"/>
      <c r="OTS79" s="10"/>
      <c r="OTT79" s="10"/>
      <c r="OTU79" s="10"/>
      <c r="OTV79" s="10"/>
      <c r="OTW79" s="10"/>
      <c r="OTX79" s="10"/>
      <c r="OTY79" s="10"/>
      <c r="OTZ79" s="10"/>
      <c r="OUA79" s="10"/>
      <c r="OUB79" s="10"/>
      <c r="OUC79" s="10"/>
      <c r="OUD79" s="10"/>
      <c r="OUE79" s="10"/>
      <c r="OUF79" s="10"/>
      <c r="OUG79" s="10"/>
      <c r="OUH79" s="10"/>
      <c r="OUI79" s="10"/>
      <c r="OUJ79" s="10"/>
      <c r="OUK79" s="10"/>
      <c r="OUL79" s="10"/>
      <c r="OUM79" s="10"/>
      <c r="OUN79" s="10"/>
      <c r="OUO79" s="10"/>
      <c r="OUP79" s="10"/>
      <c r="OUQ79" s="10"/>
      <c r="OUR79" s="10"/>
      <c r="OUS79" s="10"/>
      <c r="OUT79" s="10"/>
      <c r="OUU79" s="10"/>
      <c r="OUV79" s="10"/>
      <c r="OUW79" s="10"/>
      <c r="OUX79" s="10"/>
      <c r="OUY79" s="10"/>
      <c r="OUZ79" s="10"/>
      <c r="OVA79" s="10"/>
      <c r="OVB79" s="10"/>
      <c r="OVC79" s="10"/>
      <c r="OVD79" s="10"/>
      <c r="OVE79" s="10"/>
      <c r="OVF79" s="10"/>
      <c r="OVG79" s="10"/>
      <c r="OVH79" s="10"/>
      <c r="OVI79" s="10"/>
      <c r="OVJ79" s="10"/>
      <c r="OVK79" s="10"/>
      <c r="OVL79" s="10"/>
      <c r="OVM79" s="10"/>
      <c r="OVN79" s="10"/>
      <c r="OVO79" s="10"/>
      <c r="OVP79" s="10"/>
      <c r="OVQ79" s="10"/>
      <c r="OVR79" s="10"/>
      <c r="OVS79" s="10"/>
      <c r="OVT79" s="10"/>
      <c r="OVU79" s="10"/>
      <c r="OVV79" s="10"/>
      <c r="OVW79" s="10"/>
      <c r="OVX79" s="10"/>
      <c r="OVY79" s="10"/>
      <c r="OVZ79" s="10"/>
      <c r="OWA79" s="10"/>
      <c r="OWB79" s="10"/>
      <c r="OWC79" s="10"/>
      <c r="OWD79" s="10"/>
      <c r="OWE79" s="10"/>
      <c r="OWF79" s="10"/>
      <c r="OWG79" s="10"/>
      <c r="OWH79" s="10"/>
      <c r="OWI79" s="10"/>
      <c r="OWJ79" s="10"/>
      <c r="OWK79" s="10"/>
      <c r="OWL79" s="10"/>
      <c r="OWM79" s="10"/>
      <c r="OWN79" s="10"/>
      <c r="OWO79" s="10"/>
      <c r="OWP79" s="10"/>
      <c r="OWQ79" s="10"/>
      <c r="OWR79" s="10"/>
      <c r="OWS79" s="10"/>
      <c r="OWT79" s="10"/>
      <c r="OWU79" s="10"/>
      <c r="OWV79" s="10"/>
      <c r="OWW79" s="10"/>
      <c r="OWX79" s="10"/>
      <c r="OWY79" s="10"/>
      <c r="OWZ79" s="10"/>
      <c r="OXA79" s="10"/>
      <c r="OXB79" s="10"/>
      <c r="OXC79" s="10"/>
      <c r="OXD79" s="10"/>
      <c r="OXE79" s="10"/>
      <c r="OXF79" s="10"/>
      <c r="OXG79" s="10"/>
      <c r="OXH79" s="10"/>
      <c r="OXI79" s="10"/>
      <c r="OXJ79" s="10"/>
      <c r="OXK79" s="10"/>
      <c r="OXL79" s="10"/>
      <c r="OXM79" s="10"/>
      <c r="OXN79" s="10"/>
      <c r="OXO79" s="10"/>
      <c r="OXP79" s="10"/>
      <c r="OXQ79" s="10"/>
      <c r="OXR79" s="10"/>
      <c r="OXS79" s="10"/>
      <c r="OXT79" s="10"/>
      <c r="OXU79" s="10"/>
      <c r="OXV79" s="10"/>
      <c r="OXW79" s="10"/>
      <c r="OXX79" s="10"/>
      <c r="OXY79" s="10"/>
      <c r="OXZ79" s="10"/>
      <c r="OYA79" s="10"/>
      <c r="OYB79" s="10"/>
      <c r="OYC79" s="10"/>
      <c r="OYD79" s="10"/>
      <c r="OYE79" s="10"/>
      <c r="OYF79" s="10"/>
      <c r="OYG79" s="10"/>
      <c r="OYH79" s="10"/>
      <c r="OYI79" s="10"/>
      <c r="OYJ79" s="10"/>
      <c r="OYK79" s="10"/>
      <c r="OYL79" s="10"/>
      <c r="OYM79" s="10"/>
      <c r="OYN79" s="10"/>
      <c r="OYO79" s="10"/>
      <c r="OYP79" s="10"/>
      <c r="OYQ79" s="10"/>
      <c r="OYR79" s="10"/>
      <c r="OYS79" s="10"/>
      <c r="OYT79" s="10"/>
      <c r="OYU79" s="10"/>
      <c r="OYV79" s="10"/>
      <c r="OYW79" s="10"/>
      <c r="OYX79" s="10"/>
      <c r="OYY79" s="10"/>
      <c r="OYZ79" s="10"/>
      <c r="OZA79" s="10"/>
      <c r="OZB79" s="10"/>
      <c r="OZC79" s="10"/>
      <c r="OZD79" s="10"/>
      <c r="OZE79" s="10"/>
      <c r="OZF79" s="10"/>
      <c r="OZG79" s="10"/>
      <c r="OZH79" s="10"/>
      <c r="OZI79" s="10"/>
      <c r="OZJ79" s="10"/>
      <c r="OZK79" s="10"/>
      <c r="OZL79" s="10"/>
      <c r="OZM79" s="10"/>
      <c r="OZN79" s="10"/>
      <c r="OZO79" s="10"/>
      <c r="OZP79" s="10"/>
      <c r="OZQ79" s="10"/>
      <c r="OZR79" s="10"/>
      <c r="OZS79" s="10"/>
      <c r="OZT79" s="10"/>
      <c r="OZU79" s="10"/>
      <c r="OZV79" s="10"/>
      <c r="OZW79" s="10"/>
      <c r="OZX79" s="10"/>
      <c r="OZY79" s="10"/>
      <c r="OZZ79" s="10"/>
      <c r="PAA79" s="10"/>
      <c r="PAB79" s="10"/>
      <c r="PAC79" s="10"/>
      <c r="PAD79" s="10"/>
      <c r="PAE79" s="10"/>
      <c r="PAF79" s="10"/>
      <c r="PAG79" s="10"/>
      <c r="PAH79" s="10"/>
      <c r="PAI79" s="10"/>
      <c r="PAJ79" s="10"/>
      <c r="PAK79" s="10"/>
      <c r="PAL79" s="10"/>
      <c r="PAM79" s="10"/>
      <c r="PAN79" s="10"/>
      <c r="PAO79" s="10"/>
      <c r="PAP79" s="10"/>
      <c r="PAQ79" s="10"/>
      <c r="PAR79" s="10"/>
      <c r="PAS79" s="10"/>
      <c r="PAT79" s="10"/>
      <c r="PAU79" s="10"/>
      <c r="PAV79" s="10"/>
      <c r="PAW79" s="10"/>
      <c r="PAX79" s="10"/>
      <c r="PAY79" s="10"/>
      <c r="PAZ79" s="10"/>
      <c r="PBA79" s="10"/>
      <c r="PBB79" s="10"/>
      <c r="PBC79" s="10"/>
      <c r="PBD79" s="10"/>
      <c r="PBE79" s="10"/>
      <c r="PBF79" s="10"/>
      <c r="PBG79" s="10"/>
      <c r="PBH79" s="10"/>
      <c r="PBI79" s="10"/>
      <c r="PBJ79" s="10"/>
      <c r="PBK79" s="10"/>
      <c r="PBL79" s="10"/>
      <c r="PBM79" s="10"/>
      <c r="PBN79" s="10"/>
      <c r="PBO79" s="10"/>
      <c r="PBP79" s="10"/>
      <c r="PBQ79" s="10"/>
      <c r="PBR79" s="10"/>
      <c r="PBS79" s="10"/>
      <c r="PBT79" s="10"/>
      <c r="PBU79" s="10"/>
      <c r="PBV79" s="10"/>
      <c r="PBW79" s="10"/>
      <c r="PBX79" s="10"/>
      <c r="PBY79" s="10"/>
      <c r="PBZ79" s="10"/>
      <c r="PCA79" s="10"/>
      <c r="PCB79" s="10"/>
      <c r="PCC79" s="10"/>
      <c r="PCD79" s="10"/>
      <c r="PCE79" s="10"/>
      <c r="PCF79" s="10"/>
      <c r="PCG79" s="10"/>
      <c r="PCH79" s="10"/>
      <c r="PCI79" s="10"/>
      <c r="PCJ79" s="10"/>
      <c r="PCK79" s="10"/>
      <c r="PCL79" s="10"/>
      <c r="PCM79" s="10"/>
      <c r="PCN79" s="10"/>
      <c r="PCO79" s="10"/>
      <c r="PCP79" s="10"/>
      <c r="PCQ79" s="10"/>
      <c r="PCR79" s="10"/>
      <c r="PCS79" s="10"/>
      <c r="PCT79" s="10"/>
      <c r="PCU79" s="10"/>
      <c r="PCV79" s="10"/>
      <c r="PCW79" s="10"/>
      <c r="PCX79" s="10"/>
      <c r="PCY79" s="10"/>
      <c r="PCZ79" s="10"/>
      <c r="PDA79" s="10"/>
      <c r="PDB79" s="10"/>
      <c r="PDC79" s="10"/>
      <c r="PDD79" s="10"/>
      <c r="PDE79" s="10"/>
      <c r="PDF79" s="10"/>
      <c r="PDG79" s="10"/>
      <c r="PDH79" s="10"/>
      <c r="PDI79" s="10"/>
      <c r="PDJ79" s="10"/>
      <c r="PDK79" s="10"/>
      <c r="PDL79" s="10"/>
      <c r="PDM79" s="10"/>
      <c r="PDN79" s="10"/>
      <c r="PDO79" s="10"/>
      <c r="PDP79" s="10"/>
      <c r="PDQ79" s="10"/>
      <c r="PDR79" s="10"/>
      <c r="PDS79" s="10"/>
      <c r="PDT79" s="10"/>
      <c r="PDU79" s="10"/>
      <c r="PDV79" s="10"/>
      <c r="PDW79" s="10"/>
      <c r="PDX79" s="10"/>
      <c r="PDY79" s="10"/>
      <c r="PDZ79" s="10"/>
      <c r="PEA79" s="10"/>
      <c r="PEB79" s="10"/>
      <c r="PEC79" s="10"/>
      <c r="PED79" s="10"/>
      <c r="PEE79" s="10"/>
      <c r="PEF79" s="10"/>
      <c r="PEG79" s="10"/>
      <c r="PEH79" s="10"/>
      <c r="PEI79" s="10"/>
      <c r="PEJ79" s="10"/>
      <c r="PEK79" s="10"/>
      <c r="PEL79" s="10"/>
      <c r="PEM79" s="10"/>
      <c r="PEN79" s="10"/>
      <c r="PEO79" s="10"/>
      <c r="PEP79" s="10"/>
      <c r="PEQ79" s="10"/>
      <c r="PER79" s="10"/>
      <c r="PES79" s="10"/>
      <c r="PET79" s="10"/>
      <c r="PEU79" s="10"/>
      <c r="PEV79" s="10"/>
      <c r="PEW79" s="10"/>
      <c r="PEX79" s="10"/>
      <c r="PEY79" s="10"/>
      <c r="PEZ79" s="10"/>
      <c r="PFA79" s="10"/>
      <c r="PFB79" s="10"/>
      <c r="PFC79" s="10"/>
      <c r="PFD79" s="10"/>
      <c r="PFE79" s="10"/>
      <c r="PFF79" s="10"/>
      <c r="PFG79" s="10"/>
      <c r="PFH79" s="10"/>
      <c r="PFI79" s="10"/>
      <c r="PFJ79" s="10"/>
      <c r="PFK79" s="10"/>
      <c r="PFL79" s="10"/>
      <c r="PFM79" s="10"/>
      <c r="PFN79" s="10"/>
      <c r="PFO79" s="10"/>
      <c r="PFP79" s="10"/>
      <c r="PFQ79" s="10"/>
      <c r="PFR79" s="10"/>
      <c r="PFS79" s="10"/>
      <c r="PFT79" s="10"/>
      <c r="PFU79" s="10"/>
      <c r="PFV79" s="10"/>
      <c r="PFW79" s="10"/>
      <c r="PFX79" s="10"/>
      <c r="PFY79" s="10"/>
      <c r="PFZ79" s="10"/>
      <c r="PGA79" s="10"/>
      <c r="PGB79" s="10"/>
      <c r="PGC79" s="10"/>
      <c r="PGD79" s="10"/>
      <c r="PGE79" s="10"/>
      <c r="PGF79" s="10"/>
      <c r="PGG79" s="10"/>
      <c r="PGH79" s="10"/>
      <c r="PGI79" s="10"/>
      <c r="PGJ79" s="10"/>
      <c r="PGK79" s="10"/>
      <c r="PGL79" s="10"/>
      <c r="PGM79" s="10"/>
      <c r="PGN79" s="10"/>
      <c r="PGO79" s="10"/>
      <c r="PGP79" s="10"/>
      <c r="PGQ79" s="10"/>
      <c r="PGR79" s="10"/>
      <c r="PGS79" s="10"/>
      <c r="PGT79" s="10"/>
      <c r="PGU79" s="10"/>
      <c r="PGV79" s="10"/>
      <c r="PGW79" s="10"/>
      <c r="PGX79" s="10"/>
      <c r="PGY79" s="10"/>
      <c r="PGZ79" s="10"/>
      <c r="PHA79" s="10"/>
      <c r="PHB79" s="10"/>
      <c r="PHC79" s="10"/>
      <c r="PHD79" s="10"/>
      <c r="PHE79" s="10"/>
      <c r="PHF79" s="10"/>
      <c r="PHG79" s="10"/>
      <c r="PHH79" s="10"/>
      <c r="PHI79" s="10"/>
      <c r="PHJ79" s="10"/>
      <c r="PHK79" s="10"/>
      <c r="PHL79" s="10"/>
      <c r="PHM79" s="10"/>
      <c r="PHN79" s="10"/>
      <c r="PHO79" s="10"/>
      <c r="PHP79" s="10"/>
      <c r="PHQ79" s="10"/>
      <c r="PHR79" s="10"/>
      <c r="PHS79" s="10"/>
      <c r="PHT79" s="10"/>
      <c r="PHU79" s="10"/>
      <c r="PHV79" s="10"/>
      <c r="PHW79" s="10"/>
      <c r="PHX79" s="10"/>
      <c r="PHY79" s="10"/>
      <c r="PHZ79" s="10"/>
      <c r="PIA79" s="10"/>
      <c r="PIB79" s="10"/>
      <c r="PIC79" s="10"/>
      <c r="PID79" s="10"/>
      <c r="PIE79" s="10"/>
      <c r="PIF79" s="10"/>
      <c r="PIG79" s="10"/>
      <c r="PIH79" s="10"/>
      <c r="PII79" s="10"/>
      <c r="PIJ79" s="10"/>
      <c r="PIK79" s="10"/>
      <c r="PIL79" s="10"/>
      <c r="PIM79" s="10"/>
      <c r="PIN79" s="10"/>
      <c r="PIO79" s="10"/>
      <c r="PIP79" s="10"/>
      <c r="PIQ79" s="10"/>
      <c r="PIR79" s="10"/>
      <c r="PIS79" s="10"/>
      <c r="PIT79" s="10"/>
      <c r="PIU79" s="10"/>
      <c r="PIV79" s="10"/>
      <c r="PIW79" s="10"/>
      <c r="PIX79" s="10"/>
      <c r="PIY79" s="10"/>
      <c r="PIZ79" s="10"/>
      <c r="PJA79" s="10"/>
      <c r="PJB79" s="10"/>
      <c r="PJC79" s="10"/>
      <c r="PJD79" s="10"/>
      <c r="PJE79" s="10"/>
      <c r="PJF79" s="10"/>
      <c r="PJG79" s="10"/>
      <c r="PJH79" s="10"/>
      <c r="PJI79" s="10"/>
      <c r="PJJ79" s="10"/>
      <c r="PJK79" s="10"/>
      <c r="PJL79" s="10"/>
      <c r="PJM79" s="10"/>
      <c r="PJN79" s="10"/>
      <c r="PJO79" s="10"/>
      <c r="PJP79" s="10"/>
      <c r="PJQ79" s="10"/>
      <c r="PJR79" s="10"/>
      <c r="PJS79" s="10"/>
      <c r="PJT79" s="10"/>
      <c r="PJU79" s="10"/>
      <c r="PJV79" s="10"/>
      <c r="PJW79" s="10"/>
      <c r="PJX79" s="10"/>
      <c r="PJY79" s="10"/>
      <c r="PJZ79" s="10"/>
      <c r="PKA79" s="10"/>
      <c r="PKB79" s="10"/>
      <c r="PKC79" s="10"/>
      <c r="PKD79" s="10"/>
      <c r="PKE79" s="10"/>
      <c r="PKF79" s="10"/>
      <c r="PKG79" s="10"/>
      <c r="PKH79" s="10"/>
      <c r="PKI79" s="10"/>
      <c r="PKJ79" s="10"/>
      <c r="PKK79" s="10"/>
      <c r="PKL79" s="10"/>
      <c r="PKM79" s="10"/>
      <c r="PKN79" s="10"/>
      <c r="PKO79" s="10"/>
      <c r="PKP79" s="10"/>
      <c r="PKQ79" s="10"/>
      <c r="PKR79" s="10"/>
      <c r="PKS79" s="10"/>
      <c r="PKT79" s="10"/>
      <c r="PKU79" s="10"/>
      <c r="PKV79" s="10"/>
      <c r="PKW79" s="10"/>
      <c r="PKX79" s="10"/>
      <c r="PKY79" s="10"/>
      <c r="PKZ79" s="10"/>
      <c r="PLA79" s="10"/>
      <c r="PLB79" s="10"/>
      <c r="PLC79" s="10"/>
      <c r="PLD79" s="10"/>
      <c r="PLE79" s="10"/>
      <c r="PLF79" s="10"/>
      <c r="PLG79" s="10"/>
      <c r="PLH79" s="10"/>
      <c r="PLI79" s="10"/>
      <c r="PLJ79" s="10"/>
      <c r="PLK79" s="10"/>
      <c r="PLL79" s="10"/>
      <c r="PLM79" s="10"/>
      <c r="PLN79" s="10"/>
      <c r="PLO79" s="10"/>
      <c r="PLP79" s="10"/>
      <c r="PLQ79" s="10"/>
      <c r="PLR79" s="10"/>
      <c r="PLS79" s="10"/>
      <c r="PLT79" s="10"/>
      <c r="PLU79" s="10"/>
      <c r="PLV79" s="10"/>
      <c r="PLW79" s="10"/>
      <c r="PLX79" s="10"/>
      <c r="PLY79" s="10"/>
      <c r="PLZ79" s="10"/>
      <c r="PMA79" s="10"/>
      <c r="PMB79" s="10"/>
      <c r="PMC79" s="10"/>
      <c r="PMD79" s="10"/>
      <c r="PME79" s="10"/>
      <c r="PMF79" s="10"/>
      <c r="PMG79" s="10"/>
      <c r="PMH79" s="10"/>
      <c r="PMI79" s="10"/>
      <c r="PMJ79" s="10"/>
      <c r="PMK79" s="10"/>
      <c r="PML79" s="10"/>
      <c r="PMM79" s="10"/>
      <c r="PMN79" s="10"/>
      <c r="PMO79" s="10"/>
      <c r="PMP79" s="10"/>
      <c r="PMQ79" s="10"/>
      <c r="PMR79" s="10"/>
      <c r="PMS79" s="10"/>
      <c r="PMT79" s="10"/>
      <c r="PMU79" s="10"/>
      <c r="PMV79" s="10"/>
      <c r="PMW79" s="10"/>
      <c r="PMX79" s="10"/>
      <c r="PMY79" s="10"/>
      <c r="PMZ79" s="10"/>
      <c r="PNA79" s="10"/>
      <c r="PNB79" s="10"/>
      <c r="PNC79" s="10"/>
      <c r="PND79" s="10"/>
      <c r="PNE79" s="10"/>
      <c r="PNF79" s="10"/>
      <c r="PNG79" s="10"/>
      <c r="PNH79" s="10"/>
      <c r="PNI79" s="10"/>
      <c r="PNJ79" s="10"/>
      <c r="PNK79" s="10"/>
      <c r="PNL79" s="10"/>
      <c r="PNM79" s="10"/>
      <c r="PNN79" s="10"/>
      <c r="PNO79" s="10"/>
      <c r="PNP79" s="10"/>
      <c r="PNQ79" s="10"/>
      <c r="PNR79" s="10"/>
      <c r="PNS79" s="10"/>
      <c r="PNT79" s="10"/>
      <c r="PNU79" s="10"/>
      <c r="PNV79" s="10"/>
      <c r="PNW79" s="10"/>
      <c r="PNX79" s="10"/>
      <c r="PNY79" s="10"/>
      <c r="PNZ79" s="10"/>
      <c r="POA79" s="10"/>
      <c r="POB79" s="10"/>
      <c r="POC79" s="10"/>
      <c r="POD79" s="10"/>
      <c r="POE79" s="10"/>
      <c r="POF79" s="10"/>
      <c r="POG79" s="10"/>
      <c r="POH79" s="10"/>
      <c r="POI79" s="10"/>
      <c r="POJ79" s="10"/>
      <c r="POK79" s="10"/>
      <c r="POL79" s="10"/>
      <c r="POM79" s="10"/>
      <c r="PON79" s="10"/>
      <c r="POO79" s="10"/>
      <c r="POP79" s="10"/>
      <c r="POQ79" s="10"/>
      <c r="POR79" s="10"/>
      <c r="POS79" s="10"/>
      <c r="POT79" s="10"/>
      <c r="POU79" s="10"/>
      <c r="POV79" s="10"/>
      <c r="POW79" s="10"/>
      <c r="POX79" s="10"/>
      <c r="POY79" s="10"/>
      <c r="POZ79" s="10"/>
      <c r="PPA79" s="10"/>
      <c r="PPB79" s="10"/>
      <c r="PPC79" s="10"/>
      <c r="PPD79" s="10"/>
      <c r="PPE79" s="10"/>
      <c r="PPF79" s="10"/>
      <c r="PPG79" s="10"/>
      <c r="PPH79" s="10"/>
      <c r="PPI79" s="10"/>
      <c r="PPJ79" s="10"/>
      <c r="PPK79" s="10"/>
      <c r="PPL79" s="10"/>
      <c r="PPM79" s="10"/>
      <c r="PPN79" s="10"/>
      <c r="PPO79" s="10"/>
      <c r="PPP79" s="10"/>
      <c r="PPQ79" s="10"/>
      <c r="PPR79" s="10"/>
      <c r="PPS79" s="10"/>
      <c r="PPT79" s="10"/>
      <c r="PPU79" s="10"/>
      <c r="PPV79" s="10"/>
      <c r="PPW79" s="10"/>
      <c r="PPX79" s="10"/>
      <c r="PPY79" s="10"/>
      <c r="PPZ79" s="10"/>
      <c r="PQA79" s="10"/>
      <c r="PQB79" s="10"/>
      <c r="PQC79" s="10"/>
      <c r="PQD79" s="10"/>
      <c r="PQE79" s="10"/>
      <c r="PQF79" s="10"/>
      <c r="PQG79" s="10"/>
      <c r="PQH79" s="10"/>
      <c r="PQI79" s="10"/>
      <c r="PQJ79" s="10"/>
      <c r="PQK79" s="10"/>
      <c r="PQL79" s="10"/>
      <c r="PQM79" s="10"/>
      <c r="PQN79" s="10"/>
      <c r="PQO79" s="10"/>
      <c r="PQP79" s="10"/>
      <c r="PQQ79" s="10"/>
      <c r="PQR79" s="10"/>
      <c r="PQS79" s="10"/>
      <c r="PQT79" s="10"/>
      <c r="PQU79" s="10"/>
      <c r="PQV79" s="10"/>
      <c r="PQW79" s="10"/>
      <c r="PQX79" s="10"/>
      <c r="PQY79" s="10"/>
      <c r="PQZ79" s="10"/>
      <c r="PRA79" s="10"/>
      <c r="PRB79" s="10"/>
      <c r="PRC79" s="10"/>
      <c r="PRD79" s="10"/>
      <c r="PRE79" s="10"/>
      <c r="PRF79" s="10"/>
      <c r="PRG79" s="10"/>
      <c r="PRH79" s="10"/>
      <c r="PRI79" s="10"/>
      <c r="PRJ79" s="10"/>
      <c r="PRK79" s="10"/>
      <c r="PRL79" s="10"/>
      <c r="PRM79" s="10"/>
      <c r="PRN79" s="10"/>
      <c r="PRO79" s="10"/>
      <c r="PRP79" s="10"/>
      <c r="PRQ79" s="10"/>
      <c r="PRR79" s="10"/>
      <c r="PRS79" s="10"/>
      <c r="PRT79" s="10"/>
      <c r="PRU79" s="10"/>
      <c r="PRV79" s="10"/>
      <c r="PRW79" s="10"/>
      <c r="PRX79" s="10"/>
      <c r="PRY79" s="10"/>
      <c r="PRZ79" s="10"/>
      <c r="PSA79" s="10"/>
      <c r="PSB79" s="10"/>
      <c r="PSC79" s="10"/>
      <c r="PSD79" s="10"/>
      <c r="PSE79" s="10"/>
      <c r="PSF79" s="10"/>
      <c r="PSG79" s="10"/>
      <c r="PSH79" s="10"/>
      <c r="PSI79" s="10"/>
      <c r="PSJ79" s="10"/>
      <c r="PSK79" s="10"/>
      <c r="PSL79" s="10"/>
      <c r="PSM79" s="10"/>
      <c r="PSN79" s="10"/>
      <c r="PSO79" s="10"/>
      <c r="PSP79" s="10"/>
      <c r="PSQ79" s="10"/>
      <c r="PSR79" s="10"/>
      <c r="PSS79" s="10"/>
      <c r="PST79" s="10"/>
      <c r="PSU79" s="10"/>
      <c r="PSV79" s="10"/>
      <c r="PSW79" s="10"/>
      <c r="PSX79" s="10"/>
      <c r="PSY79" s="10"/>
      <c r="PSZ79" s="10"/>
      <c r="PTA79" s="10"/>
      <c r="PTB79" s="10"/>
      <c r="PTC79" s="10"/>
      <c r="PTD79" s="10"/>
      <c r="PTE79" s="10"/>
      <c r="PTF79" s="10"/>
      <c r="PTG79" s="10"/>
      <c r="PTH79" s="10"/>
      <c r="PTI79" s="10"/>
      <c r="PTJ79" s="10"/>
      <c r="PTK79" s="10"/>
      <c r="PTL79" s="10"/>
      <c r="PTM79" s="10"/>
      <c r="PTN79" s="10"/>
      <c r="PTO79" s="10"/>
      <c r="PTP79" s="10"/>
      <c r="PTQ79" s="10"/>
      <c r="PTR79" s="10"/>
      <c r="PTS79" s="10"/>
      <c r="PTT79" s="10"/>
      <c r="PTU79" s="10"/>
      <c r="PTV79" s="10"/>
      <c r="PTW79" s="10"/>
      <c r="PTX79" s="10"/>
      <c r="PTY79" s="10"/>
      <c r="PTZ79" s="10"/>
      <c r="PUA79" s="10"/>
      <c r="PUB79" s="10"/>
      <c r="PUC79" s="10"/>
      <c r="PUD79" s="10"/>
      <c r="PUE79" s="10"/>
      <c r="PUF79" s="10"/>
      <c r="PUG79" s="10"/>
      <c r="PUH79" s="10"/>
      <c r="PUI79" s="10"/>
      <c r="PUJ79" s="10"/>
      <c r="PUK79" s="10"/>
      <c r="PUL79" s="10"/>
      <c r="PUM79" s="10"/>
      <c r="PUN79" s="10"/>
      <c r="PUO79" s="10"/>
      <c r="PUP79" s="10"/>
      <c r="PUQ79" s="10"/>
      <c r="PUR79" s="10"/>
      <c r="PUS79" s="10"/>
      <c r="PUT79" s="10"/>
      <c r="PUU79" s="10"/>
      <c r="PUV79" s="10"/>
      <c r="PUW79" s="10"/>
      <c r="PUX79" s="10"/>
      <c r="PUY79" s="10"/>
      <c r="PUZ79" s="10"/>
      <c r="PVA79" s="10"/>
      <c r="PVB79" s="10"/>
      <c r="PVC79" s="10"/>
      <c r="PVD79" s="10"/>
      <c r="PVE79" s="10"/>
      <c r="PVF79" s="10"/>
      <c r="PVG79" s="10"/>
      <c r="PVH79" s="10"/>
      <c r="PVI79" s="10"/>
      <c r="PVJ79" s="10"/>
      <c r="PVK79" s="10"/>
      <c r="PVL79" s="10"/>
      <c r="PVM79" s="10"/>
      <c r="PVN79" s="10"/>
      <c r="PVO79" s="10"/>
      <c r="PVP79" s="10"/>
      <c r="PVQ79" s="10"/>
      <c r="PVR79" s="10"/>
      <c r="PVS79" s="10"/>
      <c r="PVT79" s="10"/>
      <c r="PVU79" s="10"/>
      <c r="PVV79" s="10"/>
      <c r="PVW79" s="10"/>
      <c r="PVX79" s="10"/>
      <c r="PVY79" s="10"/>
      <c r="PVZ79" s="10"/>
      <c r="PWA79" s="10"/>
      <c r="PWB79" s="10"/>
      <c r="PWC79" s="10"/>
      <c r="PWD79" s="10"/>
      <c r="PWE79" s="10"/>
      <c r="PWF79" s="10"/>
      <c r="PWG79" s="10"/>
      <c r="PWH79" s="10"/>
      <c r="PWI79" s="10"/>
      <c r="PWJ79" s="10"/>
      <c r="PWK79" s="10"/>
      <c r="PWL79" s="10"/>
      <c r="PWM79" s="10"/>
      <c r="PWN79" s="10"/>
      <c r="PWO79" s="10"/>
      <c r="PWP79" s="10"/>
      <c r="PWQ79" s="10"/>
      <c r="PWR79" s="10"/>
      <c r="PWS79" s="10"/>
      <c r="PWT79" s="10"/>
      <c r="PWU79" s="10"/>
      <c r="PWV79" s="10"/>
      <c r="PWW79" s="10"/>
      <c r="PWX79" s="10"/>
      <c r="PWY79" s="10"/>
      <c r="PWZ79" s="10"/>
      <c r="PXA79" s="10"/>
      <c r="PXB79" s="10"/>
      <c r="PXC79" s="10"/>
      <c r="PXD79" s="10"/>
      <c r="PXE79" s="10"/>
      <c r="PXF79" s="10"/>
      <c r="PXG79" s="10"/>
      <c r="PXH79" s="10"/>
      <c r="PXI79" s="10"/>
      <c r="PXJ79" s="10"/>
      <c r="PXK79" s="10"/>
      <c r="PXL79" s="10"/>
      <c r="PXM79" s="10"/>
      <c r="PXN79" s="10"/>
      <c r="PXO79" s="10"/>
      <c r="PXP79" s="10"/>
      <c r="PXQ79" s="10"/>
      <c r="PXR79" s="10"/>
      <c r="PXS79" s="10"/>
      <c r="PXT79" s="10"/>
      <c r="PXU79" s="10"/>
      <c r="PXV79" s="10"/>
      <c r="PXW79" s="10"/>
      <c r="PXX79" s="10"/>
      <c r="PXY79" s="10"/>
      <c r="PXZ79" s="10"/>
      <c r="PYA79" s="10"/>
      <c r="PYB79" s="10"/>
      <c r="PYC79" s="10"/>
      <c r="PYD79" s="10"/>
      <c r="PYE79" s="10"/>
      <c r="PYF79" s="10"/>
      <c r="PYG79" s="10"/>
      <c r="PYH79" s="10"/>
      <c r="PYI79" s="10"/>
      <c r="PYJ79" s="10"/>
      <c r="PYK79" s="10"/>
      <c r="PYL79" s="10"/>
      <c r="PYM79" s="10"/>
      <c r="PYN79" s="10"/>
      <c r="PYO79" s="10"/>
      <c r="PYP79" s="10"/>
      <c r="PYQ79" s="10"/>
      <c r="PYR79" s="10"/>
      <c r="PYS79" s="10"/>
      <c r="PYT79" s="10"/>
      <c r="PYU79" s="10"/>
      <c r="PYV79" s="10"/>
      <c r="PYW79" s="10"/>
      <c r="PYX79" s="10"/>
      <c r="PYY79" s="10"/>
      <c r="PYZ79" s="10"/>
      <c r="PZA79" s="10"/>
      <c r="PZB79" s="10"/>
      <c r="PZC79" s="10"/>
      <c r="PZD79" s="10"/>
      <c r="PZE79" s="10"/>
      <c r="PZF79" s="10"/>
      <c r="PZG79" s="10"/>
      <c r="PZH79" s="10"/>
      <c r="PZI79" s="10"/>
      <c r="PZJ79" s="10"/>
      <c r="PZK79" s="10"/>
      <c r="PZL79" s="10"/>
      <c r="PZM79" s="10"/>
      <c r="PZN79" s="10"/>
      <c r="PZO79" s="10"/>
      <c r="PZP79" s="10"/>
      <c r="PZQ79" s="10"/>
      <c r="PZR79" s="10"/>
      <c r="PZS79" s="10"/>
      <c r="PZT79" s="10"/>
      <c r="PZU79" s="10"/>
      <c r="PZV79" s="10"/>
      <c r="PZW79" s="10"/>
      <c r="PZX79" s="10"/>
      <c r="PZY79" s="10"/>
      <c r="PZZ79" s="10"/>
      <c r="QAA79" s="10"/>
      <c r="QAB79" s="10"/>
      <c r="QAC79" s="10"/>
      <c r="QAD79" s="10"/>
      <c r="QAE79" s="10"/>
      <c r="QAF79" s="10"/>
      <c r="QAG79" s="10"/>
      <c r="QAH79" s="10"/>
      <c r="QAI79" s="10"/>
      <c r="QAJ79" s="10"/>
      <c r="QAK79" s="10"/>
      <c r="QAL79" s="10"/>
      <c r="QAM79" s="10"/>
      <c r="QAN79" s="10"/>
      <c r="QAO79" s="10"/>
      <c r="QAP79" s="10"/>
      <c r="QAQ79" s="10"/>
      <c r="QAR79" s="10"/>
      <c r="QAS79" s="10"/>
      <c r="QAT79" s="10"/>
      <c r="QAU79" s="10"/>
      <c r="QAV79" s="10"/>
      <c r="QAW79" s="10"/>
      <c r="QAX79" s="10"/>
      <c r="QAY79" s="10"/>
      <c r="QAZ79" s="10"/>
      <c r="QBA79" s="10"/>
      <c r="QBB79" s="10"/>
      <c r="QBC79" s="10"/>
      <c r="QBD79" s="10"/>
      <c r="QBE79" s="10"/>
      <c r="QBF79" s="10"/>
      <c r="QBG79" s="10"/>
      <c r="QBH79" s="10"/>
      <c r="QBI79" s="10"/>
      <c r="QBJ79" s="10"/>
      <c r="QBK79" s="10"/>
      <c r="QBL79" s="10"/>
      <c r="QBM79" s="10"/>
      <c r="QBN79" s="10"/>
      <c r="QBO79" s="10"/>
      <c r="QBP79" s="10"/>
      <c r="QBQ79" s="10"/>
      <c r="QBR79" s="10"/>
      <c r="QBS79" s="10"/>
      <c r="QBT79" s="10"/>
      <c r="QBU79" s="10"/>
      <c r="QBV79" s="10"/>
      <c r="QBW79" s="10"/>
      <c r="QBX79" s="10"/>
      <c r="QBY79" s="10"/>
      <c r="QBZ79" s="10"/>
      <c r="QCA79" s="10"/>
      <c r="QCB79" s="10"/>
      <c r="QCC79" s="10"/>
      <c r="QCD79" s="10"/>
      <c r="QCE79" s="10"/>
      <c r="QCF79" s="10"/>
      <c r="QCG79" s="10"/>
      <c r="QCH79" s="10"/>
      <c r="QCI79" s="10"/>
      <c r="QCJ79" s="10"/>
      <c r="QCK79" s="10"/>
      <c r="QCL79" s="10"/>
      <c r="QCM79" s="10"/>
      <c r="QCN79" s="10"/>
      <c r="QCO79" s="10"/>
      <c r="QCP79" s="10"/>
      <c r="QCQ79" s="10"/>
      <c r="QCR79" s="10"/>
      <c r="QCS79" s="10"/>
      <c r="QCT79" s="10"/>
      <c r="QCU79" s="10"/>
      <c r="QCV79" s="10"/>
      <c r="QCW79" s="10"/>
      <c r="QCX79" s="10"/>
      <c r="QCY79" s="10"/>
      <c r="QCZ79" s="10"/>
      <c r="QDA79" s="10"/>
      <c r="QDB79" s="10"/>
      <c r="QDC79" s="10"/>
      <c r="QDD79" s="10"/>
      <c r="QDE79" s="10"/>
      <c r="QDF79" s="10"/>
      <c r="QDG79" s="10"/>
      <c r="QDH79" s="10"/>
      <c r="QDI79" s="10"/>
      <c r="QDJ79" s="10"/>
      <c r="QDK79" s="10"/>
      <c r="QDL79" s="10"/>
      <c r="QDM79" s="10"/>
      <c r="QDN79" s="10"/>
      <c r="QDO79" s="10"/>
      <c r="QDP79" s="10"/>
      <c r="QDQ79" s="10"/>
      <c r="QDR79" s="10"/>
      <c r="QDS79" s="10"/>
      <c r="QDT79" s="10"/>
      <c r="QDU79" s="10"/>
      <c r="QDV79" s="10"/>
      <c r="QDW79" s="10"/>
      <c r="QDX79" s="10"/>
      <c r="QDY79" s="10"/>
      <c r="QDZ79" s="10"/>
      <c r="QEA79" s="10"/>
      <c r="QEB79" s="10"/>
      <c r="QEC79" s="10"/>
      <c r="QED79" s="10"/>
      <c r="QEE79" s="10"/>
      <c r="QEF79" s="10"/>
      <c r="QEG79" s="10"/>
      <c r="QEH79" s="10"/>
      <c r="QEI79" s="10"/>
      <c r="QEJ79" s="10"/>
      <c r="QEK79" s="10"/>
      <c r="QEL79" s="10"/>
      <c r="QEM79" s="10"/>
      <c r="QEN79" s="10"/>
      <c r="QEO79" s="10"/>
      <c r="QEP79" s="10"/>
      <c r="QEQ79" s="10"/>
      <c r="QER79" s="10"/>
      <c r="QES79" s="10"/>
      <c r="QET79" s="10"/>
      <c r="QEU79" s="10"/>
      <c r="QEV79" s="10"/>
      <c r="QEW79" s="10"/>
      <c r="QEX79" s="10"/>
      <c r="QEY79" s="10"/>
      <c r="QEZ79" s="10"/>
      <c r="QFA79" s="10"/>
      <c r="QFB79" s="10"/>
      <c r="QFC79" s="10"/>
      <c r="QFD79" s="10"/>
      <c r="QFE79" s="10"/>
      <c r="QFF79" s="10"/>
      <c r="QFG79" s="10"/>
      <c r="QFH79" s="10"/>
      <c r="QFI79" s="10"/>
      <c r="QFJ79" s="10"/>
      <c r="QFK79" s="10"/>
      <c r="QFL79" s="10"/>
      <c r="QFM79" s="10"/>
      <c r="QFN79" s="10"/>
      <c r="QFO79" s="10"/>
      <c r="QFP79" s="10"/>
      <c r="QFQ79" s="10"/>
      <c r="QFR79" s="10"/>
      <c r="QFS79" s="10"/>
      <c r="QFT79" s="10"/>
      <c r="QFU79" s="10"/>
      <c r="QFV79" s="10"/>
      <c r="QFW79" s="10"/>
      <c r="QFX79" s="10"/>
      <c r="QFY79" s="10"/>
      <c r="QFZ79" s="10"/>
      <c r="QGA79" s="10"/>
      <c r="QGB79" s="10"/>
      <c r="QGC79" s="10"/>
      <c r="QGD79" s="10"/>
      <c r="QGE79" s="10"/>
      <c r="QGF79" s="10"/>
      <c r="QGG79" s="10"/>
      <c r="QGH79" s="10"/>
      <c r="QGI79" s="10"/>
      <c r="QGJ79" s="10"/>
      <c r="QGK79" s="10"/>
      <c r="QGL79" s="10"/>
      <c r="QGM79" s="10"/>
      <c r="QGN79" s="10"/>
      <c r="QGO79" s="10"/>
      <c r="QGP79" s="10"/>
      <c r="QGQ79" s="10"/>
      <c r="QGR79" s="10"/>
      <c r="QGS79" s="10"/>
      <c r="QGT79" s="10"/>
      <c r="QGU79" s="10"/>
      <c r="QGV79" s="10"/>
      <c r="QGW79" s="10"/>
      <c r="QGX79" s="10"/>
      <c r="QGY79" s="10"/>
      <c r="QGZ79" s="10"/>
      <c r="QHA79" s="10"/>
      <c r="QHB79" s="10"/>
      <c r="QHC79" s="10"/>
      <c r="QHD79" s="10"/>
      <c r="QHE79" s="10"/>
      <c r="QHF79" s="10"/>
      <c r="QHG79" s="10"/>
      <c r="QHH79" s="10"/>
      <c r="QHI79" s="10"/>
      <c r="QHJ79" s="10"/>
      <c r="QHK79" s="10"/>
      <c r="QHL79" s="10"/>
      <c r="QHM79" s="10"/>
      <c r="QHN79" s="10"/>
      <c r="QHO79" s="10"/>
      <c r="QHP79" s="10"/>
      <c r="QHQ79" s="10"/>
      <c r="QHR79" s="10"/>
      <c r="QHS79" s="10"/>
      <c r="QHT79" s="10"/>
      <c r="QHU79" s="10"/>
      <c r="QHV79" s="10"/>
      <c r="QHW79" s="10"/>
      <c r="QHX79" s="10"/>
      <c r="QHY79" s="10"/>
      <c r="QHZ79" s="10"/>
      <c r="QIA79" s="10"/>
      <c r="QIB79" s="10"/>
      <c r="QIC79" s="10"/>
      <c r="QID79" s="10"/>
      <c r="QIE79" s="10"/>
      <c r="QIF79" s="10"/>
      <c r="QIG79" s="10"/>
      <c r="QIH79" s="10"/>
      <c r="QII79" s="10"/>
      <c r="QIJ79" s="10"/>
      <c r="QIK79" s="10"/>
      <c r="QIL79" s="10"/>
      <c r="QIM79" s="10"/>
      <c r="QIN79" s="10"/>
      <c r="QIO79" s="10"/>
      <c r="QIP79" s="10"/>
      <c r="QIQ79" s="10"/>
      <c r="QIR79" s="10"/>
      <c r="QIS79" s="10"/>
      <c r="QIT79" s="10"/>
      <c r="QIU79" s="10"/>
      <c r="QIV79" s="10"/>
      <c r="QIW79" s="10"/>
      <c r="QIX79" s="10"/>
      <c r="QIY79" s="10"/>
      <c r="QIZ79" s="10"/>
      <c r="QJA79" s="10"/>
      <c r="QJB79" s="10"/>
      <c r="QJC79" s="10"/>
      <c r="QJD79" s="10"/>
      <c r="QJE79" s="10"/>
      <c r="QJF79" s="10"/>
      <c r="QJG79" s="10"/>
      <c r="QJH79" s="10"/>
      <c r="QJI79" s="10"/>
      <c r="QJJ79" s="10"/>
      <c r="QJK79" s="10"/>
      <c r="QJL79" s="10"/>
      <c r="QJM79" s="10"/>
      <c r="QJN79" s="10"/>
      <c r="QJO79" s="10"/>
      <c r="QJP79" s="10"/>
      <c r="QJQ79" s="10"/>
      <c r="QJR79" s="10"/>
      <c r="QJS79" s="10"/>
      <c r="QJT79" s="10"/>
      <c r="QJU79" s="10"/>
      <c r="QJV79" s="10"/>
      <c r="QJW79" s="10"/>
      <c r="QJX79" s="10"/>
      <c r="QJY79" s="10"/>
      <c r="QJZ79" s="10"/>
      <c r="QKA79" s="10"/>
      <c r="QKB79" s="10"/>
      <c r="QKC79" s="10"/>
      <c r="QKD79" s="10"/>
      <c r="QKE79" s="10"/>
      <c r="QKF79" s="10"/>
      <c r="QKG79" s="10"/>
      <c r="QKH79" s="10"/>
      <c r="QKI79" s="10"/>
      <c r="QKJ79" s="10"/>
      <c r="QKK79" s="10"/>
      <c r="QKL79" s="10"/>
      <c r="QKM79" s="10"/>
      <c r="QKN79" s="10"/>
      <c r="QKO79" s="10"/>
      <c r="QKP79" s="10"/>
      <c r="QKQ79" s="10"/>
      <c r="QKR79" s="10"/>
      <c r="QKS79" s="10"/>
      <c r="QKT79" s="10"/>
      <c r="QKU79" s="10"/>
      <c r="QKV79" s="10"/>
      <c r="QKW79" s="10"/>
      <c r="QKX79" s="10"/>
      <c r="QKY79" s="10"/>
      <c r="QKZ79" s="10"/>
      <c r="QLA79" s="10"/>
      <c r="QLB79" s="10"/>
      <c r="QLC79" s="10"/>
      <c r="QLD79" s="10"/>
      <c r="QLE79" s="10"/>
      <c r="QLF79" s="10"/>
      <c r="QLG79" s="10"/>
      <c r="QLH79" s="10"/>
      <c r="QLI79" s="10"/>
      <c r="QLJ79" s="10"/>
      <c r="QLK79" s="10"/>
      <c r="QLL79" s="10"/>
      <c r="QLM79" s="10"/>
      <c r="QLN79" s="10"/>
      <c r="QLO79" s="10"/>
      <c r="QLP79" s="10"/>
      <c r="QLQ79" s="10"/>
      <c r="QLR79" s="10"/>
      <c r="QLS79" s="10"/>
      <c r="QLT79" s="10"/>
      <c r="QLU79" s="10"/>
      <c r="QLV79" s="10"/>
      <c r="QLW79" s="10"/>
      <c r="QLX79" s="10"/>
      <c r="QLY79" s="10"/>
      <c r="QLZ79" s="10"/>
      <c r="QMA79" s="10"/>
      <c r="QMB79" s="10"/>
      <c r="QMC79" s="10"/>
      <c r="QMD79" s="10"/>
      <c r="QME79" s="10"/>
      <c r="QMF79" s="10"/>
      <c r="QMG79" s="10"/>
      <c r="QMH79" s="10"/>
      <c r="QMI79" s="10"/>
      <c r="QMJ79" s="10"/>
      <c r="QMK79" s="10"/>
      <c r="QML79" s="10"/>
      <c r="QMM79" s="10"/>
      <c r="QMN79" s="10"/>
      <c r="QMO79" s="10"/>
      <c r="QMP79" s="10"/>
      <c r="QMQ79" s="10"/>
      <c r="QMR79" s="10"/>
      <c r="QMS79" s="10"/>
      <c r="QMT79" s="10"/>
      <c r="QMU79" s="10"/>
      <c r="QMV79" s="10"/>
      <c r="QMW79" s="10"/>
      <c r="QMX79" s="10"/>
      <c r="QMY79" s="10"/>
      <c r="QMZ79" s="10"/>
      <c r="QNA79" s="10"/>
      <c r="QNB79" s="10"/>
      <c r="QNC79" s="10"/>
      <c r="QND79" s="10"/>
      <c r="QNE79" s="10"/>
      <c r="QNF79" s="10"/>
      <c r="QNG79" s="10"/>
      <c r="QNH79" s="10"/>
      <c r="QNI79" s="10"/>
      <c r="QNJ79" s="10"/>
      <c r="QNK79" s="10"/>
      <c r="QNL79" s="10"/>
      <c r="QNM79" s="10"/>
      <c r="QNN79" s="10"/>
      <c r="QNO79" s="10"/>
      <c r="QNP79" s="10"/>
      <c r="QNQ79" s="10"/>
      <c r="QNR79" s="10"/>
      <c r="QNS79" s="10"/>
      <c r="QNT79" s="10"/>
      <c r="QNU79" s="10"/>
      <c r="QNV79" s="10"/>
      <c r="QNW79" s="10"/>
      <c r="QNX79" s="10"/>
      <c r="QNY79" s="10"/>
      <c r="QNZ79" s="10"/>
      <c r="QOA79" s="10"/>
      <c r="QOB79" s="10"/>
      <c r="QOC79" s="10"/>
      <c r="QOD79" s="10"/>
      <c r="QOE79" s="10"/>
      <c r="QOF79" s="10"/>
      <c r="QOG79" s="10"/>
      <c r="QOH79" s="10"/>
      <c r="QOI79" s="10"/>
      <c r="QOJ79" s="10"/>
      <c r="QOK79" s="10"/>
      <c r="QOL79" s="10"/>
      <c r="QOM79" s="10"/>
      <c r="QON79" s="10"/>
      <c r="QOO79" s="10"/>
      <c r="QOP79" s="10"/>
      <c r="QOQ79" s="10"/>
      <c r="QOR79" s="10"/>
      <c r="QOS79" s="10"/>
      <c r="QOT79" s="10"/>
      <c r="QOU79" s="10"/>
      <c r="QOV79" s="10"/>
      <c r="QOW79" s="10"/>
      <c r="QOX79" s="10"/>
      <c r="QOY79" s="10"/>
      <c r="QOZ79" s="10"/>
      <c r="QPA79" s="10"/>
      <c r="QPB79" s="10"/>
      <c r="QPC79" s="10"/>
      <c r="QPD79" s="10"/>
      <c r="QPE79" s="10"/>
      <c r="QPF79" s="10"/>
      <c r="QPG79" s="10"/>
      <c r="QPH79" s="10"/>
      <c r="QPI79" s="10"/>
      <c r="QPJ79" s="10"/>
      <c r="QPK79" s="10"/>
      <c r="QPL79" s="10"/>
      <c r="QPM79" s="10"/>
      <c r="QPN79" s="10"/>
      <c r="QPO79" s="10"/>
      <c r="QPP79" s="10"/>
      <c r="QPQ79" s="10"/>
      <c r="QPR79" s="10"/>
      <c r="QPS79" s="10"/>
      <c r="QPT79" s="10"/>
      <c r="QPU79" s="10"/>
      <c r="QPV79" s="10"/>
      <c r="QPW79" s="10"/>
      <c r="QPX79" s="10"/>
      <c r="QPY79" s="10"/>
      <c r="QPZ79" s="10"/>
      <c r="QQA79" s="10"/>
      <c r="QQB79" s="10"/>
      <c r="QQC79" s="10"/>
      <c r="QQD79" s="10"/>
      <c r="QQE79" s="10"/>
      <c r="QQF79" s="10"/>
      <c r="QQG79" s="10"/>
      <c r="QQH79" s="10"/>
      <c r="QQI79" s="10"/>
      <c r="QQJ79" s="10"/>
      <c r="QQK79" s="10"/>
      <c r="QQL79" s="10"/>
      <c r="QQM79" s="10"/>
      <c r="QQN79" s="10"/>
      <c r="QQO79" s="10"/>
      <c r="QQP79" s="10"/>
      <c r="QQQ79" s="10"/>
      <c r="QQR79" s="10"/>
      <c r="QQS79" s="10"/>
      <c r="QQT79" s="10"/>
      <c r="QQU79" s="10"/>
      <c r="QQV79" s="10"/>
      <c r="QQW79" s="10"/>
      <c r="QQX79" s="10"/>
      <c r="QQY79" s="10"/>
      <c r="QQZ79" s="10"/>
      <c r="QRA79" s="10"/>
      <c r="QRB79" s="10"/>
      <c r="QRC79" s="10"/>
      <c r="QRD79" s="10"/>
      <c r="QRE79" s="10"/>
      <c r="QRF79" s="10"/>
      <c r="QRG79" s="10"/>
      <c r="QRH79" s="10"/>
      <c r="QRI79" s="10"/>
      <c r="QRJ79" s="10"/>
      <c r="QRK79" s="10"/>
      <c r="QRL79" s="10"/>
      <c r="QRM79" s="10"/>
      <c r="QRN79" s="10"/>
      <c r="QRO79" s="10"/>
      <c r="QRP79" s="10"/>
      <c r="QRQ79" s="10"/>
      <c r="QRR79" s="10"/>
      <c r="QRS79" s="10"/>
      <c r="QRT79" s="10"/>
      <c r="QRU79" s="10"/>
      <c r="QRV79" s="10"/>
      <c r="QRW79" s="10"/>
      <c r="QRX79" s="10"/>
      <c r="QRY79" s="10"/>
      <c r="QRZ79" s="10"/>
      <c r="QSA79" s="10"/>
      <c r="QSB79" s="10"/>
      <c r="QSC79" s="10"/>
      <c r="QSD79" s="10"/>
      <c r="QSE79" s="10"/>
      <c r="QSF79" s="10"/>
      <c r="QSG79" s="10"/>
      <c r="QSH79" s="10"/>
      <c r="QSI79" s="10"/>
      <c r="QSJ79" s="10"/>
      <c r="QSK79" s="10"/>
      <c r="QSL79" s="10"/>
      <c r="QSM79" s="10"/>
      <c r="QSN79" s="10"/>
      <c r="QSO79" s="10"/>
      <c r="QSP79" s="10"/>
      <c r="QSQ79" s="10"/>
      <c r="QSR79" s="10"/>
      <c r="QSS79" s="10"/>
      <c r="QST79" s="10"/>
      <c r="QSU79" s="10"/>
      <c r="QSV79" s="10"/>
      <c r="QSW79" s="10"/>
      <c r="QSX79" s="10"/>
      <c r="QSY79" s="10"/>
      <c r="QSZ79" s="10"/>
      <c r="QTA79" s="10"/>
      <c r="QTB79" s="10"/>
      <c r="QTC79" s="10"/>
      <c r="QTD79" s="10"/>
      <c r="QTE79" s="10"/>
      <c r="QTF79" s="10"/>
      <c r="QTG79" s="10"/>
      <c r="QTH79" s="10"/>
      <c r="QTI79" s="10"/>
      <c r="QTJ79" s="10"/>
      <c r="QTK79" s="10"/>
      <c r="QTL79" s="10"/>
      <c r="QTM79" s="10"/>
      <c r="QTN79" s="10"/>
      <c r="QTO79" s="10"/>
      <c r="QTP79" s="10"/>
      <c r="QTQ79" s="10"/>
      <c r="QTR79" s="10"/>
      <c r="QTS79" s="10"/>
      <c r="QTT79" s="10"/>
      <c r="QTU79" s="10"/>
      <c r="QTV79" s="10"/>
      <c r="QTW79" s="10"/>
      <c r="QTX79" s="10"/>
      <c r="QTY79" s="10"/>
      <c r="QTZ79" s="10"/>
      <c r="QUA79" s="10"/>
      <c r="QUB79" s="10"/>
      <c r="QUC79" s="10"/>
      <c r="QUD79" s="10"/>
      <c r="QUE79" s="10"/>
      <c r="QUF79" s="10"/>
      <c r="QUG79" s="10"/>
      <c r="QUH79" s="10"/>
      <c r="QUI79" s="10"/>
      <c r="QUJ79" s="10"/>
      <c r="QUK79" s="10"/>
      <c r="QUL79" s="10"/>
      <c r="QUM79" s="10"/>
      <c r="QUN79" s="10"/>
      <c r="QUO79" s="10"/>
      <c r="QUP79" s="10"/>
      <c r="QUQ79" s="10"/>
      <c r="QUR79" s="10"/>
      <c r="QUS79" s="10"/>
      <c r="QUT79" s="10"/>
      <c r="QUU79" s="10"/>
      <c r="QUV79" s="10"/>
      <c r="QUW79" s="10"/>
      <c r="QUX79" s="10"/>
      <c r="QUY79" s="10"/>
      <c r="QUZ79" s="10"/>
      <c r="QVA79" s="10"/>
      <c r="QVB79" s="10"/>
      <c r="QVC79" s="10"/>
      <c r="QVD79" s="10"/>
      <c r="QVE79" s="10"/>
      <c r="QVF79" s="10"/>
      <c r="QVG79" s="10"/>
      <c r="QVH79" s="10"/>
      <c r="QVI79" s="10"/>
      <c r="QVJ79" s="10"/>
      <c r="QVK79" s="10"/>
      <c r="QVL79" s="10"/>
      <c r="QVM79" s="10"/>
      <c r="QVN79" s="10"/>
      <c r="QVO79" s="10"/>
      <c r="QVP79" s="10"/>
      <c r="QVQ79" s="10"/>
      <c r="QVR79" s="10"/>
      <c r="QVS79" s="10"/>
      <c r="QVT79" s="10"/>
      <c r="QVU79" s="10"/>
      <c r="QVV79" s="10"/>
      <c r="QVW79" s="10"/>
      <c r="QVX79" s="10"/>
      <c r="QVY79" s="10"/>
      <c r="QVZ79" s="10"/>
      <c r="QWA79" s="10"/>
      <c r="QWB79" s="10"/>
      <c r="QWC79" s="10"/>
      <c r="QWD79" s="10"/>
      <c r="QWE79" s="10"/>
      <c r="QWF79" s="10"/>
      <c r="QWG79" s="10"/>
      <c r="QWH79" s="10"/>
      <c r="QWI79" s="10"/>
      <c r="QWJ79" s="10"/>
      <c r="QWK79" s="10"/>
      <c r="QWL79" s="10"/>
      <c r="QWM79" s="10"/>
      <c r="QWN79" s="10"/>
      <c r="QWO79" s="10"/>
      <c r="QWP79" s="10"/>
      <c r="QWQ79" s="10"/>
      <c r="QWR79" s="10"/>
      <c r="QWS79" s="10"/>
      <c r="QWT79" s="10"/>
      <c r="QWU79" s="10"/>
      <c r="QWV79" s="10"/>
      <c r="QWW79" s="10"/>
      <c r="QWX79" s="10"/>
      <c r="QWY79" s="10"/>
      <c r="QWZ79" s="10"/>
      <c r="QXA79" s="10"/>
      <c r="QXB79" s="10"/>
      <c r="QXC79" s="10"/>
      <c r="QXD79" s="10"/>
      <c r="QXE79" s="10"/>
      <c r="QXF79" s="10"/>
      <c r="QXG79" s="10"/>
      <c r="QXH79" s="10"/>
      <c r="QXI79" s="10"/>
      <c r="QXJ79" s="10"/>
      <c r="QXK79" s="10"/>
      <c r="QXL79" s="10"/>
      <c r="QXM79" s="10"/>
      <c r="QXN79" s="10"/>
      <c r="QXO79" s="10"/>
      <c r="QXP79" s="10"/>
      <c r="QXQ79" s="10"/>
      <c r="QXR79" s="10"/>
      <c r="QXS79" s="10"/>
      <c r="QXT79" s="10"/>
      <c r="QXU79" s="10"/>
      <c r="QXV79" s="10"/>
      <c r="QXW79" s="10"/>
      <c r="QXX79" s="10"/>
      <c r="QXY79" s="10"/>
      <c r="QXZ79" s="10"/>
      <c r="QYA79" s="10"/>
      <c r="QYB79" s="10"/>
      <c r="QYC79" s="10"/>
      <c r="QYD79" s="10"/>
      <c r="QYE79" s="10"/>
      <c r="QYF79" s="10"/>
      <c r="QYG79" s="10"/>
      <c r="QYH79" s="10"/>
      <c r="QYI79" s="10"/>
      <c r="QYJ79" s="10"/>
      <c r="QYK79" s="10"/>
      <c r="QYL79" s="10"/>
      <c r="QYM79" s="10"/>
      <c r="QYN79" s="10"/>
      <c r="QYO79" s="10"/>
      <c r="QYP79" s="10"/>
      <c r="QYQ79" s="10"/>
      <c r="QYR79" s="10"/>
      <c r="QYS79" s="10"/>
      <c r="QYT79" s="10"/>
      <c r="QYU79" s="10"/>
      <c r="QYV79" s="10"/>
      <c r="QYW79" s="10"/>
      <c r="QYX79" s="10"/>
      <c r="QYY79" s="10"/>
      <c r="QYZ79" s="10"/>
      <c r="QZA79" s="10"/>
      <c r="QZB79" s="10"/>
      <c r="QZC79" s="10"/>
      <c r="QZD79" s="10"/>
      <c r="QZE79" s="10"/>
      <c r="QZF79" s="10"/>
      <c r="QZG79" s="10"/>
      <c r="QZH79" s="10"/>
      <c r="QZI79" s="10"/>
      <c r="QZJ79" s="10"/>
      <c r="QZK79" s="10"/>
      <c r="QZL79" s="10"/>
      <c r="QZM79" s="10"/>
      <c r="QZN79" s="10"/>
      <c r="QZO79" s="10"/>
      <c r="QZP79" s="10"/>
      <c r="QZQ79" s="10"/>
      <c r="QZR79" s="10"/>
      <c r="QZS79" s="10"/>
      <c r="QZT79" s="10"/>
      <c r="QZU79" s="10"/>
      <c r="QZV79" s="10"/>
      <c r="QZW79" s="10"/>
      <c r="QZX79" s="10"/>
      <c r="QZY79" s="10"/>
      <c r="QZZ79" s="10"/>
      <c r="RAA79" s="10"/>
      <c r="RAB79" s="10"/>
      <c r="RAC79" s="10"/>
      <c r="RAD79" s="10"/>
      <c r="RAE79" s="10"/>
      <c r="RAF79" s="10"/>
      <c r="RAG79" s="10"/>
      <c r="RAH79" s="10"/>
      <c r="RAI79" s="10"/>
      <c r="RAJ79" s="10"/>
      <c r="RAK79" s="10"/>
      <c r="RAL79" s="10"/>
      <c r="RAM79" s="10"/>
      <c r="RAN79" s="10"/>
      <c r="RAO79" s="10"/>
      <c r="RAP79" s="10"/>
      <c r="RAQ79" s="10"/>
      <c r="RAR79" s="10"/>
      <c r="RAS79" s="10"/>
      <c r="RAT79" s="10"/>
      <c r="RAU79" s="10"/>
      <c r="RAV79" s="10"/>
      <c r="RAW79" s="10"/>
      <c r="RAX79" s="10"/>
      <c r="RAY79" s="10"/>
      <c r="RAZ79" s="10"/>
      <c r="RBA79" s="10"/>
      <c r="RBB79" s="10"/>
      <c r="RBC79" s="10"/>
      <c r="RBD79" s="10"/>
      <c r="RBE79" s="10"/>
      <c r="RBF79" s="10"/>
      <c r="RBG79" s="10"/>
      <c r="RBH79" s="10"/>
      <c r="RBI79" s="10"/>
      <c r="RBJ79" s="10"/>
      <c r="RBK79" s="10"/>
      <c r="RBL79" s="10"/>
      <c r="RBM79" s="10"/>
      <c r="RBN79" s="10"/>
      <c r="RBO79" s="10"/>
      <c r="RBP79" s="10"/>
      <c r="RBQ79" s="10"/>
      <c r="RBR79" s="10"/>
      <c r="RBS79" s="10"/>
      <c r="RBT79" s="10"/>
      <c r="RBU79" s="10"/>
      <c r="RBV79" s="10"/>
      <c r="RBW79" s="10"/>
      <c r="RBX79" s="10"/>
      <c r="RBY79" s="10"/>
      <c r="RBZ79" s="10"/>
      <c r="RCA79" s="10"/>
      <c r="RCB79" s="10"/>
      <c r="RCC79" s="10"/>
      <c r="RCD79" s="10"/>
      <c r="RCE79" s="10"/>
      <c r="RCF79" s="10"/>
      <c r="RCG79" s="10"/>
      <c r="RCH79" s="10"/>
      <c r="RCI79" s="10"/>
      <c r="RCJ79" s="10"/>
      <c r="RCK79" s="10"/>
      <c r="RCL79" s="10"/>
      <c r="RCM79" s="10"/>
      <c r="RCN79" s="10"/>
      <c r="RCO79" s="10"/>
      <c r="RCP79" s="10"/>
      <c r="RCQ79" s="10"/>
      <c r="RCR79" s="10"/>
      <c r="RCS79" s="10"/>
      <c r="RCT79" s="10"/>
      <c r="RCU79" s="10"/>
      <c r="RCV79" s="10"/>
      <c r="RCW79" s="10"/>
      <c r="RCX79" s="10"/>
      <c r="RCY79" s="10"/>
      <c r="RCZ79" s="10"/>
      <c r="RDA79" s="10"/>
      <c r="RDB79" s="10"/>
      <c r="RDC79" s="10"/>
      <c r="RDD79" s="10"/>
      <c r="RDE79" s="10"/>
      <c r="RDF79" s="10"/>
      <c r="RDG79" s="10"/>
      <c r="RDH79" s="10"/>
      <c r="RDI79" s="10"/>
      <c r="RDJ79" s="10"/>
      <c r="RDK79" s="10"/>
      <c r="RDL79" s="10"/>
      <c r="RDM79" s="10"/>
      <c r="RDN79" s="10"/>
      <c r="RDO79" s="10"/>
      <c r="RDP79" s="10"/>
      <c r="RDQ79" s="10"/>
      <c r="RDR79" s="10"/>
      <c r="RDS79" s="10"/>
      <c r="RDT79" s="10"/>
      <c r="RDU79" s="10"/>
      <c r="RDV79" s="10"/>
      <c r="RDW79" s="10"/>
      <c r="RDX79" s="10"/>
      <c r="RDY79" s="10"/>
      <c r="RDZ79" s="10"/>
      <c r="REA79" s="10"/>
      <c r="REB79" s="10"/>
      <c r="REC79" s="10"/>
      <c r="RED79" s="10"/>
      <c r="REE79" s="10"/>
      <c r="REF79" s="10"/>
      <c r="REG79" s="10"/>
      <c r="REH79" s="10"/>
      <c r="REI79" s="10"/>
      <c r="REJ79" s="10"/>
      <c r="REK79" s="10"/>
      <c r="REL79" s="10"/>
      <c r="REM79" s="10"/>
      <c r="REN79" s="10"/>
      <c r="REO79" s="10"/>
      <c r="REP79" s="10"/>
      <c r="REQ79" s="10"/>
      <c r="RER79" s="10"/>
      <c r="RES79" s="10"/>
      <c r="RET79" s="10"/>
      <c r="REU79" s="10"/>
      <c r="REV79" s="10"/>
      <c r="REW79" s="10"/>
      <c r="REX79" s="10"/>
      <c r="REY79" s="10"/>
      <c r="REZ79" s="10"/>
      <c r="RFA79" s="10"/>
      <c r="RFB79" s="10"/>
      <c r="RFC79" s="10"/>
      <c r="RFD79" s="10"/>
      <c r="RFE79" s="10"/>
      <c r="RFF79" s="10"/>
      <c r="RFG79" s="10"/>
      <c r="RFH79" s="10"/>
      <c r="RFI79" s="10"/>
      <c r="RFJ79" s="10"/>
      <c r="RFK79" s="10"/>
      <c r="RFL79" s="10"/>
      <c r="RFM79" s="10"/>
      <c r="RFN79" s="10"/>
      <c r="RFO79" s="10"/>
      <c r="RFP79" s="10"/>
      <c r="RFQ79" s="10"/>
      <c r="RFR79" s="10"/>
      <c r="RFS79" s="10"/>
      <c r="RFT79" s="10"/>
      <c r="RFU79" s="10"/>
      <c r="RFV79" s="10"/>
      <c r="RFW79" s="10"/>
      <c r="RFX79" s="10"/>
      <c r="RFY79" s="10"/>
      <c r="RFZ79" s="10"/>
      <c r="RGA79" s="10"/>
      <c r="RGB79" s="10"/>
      <c r="RGC79" s="10"/>
      <c r="RGD79" s="10"/>
      <c r="RGE79" s="10"/>
      <c r="RGF79" s="10"/>
      <c r="RGG79" s="10"/>
      <c r="RGH79" s="10"/>
      <c r="RGI79" s="10"/>
      <c r="RGJ79" s="10"/>
      <c r="RGK79" s="10"/>
      <c r="RGL79" s="10"/>
      <c r="RGM79" s="10"/>
      <c r="RGN79" s="10"/>
      <c r="RGO79" s="10"/>
      <c r="RGP79" s="10"/>
      <c r="RGQ79" s="10"/>
      <c r="RGR79" s="10"/>
      <c r="RGS79" s="10"/>
      <c r="RGT79" s="10"/>
      <c r="RGU79" s="10"/>
      <c r="RGV79" s="10"/>
      <c r="RGW79" s="10"/>
      <c r="RGX79" s="10"/>
      <c r="RGY79" s="10"/>
      <c r="RGZ79" s="10"/>
      <c r="RHA79" s="10"/>
      <c r="RHB79" s="10"/>
      <c r="RHC79" s="10"/>
      <c r="RHD79" s="10"/>
      <c r="RHE79" s="10"/>
      <c r="RHF79" s="10"/>
      <c r="RHG79" s="10"/>
      <c r="RHH79" s="10"/>
      <c r="RHI79" s="10"/>
      <c r="RHJ79" s="10"/>
      <c r="RHK79" s="10"/>
      <c r="RHL79" s="10"/>
      <c r="RHM79" s="10"/>
      <c r="RHN79" s="10"/>
      <c r="RHO79" s="10"/>
      <c r="RHP79" s="10"/>
      <c r="RHQ79" s="10"/>
      <c r="RHR79" s="10"/>
      <c r="RHS79" s="10"/>
      <c r="RHT79" s="10"/>
      <c r="RHU79" s="10"/>
      <c r="RHV79" s="10"/>
      <c r="RHW79" s="10"/>
      <c r="RHX79" s="10"/>
      <c r="RHY79" s="10"/>
      <c r="RHZ79" s="10"/>
      <c r="RIA79" s="10"/>
      <c r="RIB79" s="10"/>
      <c r="RIC79" s="10"/>
      <c r="RID79" s="10"/>
      <c r="RIE79" s="10"/>
      <c r="RIF79" s="10"/>
      <c r="RIG79" s="10"/>
      <c r="RIH79" s="10"/>
      <c r="RII79" s="10"/>
      <c r="RIJ79" s="10"/>
      <c r="RIK79" s="10"/>
      <c r="RIL79" s="10"/>
      <c r="RIM79" s="10"/>
      <c r="RIN79" s="10"/>
      <c r="RIO79" s="10"/>
      <c r="RIP79" s="10"/>
      <c r="RIQ79" s="10"/>
      <c r="RIR79" s="10"/>
      <c r="RIS79" s="10"/>
      <c r="RIT79" s="10"/>
      <c r="RIU79" s="10"/>
      <c r="RIV79" s="10"/>
      <c r="RIW79" s="10"/>
      <c r="RIX79" s="10"/>
      <c r="RIY79" s="10"/>
      <c r="RIZ79" s="10"/>
      <c r="RJA79" s="10"/>
      <c r="RJB79" s="10"/>
      <c r="RJC79" s="10"/>
      <c r="RJD79" s="10"/>
      <c r="RJE79" s="10"/>
      <c r="RJF79" s="10"/>
      <c r="RJG79" s="10"/>
      <c r="RJH79" s="10"/>
      <c r="RJI79" s="10"/>
      <c r="RJJ79" s="10"/>
      <c r="RJK79" s="10"/>
      <c r="RJL79" s="10"/>
      <c r="RJM79" s="10"/>
      <c r="RJN79" s="10"/>
      <c r="RJO79" s="10"/>
      <c r="RJP79" s="10"/>
      <c r="RJQ79" s="10"/>
      <c r="RJR79" s="10"/>
      <c r="RJS79" s="10"/>
      <c r="RJT79" s="10"/>
      <c r="RJU79" s="10"/>
      <c r="RJV79" s="10"/>
      <c r="RJW79" s="10"/>
      <c r="RJX79" s="10"/>
      <c r="RJY79" s="10"/>
      <c r="RJZ79" s="10"/>
      <c r="RKA79" s="10"/>
      <c r="RKB79" s="10"/>
      <c r="RKC79" s="10"/>
      <c r="RKD79" s="10"/>
      <c r="RKE79" s="10"/>
      <c r="RKF79" s="10"/>
      <c r="RKG79" s="10"/>
      <c r="RKH79" s="10"/>
      <c r="RKI79" s="10"/>
      <c r="RKJ79" s="10"/>
      <c r="RKK79" s="10"/>
      <c r="RKL79" s="10"/>
      <c r="RKM79" s="10"/>
      <c r="RKN79" s="10"/>
      <c r="RKO79" s="10"/>
      <c r="RKP79" s="10"/>
      <c r="RKQ79" s="10"/>
      <c r="RKR79" s="10"/>
      <c r="RKS79" s="10"/>
      <c r="RKT79" s="10"/>
      <c r="RKU79" s="10"/>
      <c r="RKV79" s="10"/>
      <c r="RKW79" s="10"/>
      <c r="RKX79" s="10"/>
      <c r="RKY79" s="10"/>
      <c r="RKZ79" s="10"/>
      <c r="RLA79" s="10"/>
      <c r="RLB79" s="10"/>
      <c r="RLC79" s="10"/>
      <c r="RLD79" s="10"/>
      <c r="RLE79" s="10"/>
      <c r="RLF79" s="10"/>
      <c r="RLG79" s="10"/>
      <c r="RLH79" s="10"/>
      <c r="RLI79" s="10"/>
      <c r="RLJ79" s="10"/>
      <c r="RLK79" s="10"/>
      <c r="RLL79" s="10"/>
      <c r="RLM79" s="10"/>
      <c r="RLN79" s="10"/>
      <c r="RLO79" s="10"/>
      <c r="RLP79" s="10"/>
      <c r="RLQ79" s="10"/>
      <c r="RLR79" s="10"/>
      <c r="RLS79" s="10"/>
      <c r="RLT79" s="10"/>
      <c r="RLU79" s="10"/>
      <c r="RLV79" s="10"/>
      <c r="RLW79" s="10"/>
      <c r="RLX79" s="10"/>
      <c r="RLY79" s="10"/>
      <c r="RLZ79" s="10"/>
      <c r="RMA79" s="10"/>
      <c r="RMB79" s="10"/>
      <c r="RMC79" s="10"/>
      <c r="RMD79" s="10"/>
      <c r="RME79" s="10"/>
      <c r="RMF79" s="10"/>
      <c r="RMG79" s="10"/>
      <c r="RMH79" s="10"/>
      <c r="RMI79" s="10"/>
      <c r="RMJ79" s="10"/>
      <c r="RMK79" s="10"/>
      <c r="RML79" s="10"/>
      <c r="RMM79" s="10"/>
      <c r="RMN79" s="10"/>
      <c r="RMO79" s="10"/>
      <c r="RMP79" s="10"/>
      <c r="RMQ79" s="10"/>
      <c r="RMR79" s="10"/>
      <c r="RMS79" s="10"/>
      <c r="RMT79" s="10"/>
      <c r="RMU79" s="10"/>
      <c r="RMV79" s="10"/>
      <c r="RMW79" s="10"/>
      <c r="RMX79" s="10"/>
      <c r="RMY79" s="10"/>
      <c r="RMZ79" s="10"/>
      <c r="RNA79" s="10"/>
      <c r="RNB79" s="10"/>
      <c r="RNC79" s="10"/>
      <c r="RND79" s="10"/>
      <c r="RNE79" s="10"/>
      <c r="RNF79" s="10"/>
      <c r="RNG79" s="10"/>
      <c r="RNH79" s="10"/>
      <c r="RNI79" s="10"/>
      <c r="RNJ79" s="10"/>
      <c r="RNK79" s="10"/>
      <c r="RNL79" s="10"/>
      <c r="RNM79" s="10"/>
      <c r="RNN79" s="10"/>
      <c r="RNO79" s="10"/>
      <c r="RNP79" s="10"/>
      <c r="RNQ79" s="10"/>
      <c r="RNR79" s="10"/>
      <c r="RNS79" s="10"/>
      <c r="RNT79" s="10"/>
      <c r="RNU79" s="10"/>
      <c r="RNV79" s="10"/>
      <c r="RNW79" s="10"/>
      <c r="RNX79" s="10"/>
      <c r="RNY79" s="10"/>
      <c r="RNZ79" s="10"/>
      <c r="ROA79" s="10"/>
      <c r="ROB79" s="10"/>
      <c r="ROC79" s="10"/>
      <c r="ROD79" s="10"/>
      <c r="ROE79" s="10"/>
      <c r="ROF79" s="10"/>
      <c r="ROG79" s="10"/>
      <c r="ROH79" s="10"/>
      <c r="ROI79" s="10"/>
      <c r="ROJ79" s="10"/>
      <c r="ROK79" s="10"/>
      <c r="ROL79" s="10"/>
      <c r="ROM79" s="10"/>
      <c r="RON79" s="10"/>
      <c r="ROO79" s="10"/>
      <c r="ROP79" s="10"/>
      <c r="ROQ79" s="10"/>
      <c r="ROR79" s="10"/>
      <c r="ROS79" s="10"/>
      <c r="ROT79" s="10"/>
      <c r="ROU79" s="10"/>
      <c r="ROV79" s="10"/>
      <c r="ROW79" s="10"/>
      <c r="ROX79" s="10"/>
      <c r="ROY79" s="10"/>
      <c r="ROZ79" s="10"/>
      <c r="RPA79" s="10"/>
      <c r="RPB79" s="10"/>
      <c r="RPC79" s="10"/>
      <c r="RPD79" s="10"/>
      <c r="RPE79" s="10"/>
      <c r="RPF79" s="10"/>
      <c r="RPG79" s="10"/>
      <c r="RPH79" s="10"/>
      <c r="RPI79" s="10"/>
      <c r="RPJ79" s="10"/>
      <c r="RPK79" s="10"/>
      <c r="RPL79" s="10"/>
      <c r="RPM79" s="10"/>
      <c r="RPN79" s="10"/>
      <c r="RPO79" s="10"/>
      <c r="RPP79" s="10"/>
      <c r="RPQ79" s="10"/>
      <c r="RPR79" s="10"/>
      <c r="RPS79" s="10"/>
      <c r="RPT79" s="10"/>
      <c r="RPU79" s="10"/>
      <c r="RPV79" s="10"/>
      <c r="RPW79" s="10"/>
      <c r="RPX79" s="10"/>
      <c r="RPY79" s="10"/>
      <c r="RPZ79" s="10"/>
      <c r="RQA79" s="10"/>
      <c r="RQB79" s="10"/>
      <c r="RQC79" s="10"/>
      <c r="RQD79" s="10"/>
      <c r="RQE79" s="10"/>
      <c r="RQF79" s="10"/>
      <c r="RQG79" s="10"/>
      <c r="RQH79" s="10"/>
      <c r="RQI79" s="10"/>
      <c r="RQJ79" s="10"/>
      <c r="RQK79" s="10"/>
      <c r="RQL79" s="10"/>
      <c r="RQM79" s="10"/>
      <c r="RQN79" s="10"/>
      <c r="RQO79" s="10"/>
      <c r="RQP79" s="10"/>
      <c r="RQQ79" s="10"/>
      <c r="RQR79" s="10"/>
      <c r="RQS79" s="10"/>
      <c r="RQT79" s="10"/>
      <c r="RQU79" s="10"/>
      <c r="RQV79" s="10"/>
      <c r="RQW79" s="10"/>
      <c r="RQX79" s="10"/>
      <c r="RQY79" s="10"/>
      <c r="RQZ79" s="10"/>
      <c r="RRA79" s="10"/>
      <c r="RRB79" s="10"/>
      <c r="RRC79" s="10"/>
      <c r="RRD79" s="10"/>
      <c r="RRE79" s="10"/>
      <c r="RRF79" s="10"/>
      <c r="RRG79" s="10"/>
      <c r="RRH79" s="10"/>
      <c r="RRI79" s="10"/>
      <c r="RRJ79" s="10"/>
      <c r="RRK79" s="10"/>
      <c r="RRL79" s="10"/>
      <c r="RRM79" s="10"/>
      <c r="RRN79" s="10"/>
      <c r="RRO79" s="10"/>
      <c r="RRP79" s="10"/>
      <c r="RRQ79" s="10"/>
      <c r="RRR79" s="10"/>
      <c r="RRS79" s="10"/>
      <c r="RRT79" s="10"/>
      <c r="RRU79" s="10"/>
      <c r="RRV79" s="10"/>
      <c r="RRW79" s="10"/>
      <c r="RRX79" s="10"/>
      <c r="RRY79" s="10"/>
      <c r="RRZ79" s="10"/>
      <c r="RSA79" s="10"/>
      <c r="RSB79" s="10"/>
      <c r="RSC79" s="10"/>
      <c r="RSD79" s="10"/>
      <c r="RSE79" s="10"/>
      <c r="RSF79" s="10"/>
      <c r="RSG79" s="10"/>
      <c r="RSH79" s="10"/>
      <c r="RSI79" s="10"/>
      <c r="RSJ79" s="10"/>
      <c r="RSK79" s="10"/>
      <c r="RSL79" s="10"/>
      <c r="RSM79" s="10"/>
      <c r="RSN79" s="10"/>
      <c r="RSO79" s="10"/>
      <c r="RSP79" s="10"/>
      <c r="RSQ79" s="10"/>
      <c r="RSR79" s="10"/>
      <c r="RSS79" s="10"/>
      <c r="RST79" s="10"/>
      <c r="RSU79" s="10"/>
      <c r="RSV79" s="10"/>
      <c r="RSW79" s="10"/>
      <c r="RSX79" s="10"/>
      <c r="RSY79" s="10"/>
      <c r="RSZ79" s="10"/>
      <c r="RTA79" s="10"/>
      <c r="RTB79" s="10"/>
      <c r="RTC79" s="10"/>
      <c r="RTD79" s="10"/>
      <c r="RTE79" s="10"/>
      <c r="RTF79" s="10"/>
      <c r="RTG79" s="10"/>
      <c r="RTH79" s="10"/>
      <c r="RTI79" s="10"/>
      <c r="RTJ79" s="10"/>
      <c r="RTK79" s="10"/>
      <c r="RTL79" s="10"/>
      <c r="RTM79" s="10"/>
      <c r="RTN79" s="10"/>
      <c r="RTO79" s="10"/>
      <c r="RTP79" s="10"/>
      <c r="RTQ79" s="10"/>
      <c r="RTR79" s="10"/>
      <c r="RTS79" s="10"/>
      <c r="RTT79" s="10"/>
      <c r="RTU79" s="10"/>
      <c r="RTV79" s="10"/>
      <c r="RTW79" s="10"/>
      <c r="RTX79" s="10"/>
      <c r="RTY79" s="10"/>
      <c r="RTZ79" s="10"/>
      <c r="RUA79" s="10"/>
      <c r="RUB79" s="10"/>
      <c r="RUC79" s="10"/>
      <c r="RUD79" s="10"/>
      <c r="RUE79" s="10"/>
      <c r="RUF79" s="10"/>
      <c r="RUG79" s="10"/>
      <c r="RUH79" s="10"/>
      <c r="RUI79" s="10"/>
      <c r="RUJ79" s="10"/>
      <c r="RUK79" s="10"/>
      <c r="RUL79" s="10"/>
      <c r="RUM79" s="10"/>
      <c r="RUN79" s="10"/>
      <c r="RUO79" s="10"/>
      <c r="RUP79" s="10"/>
      <c r="RUQ79" s="10"/>
      <c r="RUR79" s="10"/>
      <c r="RUS79" s="10"/>
      <c r="RUT79" s="10"/>
      <c r="RUU79" s="10"/>
      <c r="RUV79" s="10"/>
      <c r="RUW79" s="10"/>
      <c r="RUX79" s="10"/>
      <c r="RUY79" s="10"/>
      <c r="RUZ79" s="10"/>
      <c r="RVA79" s="10"/>
      <c r="RVB79" s="10"/>
      <c r="RVC79" s="10"/>
      <c r="RVD79" s="10"/>
      <c r="RVE79" s="10"/>
      <c r="RVF79" s="10"/>
      <c r="RVG79" s="10"/>
      <c r="RVH79" s="10"/>
      <c r="RVI79" s="10"/>
      <c r="RVJ79" s="10"/>
      <c r="RVK79" s="10"/>
      <c r="RVL79" s="10"/>
      <c r="RVM79" s="10"/>
      <c r="RVN79" s="10"/>
      <c r="RVO79" s="10"/>
      <c r="RVP79" s="10"/>
      <c r="RVQ79" s="10"/>
      <c r="RVR79" s="10"/>
      <c r="RVS79" s="10"/>
      <c r="RVT79" s="10"/>
      <c r="RVU79" s="10"/>
      <c r="RVV79" s="10"/>
      <c r="RVW79" s="10"/>
      <c r="RVX79" s="10"/>
      <c r="RVY79" s="10"/>
      <c r="RVZ79" s="10"/>
      <c r="RWA79" s="10"/>
      <c r="RWB79" s="10"/>
      <c r="RWC79" s="10"/>
      <c r="RWD79" s="10"/>
      <c r="RWE79" s="10"/>
      <c r="RWF79" s="10"/>
      <c r="RWG79" s="10"/>
      <c r="RWH79" s="10"/>
      <c r="RWI79" s="10"/>
      <c r="RWJ79" s="10"/>
      <c r="RWK79" s="10"/>
      <c r="RWL79" s="10"/>
      <c r="RWM79" s="10"/>
      <c r="RWN79" s="10"/>
      <c r="RWO79" s="10"/>
      <c r="RWP79" s="10"/>
      <c r="RWQ79" s="10"/>
      <c r="RWR79" s="10"/>
      <c r="RWS79" s="10"/>
      <c r="RWT79" s="10"/>
      <c r="RWU79" s="10"/>
      <c r="RWV79" s="10"/>
      <c r="RWW79" s="10"/>
      <c r="RWX79" s="10"/>
      <c r="RWY79" s="10"/>
      <c r="RWZ79" s="10"/>
      <c r="RXA79" s="10"/>
      <c r="RXB79" s="10"/>
      <c r="RXC79" s="10"/>
      <c r="RXD79" s="10"/>
      <c r="RXE79" s="10"/>
      <c r="RXF79" s="10"/>
      <c r="RXG79" s="10"/>
      <c r="RXH79" s="10"/>
      <c r="RXI79" s="10"/>
      <c r="RXJ79" s="10"/>
      <c r="RXK79" s="10"/>
      <c r="RXL79" s="10"/>
      <c r="RXM79" s="10"/>
      <c r="RXN79" s="10"/>
      <c r="RXO79" s="10"/>
      <c r="RXP79" s="10"/>
      <c r="RXQ79" s="10"/>
      <c r="RXR79" s="10"/>
      <c r="RXS79" s="10"/>
      <c r="RXT79" s="10"/>
      <c r="RXU79" s="10"/>
      <c r="RXV79" s="10"/>
      <c r="RXW79" s="10"/>
      <c r="RXX79" s="10"/>
      <c r="RXY79" s="10"/>
      <c r="RXZ79" s="10"/>
      <c r="RYA79" s="10"/>
      <c r="RYB79" s="10"/>
      <c r="RYC79" s="10"/>
      <c r="RYD79" s="10"/>
      <c r="RYE79" s="10"/>
      <c r="RYF79" s="10"/>
      <c r="RYG79" s="10"/>
      <c r="RYH79" s="10"/>
      <c r="RYI79" s="10"/>
      <c r="RYJ79" s="10"/>
      <c r="RYK79" s="10"/>
      <c r="RYL79" s="10"/>
      <c r="RYM79" s="10"/>
      <c r="RYN79" s="10"/>
      <c r="RYO79" s="10"/>
      <c r="RYP79" s="10"/>
      <c r="RYQ79" s="10"/>
      <c r="RYR79" s="10"/>
      <c r="RYS79" s="10"/>
      <c r="RYT79" s="10"/>
      <c r="RYU79" s="10"/>
      <c r="RYV79" s="10"/>
      <c r="RYW79" s="10"/>
      <c r="RYX79" s="10"/>
      <c r="RYY79" s="10"/>
      <c r="RYZ79" s="10"/>
      <c r="RZA79" s="10"/>
      <c r="RZB79" s="10"/>
      <c r="RZC79" s="10"/>
      <c r="RZD79" s="10"/>
      <c r="RZE79" s="10"/>
      <c r="RZF79" s="10"/>
      <c r="RZG79" s="10"/>
      <c r="RZH79" s="10"/>
      <c r="RZI79" s="10"/>
      <c r="RZJ79" s="10"/>
      <c r="RZK79" s="10"/>
      <c r="RZL79" s="10"/>
      <c r="RZM79" s="10"/>
      <c r="RZN79" s="10"/>
      <c r="RZO79" s="10"/>
      <c r="RZP79" s="10"/>
      <c r="RZQ79" s="10"/>
      <c r="RZR79" s="10"/>
      <c r="RZS79" s="10"/>
      <c r="RZT79" s="10"/>
      <c r="RZU79" s="10"/>
      <c r="RZV79" s="10"/>
      <c r="RZW79" s="10"/>
      <c r="RZX79" s="10"/>
      <c r="RZY79" s="10"/>
      <c r="RZZ79" s="10"/>
      <c r="SAA79" s="10"/>
      <c r="SAB79" s="10"/>
      <c r="SAC79" s="10"/>
      <c r="SAD79" s="10"/>
      <c r="SAE79" s="10"/>
      <c r="SAF79" s="10"/>
      <c r="SAG79" s="10"/>
      <c r="SAH79" s="10"/>
      <c r="SAI79" s="10"/>
      <c r="SAJ79" s="10"/>
      <c r="SAK79" s="10"/>
      <c r="SAL79" s="10"/>
      <c r="SAM79" s="10"/>
      <c r="SAN79" s="10"/>
      <c r="SAO79" s="10"/>
      <c r="SAP79" s="10"/>
      <c r="SAQ79" s="10"/>
      <c r="SAR79" s="10"/>
      <c r="SAS79" s="10"/>
      <c r="SAT79" s="10"/>
      <c r="SAU79" s="10"/>
      <c r="SAV79" s="10"/>
      <c r="SAW79" s="10"/>
      <c r="SAX79" s="10"/>
      <c r="SAY79" s="10"/>
      <c r="SAZ79" s="10"/>
      <c r="SBA79" s="10"/>
      <c r="SBB79" s="10"/>
      <c r="SBC79" s="10"/>
      <c r="SBD79" s="10"/>
      <c r="SBE79" s="10"/>
      <c r="SBF79" s="10"/>
      <c r="SBG79" s="10"/>
      <c r="SBH79" s="10"/>
      <c r="SBI79" s="10"/>
      <c r="SBJ79" s="10"/>
      <c r="SBK79" s="10"/>
      <c r="SBL79" s="10"/>
      <c r="SBM79" s="10"/>
      <c r="SBN79" s="10"/>
      <c r="SBO79" s="10"/>
      <c r="SBP79" s="10"/>
      <c r="SBQ79" s="10"/>
      <c r="SBR79" s="10"/>
      <c r="SBS79" s="10"/>
      <c r="SBT79" s="10"/>
      <c r="SBU79" s="10"/>
      <c r="SBV79" s="10"/>
      <c r="SBW79" s="10"/>
      <c r="SBX79" s="10"/>
      <c r="SBY79" s="10"/>
      <c r="SBZ79" s="10"/>
      <c r="SCA79" s="10"/>
      <c r="SCB79" s="10"/>
      <c r="SCC79" s="10"/>
      <c r="SCD79" s="10"/>
      <c r="SCE79" s="10"/>
      <c r="SCF79" s="10"/>
      <c r="SCG79" s="10"/>
      <c r="SCH79" s="10"/>
      <c r="SCI79" s="10"/>
      <c r="SCJ79" s="10"/>
      <c r="SCK79" s="10"/>
      <c r="SCL79" s="10"/>
      <c r="SCM79" s="10"/>
      <c r="SCN79" s="10"/>
      <c r="SCO79" s="10"/>
      <c r="SCP79" s="10"/>
      <c r="SCQ79" s="10"/>
      <c r="SCR79" s="10"/>
      <c r="SCS79" s="10"/>
      <c r="SCT79" s="10"/>
      <c r="SCU79" s="10"/>
      <c r="SCV79" s="10"/>
      <c r="SCW79" s="10"/>
      <c r="SCX79" s="10"/>
      <c r="SCY79" s="10"/>
      <c r="SCZ79" s="10"/>
      <c r="SDA79" s="10"/>
      <c r="SDB79" s="10"/>
      <c r="SDC79" s="10"/>
      <c r="SDD79" s="10"/>
      <c r="SDE79" s="10"/>
      <c r="SDF79" s="10"/>
      <c r="SDG79" s="10"/>
      <c r="SDH79" s="10"/>
      <c r="SDI79" s="10"/>
      <c r="SDJ79" s="10"/>
      <c r="SDK79" s="10"/>
      <c r="SDL79" s="10"/>
      <c r="SDM79" s="10"/>
      <c r="SDN79" s="10"/>
      <c r="SDO79" s="10"/>
      <c r="SDP79" s="10"/>
      <c r="SDQ79" s="10"/>
      <c r="SDR79" s="10"/>
      <c r="SDS79" s="10"/>
      <c r="SDT79" s="10"/>
      <c r="SDU79" s="10"/>
      <c r="SDV79" s="10"/>
      <c r="SDW79" s="10"/>
      <c r="SDX79" s="10"/>
      <c r="SDY79" s="10"/>
      <c r="SDZ79" s="10"/>
      <c r="SEA79" s="10"/>
      <c r="SEB79" s="10"/>
      <c r="SEC79" s="10"/>
      <c r="SED79" s="10"/>
      <c r="SEE79" s="10"/>
      <c r="SEF79" s="10"/>
      <c r="SEG79" s="10"/>
      <c r="SEH79" s="10"/>
      <c r="SEI79" s="10"/>
      <c r="SEJ79" s="10"/>
      <c r="SEK79" s="10"/>
      <c r="SEL79" s="10"/>
      <c r="SEM79" s="10"/>
      <c r="SEN79" s="10"/>
      <c r="SEO79" s="10"/>
      <c r="SEP79" s="10"/>
      <c r="SEQ79" s="10"/>
      <c r="SER79" s="10"/>
      <c r="SES79" s="10"/>
      <c r="SET79" s="10"/>
      <c r="SEU79" s="10"/>
      <c r="SEV79" s="10"/>
      <c r="SEW79" s="10"/>
      <c r="SEX79" s="10"/>
      <c r="SEY79" s="10"/>
      <c r="SEZ79" s="10"/>
      <c r="SFA79" s="10"/>
      <c r="SFB79" s="10"/>
      <c r="SFC79" s="10"/>
      <c r="SFD79" s="10"/>
      <c r="SFE79" s="10"/>
      <c r="SFF79" s="10"/>
      <c r="SFG79" s="10"/>
      <c r="SFH79" s="10"/>
      <c r="SFI79" s="10"/>
      <c r="SFJ79" s="10"/>
      <c r="SFK79" s="10"/>
      <c r="SFL79" s="10"/>
      <c r="SFM79" s="10"/>
      <c r="SFN79" s="10"/>
      <c r="SFO79" s="10"/>
      <c r="SFP79" s="10"/>
      <c r="SFQ79" s="10"/>
      <c r="SFR79" s="10"/>
      <c r="SFS79" s="10"/>
      <c r="SFT79" s="10"/>
      <c r="SFU79" s="10"/>
      <c r="SFV79" s="10"/>
      <c r="SFW79" s="10"/>
      <c r="SFX79" s="10"/>
      <c r="SFY79" s="10"/>
      <c r="SFZ79" s="10"/>
      <c r="SGA79" s="10"/>
      <c r="SGB79" s="10"/>
      <c r="SGC79" s="10"/>
      <c r="SGD79" s="10"/>
      <c r="SGE79" s="10"/>
      <c r="SGF79" s="10"/>
      <c r="SGG79" s="10"/>
      <c r="SGH79" s="10"/>
      <c r="SGI79" s="10"/>
      <c r="SGJ79" s="10"/>
      <c r="SGK79" s="10"/>
      <c r="SGL79" s="10"/>
      <c r="SGM79" s="10"/>
      <c r="SGN79" s="10"/>
      <c r="SGO79" s="10"/>
      <c r="SGP79" s="10"/>
      <c r="SGQ79" s="10"/>
      <c r="SGR79" s="10"/>
      <c r="SGS79" s="10"/>
      <c r="SGT79" s="10"/>
      <c r="SGU79" s="10"/>
      <c r="SGV79" s="10"/>
      <c r="SGW79" s="10"/>
      <c r="SGX79" s="10"/>
      <c r="SGY79" s="10"/>
      <c r="SGZ79" s="10"/>
      <c r="SHA79" s="10"/>
      <c r="SHB79" s="10"/>
      <c r="SHC79" s="10"/>
      <c r="SHD79" s="10"/>
      <c r="SHE79" s="10"/>
      <c r="SHF79" s="10"/>
      <c r="SHG79" s="10"/>
      <c r="SHH79" s="10"/>
      <c r="SHI79" s="10"/>
      <c r="SHJ79" s="10"/>
      <c r="SHK79" s="10"/>
      <c r="SHL79" s="10"/>
      <c r="SHM79" s="10"/>
      <c r="SHN79" s="10"/>
      <c r="SHO79" s="10"/>
      <c r="SHP79" s="10"/>
      <c r="SHQ79" s="10"/>
      <c r="SHR79" s="10"/>
      <c r="SHS79" s="10"/>
      <c r="SHT79" s="10"/>
      <c r="SHU79" s="10"/>
      <c r="SHV79" s="10"/>
      <c r="SHW79" s="10"/>
      <c r="SHX79" s="10"/>
      <c r="SHY79" s="10"/>
      <c r="SHZ79" s="10"/>
      <c r="SIA79" s="10"/>
      <c r="SIB79" s="10"/>
      <c r="SIC79" s="10"/>
      <c r="SID79" s="10"/>
      <c r="SIE79" s="10"/>
      <c r="SIF79" s="10"/>
      <c r="SIG79" s="10"/>
      <c r="SIH79" s="10"/>
      <c r="SII79" s="10"/>
      <c r="SIJ79" s="10"/>
      <c r="SIK79" s="10"/>
      <c r="SIL79" s="10"/>
      <c r="SIM79" s="10"/>
      <c r="SIN79" s="10"/>
      <c r="SIO79" s="10"/>
      <c r="SIP79" s="10"/>
      <c r="SIQ79" s="10"/>
      <c r="SIR79" s="10"/>
      <c r="SIS79" s="10"/>
      <c r="SIT79" s="10"/>
      <c r="SIU79" s="10"/>
      <c r="SIV79" s="10"/>
      <c r="SIW79" s="10"/>
      <c r="SIX79" s="10"/>
      <c r="SIY79" s="10"/>
      <c r="SIZ79" s="10"/>
      <c r="SJA79" s="10"/>
      <c r="SJB79" s="10"/>
      <c r="SJC79" s="10"/>
      <c r="SJD79" s="10"/>
      <c r="SJE79" s="10"/>
      <c r="SJF79" s="10"/>
      <c r="SJG79" s="10"/>
      <c r="SJH79" s="10"/>
      <c r="SJI79" s="10"/>
      <c r="SJJ79" s="10"/>
      <c r="SJK79" s="10"/>
      <c r="SJL79" s="10"/>
      <c r="SJM79" s="10"/>
      <c r="SJN79" s="10"/>
      <c r="SJO79" s="10"/>
      <c r="SJP79" s="10"/>
      <c r="SJQ79" s="10"/>
      <c r="SJR79" s="10"/>
      <c r="SJS79" s="10"/>
      <c r="SJT79" s="10"/>
      <c r="SJU79" s="10"/>
      <c r="SJV79" s="10"/>
      <c r="SJW79" s="10"/>
      <c r="SJX79" s="10"/>
      <c r="SJY79" s="10"/>
      <c r="SJZ79" s="10"/>
      <c r="SKA79" s="10"/>
      <c r="SKB79" s="10"/>
      <c r="SKC79" s="10"/>
      <c r="SKD79" s="10"/>
      <c r="SKE79" s="10"/>
      <c r="SKF79" s="10"/>
      <c r="SKG79" s="10"/>
      <c r="SKH79" s="10"/>
      <c r="SKI79" s="10"/>
      <c r="SKJ79" s="10"/>
      <c r="SKK79" s="10"/>
      <c r="SKL79" s="10"/>
      <c r="SKM79" s="10"/>
      <c r="SKN79" s="10"/>
      <c r="SKO79" s="10"/>
      <c r="SKP79" s="10"/>
      <c r="SKQ79" s="10"/>
      <c r="SKR79" s="10"/>
      <c r="SKS79" s="10"/>
      <c r="SKT79" s="10"/>
      <c r="SKU79" s="10"/>
      <c r="SKV79" s="10"/>
      <c r="SKW79" s="10"/>
      <c r="SKX79" s="10"/>
      <c r="SKY79" s="10"/>
      <c r="SKZ79" s="10"/>
      <c r="SLA79" s="10"/>
      <c r="SLB79" s="10"/>
      <c r="SLC79" s="10"/>
      <c r="SLD79" s="10"/>
      <c r="SLE79" s="10"/>
      <c r="SLF79" s="10"/>
      <c r="SLG79" s="10"/>
      <c r="SLH79" s="10"/>
      <c r="SLI79" s="10"/>
      <c r="SLJ79" s="10"/>
      <c r="SLK79" s="10"/>
      <c r="SLL79" s="10"/>
      <c r="SLM79" s="10"/>
      <c r="SLN79" s="10"/>
      <c r="SLO79" s="10"/>
      <c r="SLP79" s="10"/>
      <c r="SLQ79" s="10"/>
      <c r="SLR79" s="10"/>
      <c r="SLS79" s="10"/>
      <c r="SLT79" s="10"/>
      <c r="SLU79" s="10"/>
      <c r="SLV79" s="10"/>
      <c r="SLW79" s="10"/>
      <c r="SLX79" s="10"/>
      <c r="SLY79" s="10"/>
      <c r="SLZ79" s="10"/>
      <c r="SMA79" s="10"/>
      <c r="SMB79" s="10"/>
      <c r="SMC79" s="10"/>
      <c r="SMD79" s="10"/>
      <c r="SME79" s="10"/>
      <c r="SMF79" s="10"/>
      <c r="SMG79" s="10"/>
      <c r="SMH79" s="10"/>
      <c r="SMI79" s="10"/>
      <c r="SMJ79" s="10"/>
      <c r="SMK79" s="10"/>
      <c r="SML79" s="10"/>
      <c r="SMM79" s="10"/>
      <c r="SMN79" s="10"/>
      <c r="SMO79" s="10"/>
      <c r="SMP79" s="10"/>
      <c r="SMQ79" s="10"/>
      <c r="SMR79" s="10"/>
      <c r="SMS79" s="10"/>
      <c r="SMT79" s="10"/>
      <c r="SMU79" s="10"/>
      <c r="SMV79" s="10"/>
      <c r="SMW79" s="10"/>
      <c r="SMX79" s="10"/>
      <c r="SMY79" s="10"/>
      <c r="SMZ79" s="10"/>
      <c r="SNA79" s="10"/>
      <c r="SNB79" s="10"/>
      <c r="SNC79" s="10"/>
      <c r="SND79" s="10"/>
      <c r="SNE79" s="10"/>
      <c r="SNF79" s="10"/>
      <c r="SNG79" s="10"/>
      <c r="SNH79" s="10"/>
      <c r="SNI79" s="10"/>
      <c r="SNJ79" s="10"/>
      <c r="SNK79" s="10"/>
      <c r="SNL79" s="10"/>
      <c r="SNM79" s="10"/>
      <c r="SNN79" s="10"/>
      <c r="SNO79" s="10"/>
      <c r="SNP79" s="10"/>
      <c r="SNQ79" s="10"/>
      <c r="SNR79" s="10"/>
      <c r="SNS79" s="10"/>
      <c r="SNT79" s="10"/>
      <c r="SNU79" s="10"/>
      <c r="SNV79" s="10"/>
      <c r="SNW79" s="10"/>
      <c r="SNX79" s="10"/>
      <c r="SNY79" s="10"/>
      <c r="SNZ79" s="10"/>
      <c r="SOA79" s="10"/>
      <c r="SOB79" s="10"/>
      <c r="SOC79" s="10"/>
      <c r="SOD79" s="10"/>
      <c r="SOE79" s="10"/>
      <c r="SOF79" s="10"/>
      <c r="SOG79" s="10"/>
      <c r="SOH79" s="10"/>
      <c r="SOI79" s="10"/>
      <c r="SOJ79" s="10"/>
      <c r="SOK79" s="10"/>
      <c r="SOL79" s="10"/>
      <c r="SOM79" s="10"/>
      <c r="SON79" s="10"/>
      <c r="SOO79" s="10"/>
      <c r="SOP79" s="10"/>
      <c r="SOQ79" s="10"/>
      <c r="SOR79" s="10"/>
      <c r="SOS79" s="10"/>
      <c r="SOT79" s="10"/>
      <c r="SOU79" s="10"/>
      <c r="SOV79" s="10"/>
      <c r="SOW79" s="10"/>
      <c r="SOX79" s="10"/>
      <c r="SOY79" s="10"/>
      <c r="SOZ79" s="10"/>
      <c r="SPA79" s="10"/>
      <c r="SPB79" s="10"/>
      <c r="SPC79" s="10"/>
      <c r="SPD79" s="10"/>
      <c r="SPE79" s="10"/>
      <c r="SPF79" s="10"/>
      <c r="SPG79" s="10"/>
      <c r="SPH79" s="10"/>
      <c r="SPI79" s="10"/>
      <c r="SPJ79" s="10"/>
      <c r="SPK79" s="10"/>
      <c r="SPL79" s="10"/>
      <c r="SPM79" s="10"/>
      <c r="SPN79" s="10"/>
      <c r="SPO79" s="10"/>
      <c r="SPP79" s="10"/>
      <c r="SPQ79" s="10"/>
      <c r="SPR79" s="10"/>
      <c r="SPS79" s="10"/>
      <c r="SPT79" s="10"/>
      <c r="SPU79" s="10"/>
      <c r="SPV79" s="10"/>
      <c r="SPW79" s="10"/>
      <c r="SPX79" s="10"/>
      <c r="SPY79" s="10"/>
      <c r="SPZ79" s="10"/>
      <c r="SQA79" s="10"/>
      <c r="SQB79" s="10"/>
      <c r="SQC79" s="10"/>
      <c r="SQD79" s="10"/>
      <c r="SQE79" s="10"/>
      <c r="SQF79" s="10"/>
      <c r="SQG79" s="10"/>
      <c r="SQH79" s="10"/>
      <c r="SQI79" s="10"/>
      <c r="SQJ79" s="10"/>
      <c r="SQK79" s="10"/>
      <c r="SQL79" s="10"/>
      <c r="SQM79" s="10"/>
      <c r="SQN79" s="10"/>
      <c r="SQO79" s="10"/>
      <c r="SQP79" s="10"/>
      <c r="SQQ79" s="10"/>
      <c r="SQR79" s="10"/>
      <c r="SQS79" s="10"/>
      <c r="SQT79" s="10"/>
      <c r="SQU79" s="10"/>
      <c r="SQV79" s="10"/>
      <c r="SQW79" s="10"/>
      <c r="SQX79" s="10"/>
      <c r="SQY79" s="10"/>
      <c r="SQZ79" s="10"/>
      <c r="SRA79" s="10"/>
      <c r="SRB79" s="10"/>
      <c r="SRC79" s="10"/>
      <c r="SRD79" s="10"/>
      <c r="SRE79" s="10"/>
      <c r="SRF79" s="10"/>
      <c r="SRG79" s="10"/>
      <c r="SRH79" s="10"/>
      <c r="SRI79" s="10"/>
      <c r="SRJ79" s="10"/>
      <c r="SRK79" s="10"/>
      <c r="SRL79" s="10"/>
      <c r="SRM79" s="10"/>
      <c r="SRN79" s="10"/>
      <c r="SRO79" s="10"/>
      <c r="SRP79" s="10"/>
      <c r="SRQ79" s="10"/>
      <c r="SRR79" s="10"/>
      <c r="SRS79" s="10"/>
      <c r="SRT79" s="10"/>
      <c r="SRU79" s="10"/>
      <c r="SRV79" s="10"/>
      <c r="SRW79" s="10"/>
      <c r="SRX79" s="10"/>
      <c r="SRY79" s="10"/>
      <c r="SRZ79" s="10"/>
      <c r="SSA79" s="10"/>
      <c r="SSB79" s="10"/>
      <c r="SSC79" s="10"/>
      <c r="SSD79" s="10"/>
      <c r="SSE79" s="10"/>
      <c r="SSF79" s="10"/>
      <c r="SSG79" s="10"/>
      <c r="SSH79" s="10"/>
      <c r="SSI79" s="10"/>
      <c r="SSJ79" s="10"/>
      <c r="SSK79" s="10"/>
      <c r="SSL79" s="10"/>
      <c r="SSM79" s="10"/>
      <c r="SSN79" s="10"/>
      <c r="SSO79" s="10"/>
      <c r="SSP79" s="10"/>
      <c r="SSQ79" s="10"/>
      <c r="SSR79" s="10"/>
      <c r="SSS79" s="10"/>
      <c r="SST79" s="10"/>
      <c r="SSU79" s="10"/>
      <c r="SSV79" s="10"/>
      <c r="SSW79" s="10"/>
      <c r="SSX79" s="10"/>
      <c r="SSY79" s="10"/>
      <c r="SSZ79" s="10"/>
      <c r="STA79" s="10"/>
      <c r="STB79" s="10"/>
      <c r="STC79" s="10"/>
      <c r="STD79" s="10"/>
      <c r="STE79" s="10"/>
      <c r="STF79" s="10"/>
      <c r="STG79" s="10"/>
      <c r="STH79" s="10"/>
      <c r="STI79" s="10"/>
      <c r="STJ79" s="10"/>
      <c r="STK79" s="10"/>
      <c r="STL79" s="10"/>
      <c r="STM79" s="10"/>
      <c r="STN79" s="10"/>
      <c r="STO79" s="10"/>
      <c r="STP79" s="10"/>
      <c r="STQ79" s="10"/>
      <c r="STR79" s="10"/>
      <c r="STS79" s="10"/>
      <c r="STT79" s="10"/>
      <c r="STU79" s="10"/>
      <c r="STV79" s="10"/>
      <c r="STW79" s="10"/>
      <c r="STX79" s="10"/>
      <c r="STY79" s="10"/>
      <c r="STZ79" s="10"/>
      <c r="SUA79" s="10"/>
      <c r="SUB79" s="10"/>
      <c r="SUC79" s="10"/>
      <c r="SUD79" s="10"/>
      <c r="SUE79" s="10"/>
      <c r="SUF79" s="10"/>
      <c r="SUG79" s="10"/>
      <c r="SUH79" s="10"/>
      <c r="SUI79" s="10"/>
      <c r="SUJ79" s="10"/>
      <c r="SUK79" s="10"/>
      <c r="SUL79" s="10"/>
      <c r="SUM79" s="10"/>
      <c r="SUN79" s="10"/>
      <c r="SUO79" s="10"/>
      <c r="SUP79" s="10"/>
      <c r="SUQ79" s="10"/>
      <c r="SUR79" s="10"/>
      <c r="SUS79" s="10"/>
      <c r="SUT79" s="10"/>
      <c r="SUU79" s="10"/>
      <c r="SUV79" s="10"/>
      <c r="SUW79" s="10"/>
      <c r="SUX79" s="10"/>
      <c r="SUY79" s="10"/>
      <c r="SUZ79" s="10"/>
      <c r="SVA79" s="10"/>
      <c r="SVB79" s="10"/>
      <c r="SVC79" s="10"/>
      <c r="SVD79" s="10"/>
      <c r="SVE79" s="10"/>
      <c r="SVF79" s="10"/>
      <c r="SVG79" s="10"/>
      <c r="SVH79" s="10"/>
      <c r="SVI79" s="10"/>
      <c r="SVJ79" s="10"/>
      <c r="SVK79" s="10"/>
      <c r="SVL79" s="10"/>
      <c r="SVM79" s="10"/>
      <c r="SVN79" s="10"/>
      <c r="SVO79" s="10"/>
      <c r="SVP79" s="10"/>
      <c r="SVQ79" s="10"/>
      <c r="SVR79" s="10"/>
      <c r="SVS79" s="10"/>
      <c r="SVT79" s="10"/>
      <c r="SVU79" s="10"/>
      <c r="SVV79" s="10"/>
      <c r="SVW79" s="10"/>
      <c r="SVX79" s="10"/>
      <c r="SVY79" s="10"/>
      <c r="SVZ79" s="10"/>
      <c r="SWA79" s="10"/>
      <c r="SWB79" s="10"/>
      <c r="SWC79" s="10"/>
      <c r="SWD79" s="10"/>
      <c r="SWE79" s="10"/>
      <c r="SWF79" s="10"/>
      <c r="SWG79" s="10"/>
      <c r="SWH79" s="10"/>
      <c r="SWI79" s="10"/>
      <c r="SWJ79" s="10"/>
      <c r="SWK79" s="10"/>
      <c r="SWL79" s="10"/>
      <c r="SWM79" s="10"/>
      <c r="SWN79" s="10"/>
      <c r="SWO79" s="10"/>
      <c r="SWP79" s="10"/>
      <c r="SWQ79" s="10"/>
      <c r="SWR79" s="10"/>
      <c r="SWS79" s="10"/>
      <c r="SWT79" s="10"/>
      <c r="SWU79" s="10"/>
      <c r="SWV79" s="10"/>
      <c r="SWW79" s="10"/>
      <c r="SWX79" s="10"/>
      <c r="SWY79" s="10"/>
      <c r="SWZ79" s="10"/>
      <c r="SXA79" s="10"/>
      <c r="SXB79" s="10"/>
      <c r="SXC79" s="10"/>
      <c r="SXD79" s="10"/>
      <c r="SXE79" s="10"/>
      <c r="SXF79" s="10"/>
      <c r="SXG79" s="10"/>
      <c r="SXH79" s="10"/>
      <c r="SXI79" s="10"/>
      <c r="SXJ79" s="10"/>
      <c r="SXK79" s="10"/>
      <c r="SXL79" s="10"/>
      <c r="SXM79" s="10"/>
      <c r="SXN79" s="10"/>
      <c r="SXO79" s="10"/>
      <c r="SXP79" s="10"/>
      <c r="SXQ79" s="10"/>
      <c r="SXR79" s="10"/>
      <c r="SXS79" s="10"/>
      <c r="SXT79" s="10"/>
      <c r="SXU79" s="10"/>
      <c r="SXV79" s="10"/>
      <c r="SXW79" s="10"/>
      <c r="SXX79" s="10"/>
      <c r="SXY79" s="10"/>
      <c r="SXZ79" s="10"/>
      <c r="SYA79" s="10"/>
      <c r="SYB79" s="10"/>
      <c r="SYC79" s="10"/>
      <c r="SYD79" s="10"/>
      <c r="SYE79" s="10"/>
      <c r="SYF79" s="10"/>
      <c r="SYG79" s="10"/>
      <c r="SYH79" s="10"/>
      <c r="SYI79" s="10"/>
      <c r="SYJ79" s="10"/>
      <c r="SYK79" s="10"/>
      <c r="SYL79" s="10"/>
      <c r="SYM79" s="10"/>
      <c r="SYN79" s="10"/>
      <c r="SYO79" s="10"/>
      <c r="SYP79" s="10"/>
      <c r="SYQ79" s="10"/>
      <c r="SYR79" s="10"/>
      <c r="SYS79" s="10"/>
      <c r="SYT79" s="10"/>
      <c r="SYU79" s="10"/>
      <c r="SYV79" s="10"/>
      <c r="SYW79" s="10"/>
      <c r="SYX79" s="10"/>
      <c r="SYY79" s="10"/>
      <c r="SYZ79" s="10"/>
      <c r="SZA79" s="10"/>
      <c r="SZB79" s="10"/>
      <c r="SZC79" s="10"/>
      <c r="SZD79" s="10"/>
      <c r="SZE79" s="10"/>
      <c r="SZF79" s="10"/>
      <c r="SZG79" s="10"/>
      <c r="SZH79" s="10"/>
      <c r="SZI79" s="10"/>
      <c r="SZJ79" s="10"/>
      <c r="SZK79" s="10"/>
      <c r="SZL79" s="10"/>
      <c r="SZM79" s="10"/>
      <c r="SZN79" s="10"/>
      <c r="SZO79" s="10"/>
      <c r="SZP79" s="10"/>
      <c r="SZQ79" s="10"/>
      <c r="SZR79" s="10"/>
      <c r="SZS79" s="10"/>
      <c r="SZT79" s="10"/>
      <c r="SZU79" s="10"/>
      <c r="SZV79" s="10"/>
      <c r="SZW79" s="10"/>
      <c r="SZX79" s="10"/>
      <c r="SZY79" s="10"/>
      <c r="SZZ79" s="10"/>
      <c r="TAA79" s="10"/>
      <c r="TAB79" s="10"/>
      <c r="TAC79" s="10"/>
      <c r="TAD79" s="10"/>
      <c r="TAE79" s="10"/>
      <c r="TAF79" s="10"/>
      <c r="TAG79" s="10"/>
      <c r="TAH79" s="10"/>
      <c r="TAI79" s="10"/>
      <c r="TAJ79" s="10"/>
      <c r="TAK79" s="10"/>
      <c r="TAL79" s="10"/>
      <c r="TAM79" s="10"/>
      <c r="TAN79" s="10"/>
      <c r="TAO79" s="10"/>
      <c r="TAP79" s="10"/>
      <c r="TAQ79" s="10"/>
      <c r="TAR79" s="10"/>
      <c r="TAS79" s="10"/>
      <c r="TAT79" s="10"/>
      <c r="TAU79" s="10"/>
      <c r="TAV79" s="10"/>
      <c r="TAW79" s="10"/>
      <c r="TAX79" s="10"/>
      <c r="TAY79" s="10"/>
      <c r="TAZ79" s="10"/>
      <c r="TBA79" s="10"/>
      <c r="TBB79" s="10"/>
      <c r="TBC79" s="10"/>
      <c r="TBD79" s="10"/>
      <c r="TBE79" s="10"/>
      <c r="TBF79" s="10"/>
      <c r="TBG79" s="10"/>
      <c r="TBH79" s="10"/>
      <c r="TBI79" s="10"/>
      <c r="TBJ79" s="10"/>
      <c r="TBK79" s="10"/>
      <c r="TBL79" s="10"/>
      <c r="TBM79" s="10"/>
      <c r="TBN79" s="10"/>
      <c r="TBO79" s="10"/>
      <c r="TBP79" s="10"/>
      <c r="TBQ79" s="10"/>
      <c r="TBR79" s="10"/>
      <c r="TBS79" s="10"/>
      <c r="TBT79" s="10"/>
      <c r="TBU79" s="10"/>
      <c r="TBV79" s="10"/>
      <c r="TBW79" s="10"/>
      <c r="TBX79" s="10"/>
      <c r="TBY79" s="10"/>
      <c r="TBZ79" s="10"/>
      <c r="TCA79" s="10"/>
      <c r="TCB79" s="10"/>
      <c r="TCC79" s="10"/>
      <c r="TCD79" s="10"/>
      <c r="TCE79" s="10"/>
      <c r="TCF79" s="10"/>
      <c r="TCG79" s="10"/>
      <c r="TCH79" s="10"/>
      <c r="TCI79" s="10"/>
      <c r="TCJ79" s="10"/>
      <c r="TCK79" s="10"/>
      <c r="TCL79" s="10"/>
      <c r="TCM79" s="10"/>
      <c r="TCN79" s="10"/>
      <c r="TCO79" s="10"/>
      <c r="TCP79" s="10"/>
      <c r="TCQ79" s="10"/>
      <c r="TCR79" s="10"/>
      <c r="TCS79" s="10"/>
      <c r="TCT79" s="10"/>
      <c r="TCU79" s="10"/>
      <c r="TCV79" s="10"/>
      <c r="TCW79" s="10"/>
      <c r="TCX79" s="10"/>
      <c r="TCY79" s="10"/>
      <c r="TCZ79" s="10"/>
      <c r="TDA79" s="10"/>
      <c r="TDB79" s="10"/>
      <c r="TDC79" s="10"/>
      <c r="TDD79" s="10"/>
      <c r="TDE79" s="10"/>
      <c r="TDF79" s="10"/>
      <c r="TDG79" s="10"/>
      <c r="TDH79" s="10"/>
      <c r="TDI79" s="10"/>
      <c r="TDJ79" s="10"/>
      <c r="TDK79" s="10"/>
      <c r="TDL79" s="10"/>
      <c r="TDM79" s="10"/>
      <c r="TDN79" s="10"/>
      <c r="TDO79" s="10"/>
      <c r="TDP79" s="10"/>
      <c r="TDQ79" s="10"/>
      <c r="TDR79" s="10"/>
      <c r="TDS79" s="10"/>
      <c r="TDT79" s="10"/>
      <c r="TDU79" s="10"/>
      <c r="TDV79" s="10"/>
      <c r="TDW79" s="10"/>
      <c r="TDX79" s="10"/>
      <c r="TDY79" s="10"/>
      <c r="TDZ79" s="10"/>
      <c r="TEA79" s="10"/>
      <c r="TEB79" s="10"/>
      <c r="TEC79" s="10"/>
      <c r="TED79" s="10"/>
      <c r="TEE79" s="10"/>
      <c r="TEF79" s="10"/>
      <c r="TEG79" s="10"/>
      <c r="TEH79" s="10"/>
      <c r="TEI79" s="10"/>
      <c r="TEJ79" s="10"/>
      <c r="TEK79" s="10"/>
      <c r="TEL79" s="10"/>
      <c r="TEM79" s="10"/>
      <c r="TEN79" s="10"/>
      <c r="TEO79" s="10"/>
      <c r="TEP79" s="10"/>
      <c r="TEQ79" s="10"/>
      <c r="TER79" s="10"/>
      <c r="TES79" s="10"/>
      <c r="TET79" s="10"/>
      <c r="TEU79" s="10"/>
      <c r="TEV79" s="10"/>
      <c r="TEW79" s="10"/>
      <c r="TEX79" s="10"/>
      <c r="TEY79" s="10"/>
      <c r="TEZ79" s="10"/>
      <c r="TFA79" s="10"/>
      <c r="TFB79" s="10"/>
      <c r="TFC79" s="10"/>
      <c r="TFD79" s="10"/>
      <c r="TFE79" s="10"/>
      <c r="TFF79" s="10"/>
      <c r="TFG79" s="10"/>
      <c r="TFH79" s="10"/>
      <c r="TFI79" s="10"/>
      <c r="TFJ79" s="10"/>
      <c r="TFK79" s="10"/>
      <c r="TFL79" s="10"/>
      <c r="TFM79" s="10"/>
      <c r="TFN79" s="10"/>
      <c r="TFO79" s="10"/>
      <c r="TFP79" s="10"/>
      <c r="TFQ79" s="10"/>
      <c r="TFR79" s="10"/>
      <c r="TFS79" s="10"/>
      <c r="TFT79" s="10"/>
      <c r="TFU79" s="10"/>
      <c r="TFV79" s="10"/>
      <c r="TFW79" s="10"/>
      <c r="TFX79" s="10"/>
      <c r="TFY79" s="10"/>
      <c r="TFZ79" s="10"/>
      <c r="TGA79" s="10"/>
      <c r="TGB79" s="10"/>
      <c r="TGC79" s="10"/>
      <c r="TGD79" s="10"/>
      <c r="TGE79" s="10"/>
      <c r="TGF79" s="10"/>
      <c r="TGG79" s="10"/>
      <c r="TGH79" s="10"/>
      <c r="TGI79" s="10"/>
      <c r="TGJ79" s="10"/>
      <c r="TGK79" s="10"/>
      <c r="TGL79" s="10"/>
      <c r="TGM79" s="10"/>
      <c r="TGN79" s="10"/>
      <c r="TGO79" s="10"/>
      <c r="TGP79" s="10"/>
      <c r="TGQ79" s="10"/>
      <c r="TGR79" s="10"/>
      <c r="TGS79" s="10"/>
      <c r="TGT79" s="10"/>
      <c r="TGU79" s="10"/>
      <c r="TGV79" s="10"/>
      <c r="TGW79" s="10"/>
      <c r="TGX79" s="10"/>
      <c r="TGY79" s="10"/>
      <c r="TGZ79" s="10"/>
      <c r="THA79" s="10"/>
      <c r="THB79" s="10"/>
      <c r="THC79" s="10"/>
      <c r="THD79" s="10"/>
      <c r="THE79" s="10"/>
      <c r="THF79" s="10"/>
      <c r="THG79" s="10"/>
      <c r="THH79" s="10"/>
      <c r="THI79" s="10"/>
      <c r="THJ79" s="10"/>
      <c r="THK79" s="10"/>
      <c r="THL79" s="10"/>
      <c r="THM79" s="10"/>
      <c r="THN79" s="10"/>
      <c r="THO79" s="10"/>
      <c r="THP79" s="10"/>
      <c r="THQ79" s="10"/>
      <c r="THR79" s="10"/>
      <c r="THS79" s="10"/>
      <c r="THT79" s="10"/>
      <c r="THU79" s="10"/>
      <c r="THV79" s="10"/>
      <c r="THW79" s="10"/>
      <c r="THX79" s="10"/>
      <c r="THY79" s="10"/>
      <c r="THZ79" s="10"/>
      <c r="TIA79" s="10"/>
      <c r="TIB79" s="10"/>
      <c r="TIC79" s="10"/>
      <c r="TID79" s="10"/>
      <c r="TIE79" s="10"/>
      <c r="TIF79" s="10"/>
      <c r="TIG79" s="10"/>
      <c r="TIH79" s="10"/>
      <c r="TII79" s="10"/>
      <c r="TIJ79" s="10"/>
      <c r="TIK79" s="10"/>
      <c r="TIL79" s="10"/>
      <c r="TIM79" s="10"/>
      <c r="TIN79" s="10"/>
      <c r="TIO79" s="10"/>
      <c r="TIP79" s="10"/>
      <c r="TIQ79" s="10"/>
      <c r="TIR79" s="10"/>
      <c r="TIS79" s="10"/>
      <c r="TIT79" s="10"/>
      <c r="TIU79" s="10"/>
      <c r="TIV79" s="10"/>
      <c r="TIW79" s="10"/>
      <c r="TIX79" s="10"/>
      <c r="TIY79" s="10"/>
      <c r="TIZ79" s="10"/>
      <c r="TJA79" s="10"/>
      <c r="TJB79" s="10"/>
      <c r="TJC79" s="10"/>
      <c r="TJD79" s="10"/>
      <c r="TJE79" s="10"/>
      <c r="TJF79" s="10"/>
      <c r="TJG79" s="10"/>
      <c r="TJH79" s="10"/>
      <c r="TJI79" s="10"/>
      <c r="TJJ79" s="10"/>
      <c r="TJK79" s="10"/>
      <c r="TJL79" s="10"/>
      <c r="TJM79" s="10"/>
      <c r="TJN79" s="10"/>
      <c r="TJO79" s="10"/>
      <c r="TJP79" s="10"/>
      <c r="TJQ79" s="10"/>
      <c r="TJR79" s="10"/>
      <c r="TJS79" s="10"/>
      <c r="TJT79" s="10"/>
      <c r="TJU79" s="10"/>
      <c r="TJV79" s="10"/>
      <c r="TJW79" s="10"/>
      <c r="TJX79" s="10"/>
      <c r="TJY79" s="10"/>
      <c r="TJZ79" s="10"/>
      <c r="TKA79" s="10"/>
      <c r="TKB79" s="10"/>
      <c r="TKC79" s="10"/>
      <c r="TKD79" s="10"/>
      <c r="TKE79" s="10"/>
      <c r="TKF79" s="10"/>
      <c r="TKG79" s="10"/>
      <c r="TKH79" s="10"/>
      <c r="TKI79" s="10"/>
      <c r="TKJ79" s="10"/>
      <c r="TKK79" s="10"/>
      <c r="TKL79" s="10"/>
      <c r="TKM79" s="10"/>
      <c r="TKN79" s="10"/>
      <c r="TKO79" s="10"/>
      <c r="TKP79" s="10"/>
      <c r="TKQ79" s="10"/>
      <c r="TKR79" s="10"/>
      <c r="TKS79" s="10"/>
      <c r="TKT79" s="10"/>
      <c r="TKU79" s="10"/>
      <c r="TKV79" s="10"/>
      <c r="TKW79" s="10"/>
      <c r="TKX79" s="10"/>
      <c r="TKY79" s="10"/>
      <c r="TKZ79" s="10"/>
      <c r="TLA79" s="10"/>
      <c r="TLB79" s="10"/>
      <c r="TLC79" s="10"/>
      <c r="TLD79" s="10"/>
      <c r="TLE79" s="10"/>
      <c r="TLF79" s="10"/>
      <c r="TLG79" s="10"/>
      <c r="TLH79" s="10"/>
      <c r="TLI79" s="10"/>
      <c r="TLJ79" s="10"/>
      <c r="TLK79" s="10"/>
      <c r="TLL79" s="10"/>
      <c r="TLM79" s="10"/>
      <c r="TLN79" s="10"/>
      <c r="TLO79" s="10"/>
      <c r="TLP79" s="10"/>
      <c r="TLQ79" s="10"/>
      <c r="TLR79" s="10"/>
      <c r="TLS79" s="10"/>
      <c r="TLT79" s="10"/>
      <c r="TLU79" s="10"/>
      <c r="TLV79" s="10"/>
      <c r="TLW79" s="10"/>
      <c r="TLX79" s="10"/>
      <c r="TLY79" s="10"/>
      <c r="TLZ79" s="10"/>
      <c r="TMA79" s="10"/>
      <c r="TMB79" s="10"/>
      <c r="TMC79" s="10"/>
      <c r="TMD79" s="10"/>
      <c r="TME79" s="10"/>
      <c r="TMF79" s="10"/>
      <c r="TMG79" s="10"/>
      <c r="TMH79" s="10"/>
      <c r="TMI79" s="10"/>
      <c r="TMJ79" s="10"/>
      <c r="TMK79" s="10"/>
      <c r="TML79" s="10"/>
      <c r="TMM79" s="10"/>
      <c r="TMN79" s="10"/>
      <c r="TMO79" s="10"/>
      <c r="TMP79" s="10"/>
      <c r="TMQ79" s="10"/>
      <c r="TMR79" s="10"/>
      <c r="TMS79" s="10"/>
      <c r="TMT79" s="10"/>
      <c r="TMU79" s="10"/>
      <c r="TMV79" s="10"/>
      <c r="TMW79" s="10"/>
      <c r="TMX79" s="10"/>
      <c r="TMY79" s="10"/>
      <c r="TMZ79" s="10"/>
      <c r="TNA79" s="10"/>
      <c r="TNB79" s="10"/>
      <c r="TNC79" s="10"/>
      <c r="TND79" s="10"/>
      <c r="TNE79" s="10"/>
      <c r="TNF79" s="10"/>
      <c r="TNG79" s="10"/>
      <c r="TNH79" s="10"/>
      <c r="TNI79" s="10"/>
      <c r="TNJ79" s="10"/>
      <c r="TNK79" s="10"/>
      <c r="TNL79" s="10"/>
      <c r="TNM79" s="10"/>
      <c r="TNN79" s="10"/>
      <c r="TNO79" s="10"/>
      <c r="TNP79" s="10"/>
      <c r="TNQ79" s="10"/>
      <c r="TNR79" s="10"/>
      <c r="TNS79" s="10"/>
      <c r="TNT79" s="10"/>
      <c r="TNU79" s="10"/>
      <c r="TNV79" s="10"/>
      <c r="TNW79" s="10"/>
      <c r="TNX79" s="10"/>
      <c r="TNY79" s="10"/>
      <c r="TNZ79" s="10"/>
      <c r="TOA79" s="10"/>
      <c r="TOB79" s="10"/>
      <c r="TOC79" s="10"/>
      <c r="TOD79" s="10"/>
      <c r="TOE79" s="10"/>
      <c r="TOF79" s="10"/>
      <c r="TOG79" s="10"/>
      <c r="TOH79" s="10"/>
      <c r="TOI79" s="10"/>
      <c r="TOJ79" s="10"/>
      <c r="TOK79" s="10"/>
      <c r="TOL79" s="10"/>
      <c r="TOM79" s="10"/>
      <c r="TON79" s="10"/>
      <c r="TOO79" s="10"/>
      <c r="TOP79" s="10"/>
      <c r="TOQ79" s="10"/>
      <c r="TOR79" s="10"/>
      <c r="TOS79" s="10"/>
      <c r="TOT79" s="10"/>
      <c r="TOU79" s="10"/>
      <c r="TOV79" s="10"/>
      <c r="TOW79" s="10"/>
      <c r="TOX79" s="10"/>
      <c r="TOY79" s="10"/>
      <c r="TOZ79" s="10"/>
      <c r="TPA79" s="10"/>
      <c r="TPB79" s="10"/>
      <c r="TPC79" s="10"/>
      <c r="TPD79" s="10"/>
      <c r="TPE79" s="10"/>
      <c r="TPF79" s="10"/>
      <c r="TPG79" s="10"/>
      <c r="TPH79" s="10"/>
      <c r="TPI79" s="10"/>
      <c r="TPJ79" s="10"/>
      <c r="TPK79" s="10"/>
      <c r="TPL79" s="10"/>
      <c r="TPM79" s="10"/>
      <c r="TPN79" s="10"/>
      <c r="TPO79" s="10"/>
      <c r="TPP79" s="10"/>
      <c r="TPQ79" s="10"/>
      <c r="TPR79" s="10"/>
      <c r="TPS79" s="10"/>
      <c r="TPT79" s="10"/>
      <c r="TPU79" s="10"/>
      <c r="TPV79" s="10"/>
      <c r="TPW79" s="10"/>
      <c r="TPX79" s="10"/>
      <c r="TPY79" s="10"/>
      <c r="TPZ79" s="10"/>
      <c r="TQA79" s="10"/>
      <c r="TQB79" s="10"/>
      <c r="TQC79" s="10"/>
      <c r="TQD79" s="10"/>
      <c r="TQE79" s="10"/>
      <c r="TQF79" s="10"/>
      <c r="TQG79" s="10"/>
      <c r="TQH79" s="10"/>
      <c r="TQI79" s="10"/>
      <c r="TQJ79" s="10"/>
      <c r="TQK79" s="10"/>
      <c r="TQL79" s="10"/>
      <c r="TQM79" s="10"/>
      <c r="TQN79" s="10"/>
      <c r="TQO79" s="10"/>
      <c r="TQP79" s="10"/>
      <c r="TQQ79" s="10"/>
      <c r="TQR79" s="10"/>
      <c r="TQS79" s="10"/>
      <c r="TQT79" s="10"/>
      <c r="TQU79" s="10"/>
      <c r="TQV79" s="10"/>
      <c r="TQW79" s="10"/>
      <c r="TQX79" s="10"/>
      <c r="TQY79" s="10"/>
      <c r="TQZ79" s="10"/>
      <c r="TRA79" s="10"/>
      <c r="TRB79" s="10"/>
      <c r="TRC79" s="10"/>
      <c r="TRD79" s="10"/>
      <c r="TRE79" s="10"/>
      <c r="TRF79" s="10"/>
      <c r="TRG79" s="10"/>
      <c r="TRH79" s="10"/>
      <c r="TRI79" s="10"/>
      <c r="TRJ79" s="10"/>
      <c r="TRK79" s="10"/>
      <c r="TRL79" s="10"/>
      <c r="TRM79" s="10"/>
      <c r="TRN79" s="10"/>
      <c r="TRO79" s="10"/>
      <c r="TRP79" s="10"/>
      <c r="TRQ79" s="10"/>
      <c r="TRR79" s="10"/>
      <c r="TRS79" s="10"/>
      <c r="TRT79" s="10"/>
      <c r="TRU79" s="10"/>
      <c r="TRV79" s="10"/>
      <c r="TRW79" s="10"/>
      <c r="TRX79" s="10"/>
      <c r="TRY79" s="10"/>
      <c r="TRZ79" s="10"/>
      <c r="TSA79" s="10"/>
      <c r="TSB79" s="10"/>
      <c r="TSC79" s="10"/>
      <c r="TSD79" s="10"/>
      <c r="TSE79" s="10"/>
      <c r="TSF79" s="10"/>
      <c r="TSG79" s="10"/>
      <c r="TSH79" s="10"/>
      <c r="TSI79" s="10"/>
      <c r="TSJ79" s="10"/>
      <c r="TSK79" s="10"/>
      <c r="TSL79" s="10"/>
      <c r="TSM79" s="10"/>
      <c r="TSN79" s="10"/>
      <c r="TSO79" s="10"/>
      <c r="TSP79" s="10"/>
      <c r="TSQ79" s="10"/>
      <c r="TSR79" s="10"/>
      <c r="TSS79" s="10"/>
      <c r="TST79" s="10"/>
      <c r="TSU79" s="10"/>
      <c r="TSV79" s="10"/>
      <c r="TSW79" s="10"/>
      <c r="TSX79" s="10"/>
      <c r="TSY79" s="10"/>
      <c r="TSZ79" s="10"/>
      <c r="TTA79" s="10"/>
      <c r="TTB79" s="10"/>
      <c r="TTC79" s="10"/>
      <c r="TTD79" s="10"/>
      <c r="TTE79" s="10"/>
      <c r="TTF79" s="10"/>
      <c r="TTG79" s="10"/>
      <c r="TTH79" s="10"/>
      <c r="TTI79" s="10"/>
      <c r="TTJ79" s="10"/>
      <c r="TTK79" s="10"/>
      <c r="TTL79" s="10"/>
      <c r="TTM79" s="10"/>
      <c r="TTN79" s="10"/>
      <c r="TTO79" s="10"/>
      <c r="TTP79" s="10"/>
      <c r="TTQ79" s="10"/>
      <c r="TTR79" s="10"/>
      <c r="TTS79" s="10"/>
      <c r="TTT79" s="10"/>
      <c r="TTU79" s="10"/>
      <c r="TTV79" s="10"/>
      <c r="TTW79" s="10"/>
      <c r="TTX79" s="10"/>
      <c r="TTY79" s="10"/>
      <c r="TTZ79" s="10"/>
      <c r="TUA79" s="10"/>
      <c r="TUB79" s="10"/>
      <c r="TUC79" s="10"/>
      <c r="TUD79" s="10"/>
      <c r="TUE79" s="10"/>
      <c r="TUF79" s="10"/>
      <c r="TUG79" s="10"/>
      <c r="TUH79" s="10"/>
      <c r="TUI79" s="10"/>
      <c r="TUJ79" s="10"/>
      <c r="TUK79" s="10"/>
      <c r="TUL79" s="10"/>
      <c r="TUM79" s="10"/>
      <c r="TUN79" s="10"/>
      <c r="TUO79" s="10"/>
      <c r="TUP79" s="10"/>
      <c r="TUQ79" s="10"/>
      <c r="TUR79" s="10"/>
      <c r="TUS79" s="10"/>
      <c r="TUT79" s="10"/>
      <c r="TUU79" s="10"/>
      <c r="TUV79" s="10"/>
      <c r="TUW79" s="10"/>
      <c r="TUX79" s="10"/>
      <c r="TUY79" s="10"/>
      <c r="TUZ79" s="10"/>
      <c r="TVA79" s="10"/>
      <c r="TVB79" s="10"/>
      <c r="TVC79" s="10"/>
      <c r="TVD79" s="10"/>
      <c r="TVE79" s="10"/>
      <c r="TVF79" s="10"/>
      <c r="TVG79" s="10"/>
      <c r="TVH79" s="10"/>
      <c r="TVI79" s="10"/>
      <c r="TVJ79" s="10"/>
      <c r="TVK79" s="10"/>
      <c r="TVL79" s="10"/>
      <c r="TVM79" s="10"/>
      <c r="TVN79" s="10"/>
      <c r="TVO79" s="10"/>
      <c r="TVP79" s="10"/>
      <c r="TVQ79" s="10"/>
      <c r="TVR79" s="10"/>
      <c r="TVS79" s="10"/>
      <c r="TVT79" s="10"/>
      <c r="TVU79" s="10"/>
      <c r="TVV79" s="10"/>
      <c r="TVW79" s="10"/>
      <c r="TVX79" s="10"/>
      <c r="TVY79" s="10"/>
      <c r="TVZ79" s="10"/>
      <c r="TWA79" s="10"/>
      <c r="TWB79" s="10"/>
      <c r="TWC79" s="10"/>
      <c r="TWD79" s="10"/>
      <c r="TWE79" s="10"/>
      <c r="TWF79" s="10"/>
      <c r="TWG79" s="10"/>
      <c r="TWH79" s="10"/>
      <c r="TWI79" s="10"/>
      <c r="TWJ79" s="10"/>
      <c r="TWK79" s="10"/>
      <c r="TWL79" s="10"/>
      <c r="TWM79" s="10"/>
      <c r="TWN79" s="10"/>
      <c r="TWO79" s="10"/>
      <c r="TWP79" s="10"/>
      <c r="TWQ79" s="10"/>
      <c r="TWR79" s="10"/>
      <c r="TWS79" s="10"/>
      <c r="TWT79" s="10"/>
      <c r="TWU79" s="10"/>
      <c r="TWV79" s="10"/>
      <c r="TWW79" s="10"/>
      <c r="TWX79" s="10"/>
      <c r="TWY79" s="10"/>
      <c r="TWZ79" s="10"/>
      <c r="TXA79" s="10"/>
      <c r="TXB79" s="10"/>
      <c r="TXC79" s="10"/>
      <c r="TXD79" s="10"/>
      <c r="TXE79" s="10"/>
      <c r="TXF79" s="10"/>
      <c r="TXG79" s="10"/>
      <c r="TXH79" s="10"/>
      <c r="TXI79" s="10"/>
      <c r="TXJ79" s="10"/>
      <c r="TXK79" s="10"/>
      <c r="TXL79" s="10"/>
      <c r="TXM79" s="10"/>
      <c r="TXN79" s="10"/>
      <c r="TXO79" s="10"/>
      <c r="TXP79" s="10"/>
      <c r="TXQ79" s="10"/>
      <c r="TXR79" s="10"/>
      <c r="TXS79" s="10"/>
      <c r="TXT79" s="10"/>
      <c r="TXU79" s="10"/>
      <c r="TXV79" s="10"/>
      <c r="TXW79" s="10"/>
      <c r="TXX79" s="10"/>
      <c r="TXY79" s="10"/>
      <c r="TXZ79" s="10"/>
      <c r="TYA79" s="10"/>
      <c r="TYB79" s="10"/>
      <c r="TYC79" s="10"/>
      <c r="TYD79" s="10"/>
      <c r="TYE79" s="10"/>
      <c r="TYF79" s="10"/>
      <c r="TYG79" s="10"/>
      <c r="TYH79" s="10"/>
      <c r="TYI79" s="10"/>
      <c r="TYJ79" s="10"/>
      <c r="TYK79" s="10"/>
      <c r="TYL79" s="10"/>
      <c r="TYM79" s="10"/>
      <c r="TYN79" s="10"/>
      <c r="TYO79" s="10"/>
      <c r="TYP79" s="10"/>
      <c r="TYQ79" s="10"/>
      <c r="TYR79" s="10"/>
      <c r="TYS79" s="10"/>
      <c r="TYT79" s="10"/>
      <c r="TYU79" s="10"/>
      <c r="TYV79" s="10"/>
      <c r="TYW79" s="10"/>
      <c r="TYX79" s="10"/>
      <c r="TYY79" s="10"/>
      <c r="TYZ79" s="10"/>
      <c r="TZA79" s="10"/>
      <c r="TZB79" s="10"/>
      <c r="TZC79" s="10"/>
      <c r="TZD79" s="10"/>
      <c r="TZE79" s="10"/>
      <c r="TZF79" s="10"/>
      <c r="TZG79" s="10"/>
      <c r="TZH79" s="10"/>
      <c r="TZI79" s="10"/>
      <c r="TZJ79" s="10"/>
      <c r="TZK79" s="10"/>
      <c r="TZL79" s="10"/>
      <c r="TZM79" s="10"/>
      <c r="TZN79" s="10"/>
      <c r="TZO79" s="10"/>
      <c r="TZP79" s="10"/>
      <c r="TZQ79" s="10"/>
      <c r="TZR79" s="10"/>
      <c r="TZS79" s="10"/>
      <c r="TZT79" s="10"/>
      <c r="TZU79" s="10"/>
      <c r="TZV79" s="10"/>
      <c r="TZW79" s="10"/>
      <c r="TZX79" s="10"/>
      <c r="TZY79" s="10"/>
      <c r="TZZ79" s="10"/>
      <c r="UAA79" s="10"/>
      <c r="UAB79" s="10"/>
      <c r="UAC79" s="10"/>
      <c r="UAD79" s="10"/>
      <c r="UAE79" s="10"/>
      <c r="UAF79" s="10"/>
      <c r="UAG79" s="10"/>
      <c r="UAH79" s="10"/>
      <c r="UAI79" s="10"/>
      <c r="UAJ79" s="10"/>
      <c r="UAK79" s="10"/>
      <c r="UAL79" s="10"/>
      <c r="UAM79" s="10"/>
      <c r="UAN79" s="10"/>
      <c r="UAO79" s="10"/>
      <c r="UAP79" s="10"/>
      <c r="UAQ79" s="10"/>
      <c r="UAR79" s="10"/>
      <c r="UAS79" s="10"/>
      <c r="UAT79" s="10"/>
      <c r="UAU79" s="10"/>
      <c r="UAV79" s="10"/>
      <c r="UAW79" s="10"/>
      <c r="UAX79" s="10"/>
      <c r="UAY79" s="10"/>
      <c r="UAZ79" s="10"/>
      <c r="UBA79" s="10"/>
      <c r="UBB79" s="10"/>
      <c r="UBC79" s="10"/>
      <c r="UBD79" s="10"/>
      <c r="UBE79" s="10"/>
      <c r="UBF79" s="10"/>
      <c r="UBG79" s="10"/>
      <c r="UBH79" s="10"/>
      <c r="UBI79" s="10"/>
      <c r="UBJ79" s="10"/>
      <c r="UBK79" s="10"/>
      <c r="UBL79" s="10"/>
      <c r="UBM79" s="10"/>
      <c r="UBN79" s="10"/>
      <c r="UBO79" s="10"/>
      <c r="UBP79" s="10"/>
      <c r="UBQ79" s="10"/>
      <c r="UBR79" s="10"/>
      <c r="UBS79" s="10"/>
      <c r="UBT79" s="10"/>
      <c r="UBU79" s="10"/>
      <c r="UBV79" s="10"/>
      <c r="UBW79" s="10"/>
      <c r="UBX79" s="10"/>
      <c r="UBY79" s="10"/>
      <c r="UBZ79" s="10"/>
      <c r="UCA79" s="10"/>
      <c r="UCB79" s="10"/>
      <c r="UCC79" s="10"/>
      <c r="UCD79" s="10"/>
      <c r="UCE79" s="10"/>
      <c r="UCF79" s="10"/>
      <c r="UCG79" s="10"/>
      <c r="UCH79" s="10"/>
      <c r="UCI79" s="10"/>
      <c r="UCJ79" s="10"/>
      <c r="UCK79" s="10"/>
      <c r="UCL79" s="10"/>
      <c r="UCM79" s="10"/>
      <c r="UCN79" s="10"/>
      <c r="UCO79" s="10"/>
      <c r="UCP79" s="10"/>
      <c r="UCQ79" s="10"/>
      <c r="UCR79" s="10"/>
      <c r="UCS79" s="10"/>
      <c r="UCT79" s="10"/>
      <c r="UCU79" s="10"/>
      <c r="UCV79" s="10"/>
      <c r="UCW79" s="10"/>
      <c r="UCX79" s="10"/>
      <c r="UCY79" s="10"/>
      <c r="UCZ79" s="10"/>
      <c r="UDA79" s="10"/>
      <c r="UDB79" s="10"/>
      <c r="UDC79" s="10"/>
      <c r="UDD79" s="10"/>
      <c r="UDE79" s="10"/>
      <c r="UDF79" s="10"/>
      <c r="UDG79" s="10"/>
      <c r="UDH79" s="10"/>
      <c r="UDI79" s="10"/>
      <c r="UDJ79" s="10"/>
      <c r="UDK79" s="10"/>
      <c r="UDL79" s="10"/>
      <c r="UDM79" s="10"/>
      <c r="UDN79" s="10"/>
      <c r="UDO79" s="10"/>
      <c r="UDP79" s="10"/>
      <c r="UDQ79" s="10"/>
      <c r="UDR79" s="10"/>
      <c r="UDS79" s="10"/>
      <c r="UDT79" s="10"/>
      <c r="UDU79" s="10"/>
      <c r="UDV79" s="10"/>
      <c r="UDW79" s="10"/>
      <c r="UDX79" s="10"/>
      <c r="UDY79" s="10"/>
      <c r="UDZ79" s="10"/>
      <c r="UEA79" s="10"/>
      <c r="UEB79" s="10"/>
      <c r="UEC79" s="10"/>
      <c r="UED79" s="10"/>
      <c r="UEE79" s="10"/>
      <c r="UEF79" s="10"/>
      <c r="UEG79" s="10"/>
      <c r="UEH79" s="10"/>
      <c r="UEI79" s="10"/>
      <c r="UEJ79" s="10"/>
      <c r="UEK79" s="10"/>
      <c r="UEL79" s="10"/>
      <c r="UEM79" s="10"/>
      <c r="UEN79" s="10"/>
      <c r="UEO79" s="10"/>
      <c r="UEP79" s="10"/>
      <c r="UEQ79" s="10"/>
      <c r="UER79" s="10"/>
      <c r="UES79" s="10"/>
      <c r="UET79" s="10"/>
      <c r="UEU79" s="10"/>
      <c r="UEV79" s="10"/>
      <c r="UEW79" s="10"/>
      <c r="UEX79" s="10"/>
      <c r="UEY79" s="10"/>
      <c r="UEZ79" s="10"/>
      <c r="UFA79" s="10"/>
      <c r="UFB79" s="10"/>
      <c r="UFC79" s="10"/>
      <c r="UFD79" s="10"/>
      <c r="UFE79" s="10"/>
      <c r="UFF79" s="10"/>
      <c r="UFG79" s="10"/>
      <c r="UFH79" s="10"/>
      <c r="UFI79" s="10"/>
      <c r="UFJ79" s="10"/>
      <c r="UFK79" s="10"/>
      <c r="UFL79" s="10"/>
      <c r="UFM79" s="10"/>
      <c r="UFN79" s="10"/>
      <c r="UFO79" s="10"/>
      <c r="UFP79" s="10"/>
      <c r="UFQ79" s="10"/>
      <c r="UFR79" s="10"/>
      <c r="UFS79" s="10"/>
      <c r="UFT79" s="10"/>
      <c r="UFU79" s="10"/>
      <c r="UFV79" s="10"/>
      <c r="UFW79" s="10"/>
      <c r="UFX79" s="10"/>
      <c r="UFY79" s="10"/>
      <c r="UFZ79" s="10"/>
      <c r="UGA79" s="10"/>
      <c r="UGB79" s="10"/>
      <c r="UGC79" s="10"/>
      <c r="UGD79" s="10"/>
      <c r="UGE79" s="10"/>
      <c r="UGF79" s="10"/>
      <c r="UGG79" s="10"/>
      <c r="UGH79" s="10"/>
      <c r="UGI79" s="10"/>
      <c r="UGJ79" s="10"/>
      <c r="UGK79" s="10"/>
      <c r="UGL79" s="10"/>
      <c r="UGM79" s="10"/>
      <c r="UGN79" s="10"/>
      <c r="UGO79" s="10"/>
      <c r="UGP79" s="10"/>
      <c r="UGQ79" s="10"/>
      <c r="UGR79" s="10"/>
      <c r="UGS79" s="10"/>
      <c r="UGT79" s="10"/>
      <c r="UGU79" s="10"/>
      <c r="UGV79" s="10"/>
      <c r="UGW79" s="10"/>
      <c r="UGX79" s="10"/>
      <c r="UGY79" s="10"/>
      <c r="UGZ79" s="10"/>
      <c r="UHA79" s="10"/>
      <c r="UHB79" s="10"/>
      <c r="UHC79" s="10"/>
      <c r="UHD79" s="10"/>
      <c r="UHE79" s="10"/>
      <c r="UHF79" s="10"/>
      <c r="UHG79" s="10"/>
      <c r="UHH79" s="10"/>
      <c r="UHI79" s="10"/>
      <c r="UHJ79" s="10"/>
      <c r="UHK79" s="10"/>
      <c r="UHL79" s="10"/>
      <c r="UHM79" s="10"/>
      <c r="UHN79" s="10"/>
      <c r="UHO79" s="10"/>
      <c r="UHP79" s="10"/>
      <c r="UHQ79" s="10"/>
      <c r="UHR79" s="10"/>
      <c r="UHS79" s="10"/>
      <c r="UHT79" s="10"/>
      <c r="UHU79" s="10"/>
      <c r="UHV79" s="10"/>
      <c r="UHW79" s="10"/>
      <c r="UHX79" s="10"/>
      <c r="UHY79" s="10"/>
      <c r="UHZ79" s="10"/>
      <c r="UIA79" s="10"/>
      <c r="UIB79" s="10"/>
      <c r="UIC79" s="10"/>
      <c r="UID79" s="10"/>
      <c r="UIE79" s="10"/>
      <c r="UIF79" s="10"/>
      <c r="UIG79" s="10"/>
      <c r="UIH79" s="10"/>
      <c r="UII79" s="10"/>
      <c r="UIJ79" s="10"/>
      <c r="UIK79" s="10"/>
      <c r="UIL79" s="10"/>
      <c r="UIM79" s="10"/>
      <c r="UIN79" s="10"/>
      <c r="UIO79" s="10"/>
      <c r="UIP79" s="10"/>
      <c r="UIQ79" s="10"/>
      <c r="UIR79" s="10"/>
      <c r="UIS79" s="10"/>
      <c r="UIT79" s="10"/>
      <c r="UIU79" s="10"/>
      <c r="UIV79" s="10"/>
      <c r="UIW79" s="10"/>
      <c r="UIX79" s="10"/>
      <c r="UIY79" s="10"/>
      <c r="UIZ79" s="10"/>
      <c r="UJA79" s="10"/>
      <c r="UJB79" s="10"/>
      <c r="UJC79" s="10"/>
      <c r="UJD79" s="10"/>
      <c r="UJE79" s="10"/>
      <c r="UJF79" s="10"/>
      <c r="UJG79" s="10"/>
      <c r="UJH79" s="10"/>
      <c r="UJI79" s="10"/>
      <c r="UJJ79" s="10"/>
      <c r="UJK79" s="10"/>
      <c r="UJL79" s="10"/>
      <c r="UJM79" s="10"/>
      <c r="UJN79" s="10"/>
      <c r="UJO79" s="10"/>
      <c r="UJP79" s="10"/>
      <c r="UJQ79" s="10"/>
      <c r="UJR79" s="10"/>
      <c r="UJS79" s="10"/>
      <c r="UJT79" s="10"/>
      <c r="UJU79" s="10"/>
      <c r="UJV79" s="10"/>
      <c r="UJW79" s="10"/>
      <c r="UJX79" s="10"/>
      <c r="UJY79" s="10"/>
      <c r="UJZ79" s="10"/>
      <c r="UKA79" s="10"/>
      <c r="UKB79" s="10"/>
      <c r="UKC79" s="10"/>
      <c r="UKD79" s="10"/>
      <c r="UKE79" s="10"/>
      <c r="UKF79" s="10"/>
      <c r="UKG79" s="10"/>
      <c r="UKH79" s="10"/>
      <c r="UKI79" s="10"/>
      <c r="UKJ79" s="10"/>
      <c r="UKK79" s="10"/>
      <c r="UKL79" s="10"/>
      <c r="UKM79" s="10"/>
      <c r="UKN79" s="10"/>
      <c r="UKO79" s="10"/>
      <c r="UKP79" s="10"/>
      <c r="UKQ79" s="10"/>
      <c r="UKR79" s="10"/>
      <c r="UKS79" s="10"/>
      <c r="UKT79" s="10"/>
      <c r="UKU79" s="10"/>
      <c r="UKV79" s="10"/>
      <c r="UKW79" s="10"/>
      <c r="UKX79" s="10"/>
      <c r="UKY79" s="10"/>
      <c r="UKZ79" s="10"/>
      <c r="ULA79" s="10"/>
      <c r="ULB79" s="10"/>
      <c r="ULC79" s="10"/>
      <c r="ULD79" s="10"/>
      <c r="ULE79" s="10"/>
      <c r="ULF79" s="10"/>
      <c r="ULG79" s="10"/>
      <c r="ULH79" s="10"/>
      <c r="ULI79" s="10"/>
      <c r="ULJ79" s="10"/>
      <c r="ULK79" s="10"/>
      <c r="ULL79" s="10"/>
      <c r="ULM79" s="10"/>
      <c r="ULN79" s="10"/>
      <c r="ULO79" s="10"/>
      <c r="ULP79" s="10"/>
      <c r="ULQ79" s="10"/>
      <c r="ULR79" s="10"/>
      <c r="ULS79" s="10"/>
      <c r="ULT79" s="10"/>
      <c r="ULU79" s="10"/>
      <c r="ULV79" s="10"/>
      <c r="ULW79" s="10"/>
      <c r="ULX79" s="10"/>
      <c r="ULY79" s="10"/>
      <c r="ULZ79" s="10"/>
      <c r="UMA79" s="10"/>
      <c r="UMB79" s="10"/>
      <c r="UMC79" s="10"/>
      <c r="UMD79" s="10"/>
      <c r="UME79" s="10"/>
      <c r="UMF79" s="10"/>
      <c r="UMG79" s="10"/>
      <c r="UMH79" s="10"/>
      <c r="UMI79" s="10"/>
      <c r="UMJ79" s="10"/>
      <c r="UMK79" s="10"/>
      <c r="UML79" s="10"/>
      <c r="UMM79" s="10"/>
      <c r="UMN79" s="10"/>
      <c r="UMO79" s="10"/>
      <c r="UMP79" s="10"/>
      <c r="UMQ79" s="10"/>
      <c r="UMR79" s="10"/>
      <c r="UMS79" s="10"/>
      <c r="UMT79" s="10"/>
      <c r="UMU79" s="10"/>
      <c r="UMV79" s="10"/>
      <c r="UMW79" s="10"/>
      <c r="UMX79" s="10"/>
      <c r="UMY79" s="10"/>
      <c r="UMZ79" s="10"/>
      <c r="UNA79" s="10"/>
      <c r="UNB79" s="10"/>
      <c r="UNC79" s="10"/>
      <c r="UND79" s="10"/>
      <c r="UNE79" s="10"/>
      <c r="UNF79" s="10"/>
      <c r="UNG79" s="10"/>
      <c r="UNH79" s="10"/>
      <c r="UNI79" s="10"/>
      <c r="UNJ79" s="10"/>
      <c r="UNK79" s="10"/>
      <c r="UNL79" s="10"/>
      <c r="UNM79" s="10"/>
      <c r="UNN79" s="10"/>
      <c r="UNO79" s="10"/>
      <c r="UNP79" s="10"/>
      <c r="UNQ79" s="10"/>
      <c r="UNR79" s="10"/>
      <c r="UNS79" s="10"/>
      <c r="UNT79" s="10"/>
      <c r="UNU79" s="10"/>
      <c r="UNV79" s="10"/>
      <c r="UNW79" s="10"/>
      <c r="UNX79" s="10"/>
      <c r="UNY79" s="10"/>
      <c r="UNZ79" s="10"/>
      <c r="UOA79" s="10"/>
      <c r="UOB79" s="10"/>
      <c r="UOC79" s="10"/>
      <c r="UOD79" s="10"/>
      <c r="UOE79" s="10"/>
      <c r="UOF79" s="10"/>
      <c r="UOG79" s="10"/>
      <c r="UOH79" s="10"/>
      <c r="UOI79" s="10"/>
      <c r="UOJ79" s="10"/>
      <c r="UOK79" s="10"/>
      <c r="UOL79" s="10"/>
      <c r="UOM79" s="10"/>
      <c r="UON79" s="10"/>
      <c r="UOO79" s="10"/>
      <c r="UOP79" s="10"/>
      <c r="UOQ79" s="10"/>
      <c r="UOR79" s="10"/>
      <c r="UOS79" s="10"/>
      <c r="UOT79" s="10"/>
      <c r="UOU79" s="10"/>
      <c r="UOV79" s="10"/>
      <c r="UOW79" s="10"/>
      <c r="UOX79" s="10"/>
      <c r="UOY79" s="10"/>
      <c r="UOZ79" s="10"/>
      <c r="UPA79" s="10"/>
      <c r="UPB79" s="10"/>
      <c r="UPC79" s="10"/>
      <c r="UPD79" s="10"/>
      <c r="UPE79" s="10"/>
      <c r="UPF79" s="10"/>
      <c r="UPG79" s="10"/>
      <c r="UPH79" s="10"/>
      <c r="UPI79" s="10"/>
      <c r="UPJ79" s="10"/>
      <c r="UPK79" s="10"/>
      <c r="UPL79" s="10"/>
      <c r="UPM79" s="10"/>
      <c r="UPN79" s="10"/>
      <c r="UPO79" s="10"/>
      <c r="UPP79" s="10"/>
      <c r="UPQ79" s="10"/>
      <c r="UPR79" s="10"/>
      <c r="UPS79" s="10"/>
      <c r="UPT79" s="10"/>
      <c r="UPU79" s="10"/>
      <c r="UPV79" s="10"/>
      <c r="UPW79" s="10"/>
      <c r="UPX79" s="10"/>
      <c r="UPY79" s="10"/>
      <c r="UPZ79" s="10"/>
      <c r="UQA79" s="10"/>
      <c r="UQB79" s="10"/>
      <c r="UQC79" s="10"/>
      <c r="UQD79" s="10"/>
      <c r="UQE79" s="10"/>
      <c r="UQF79" s="10"/>
      <c r="UQG79" s="10"/>
      <c r="UQH79" s="10"/>
      <c r="UQI79" s="10"/>
      <c r="UQJ79" s="10"/>
      <c r="UQK79" s="10"/>
      <c r="UQL79" s="10"/>
      <c r="UQM79" s="10"/>
      <c r="UQN79" s="10"/>
      <c r="UQO79" s="10"/>
      <c r="UQP79" s="10"/>
      <c r="UQQ79" s="10"/>
      <c r="UQR79" s="10"/>
      <c r="UQS79" s="10"/>
      <c r="UQT79" s="10"/>
      <c r="UQU79" s="10"/>
      <c r="UQV79" s="10"/>
      <c r="UQW79" s="10"/>
      <c r="UQX79" s="10"/>
      <c r="UQY79" s="10"/>
      <c r="UQZ79" s="10"/>
      <c r="URA79" s="10"/>
      <c r="URB79" s="10"/>
      <c r="URC79" s="10"/>
      <c r="URD79" s="10"/>
      <c r="URE79" s="10"/>
      <c r="URF79" s="10"/>
      <c r="URG79" s="10"/>
      <c r="URH79" s="10"/>
      <c r="URI79" s="10"/>
      <c r="URJ79" s="10"/>
      <c r="URK79" s="10"/>
      <c r="URL79" s="10"/>
      <c r="URM79" s="10"/>
      <c r="URN79" s="10"/>
      <c r="URO79" s="10"/>
      <c r="URP79" s="10"/>
      <c r="URQ79" s="10"/>
      <c r="URR79" s="10"/>
      <c r="URS79" s="10"/>
      <c r="URT79" s="10"/>
      <c r="URU79" s="10"/>
      <c r="URV79" s="10"/>
      <c r="URW79" s="10"/>
      <c r="URX79" s="10"/>
      <c r="URY79" s="10"/>
      <c r="URZ79" s="10"/>
      <c r="USA79" s="10"/>
      <c r="USB79" s="10"/>
      <c r="USC79" s="10"/>
      <c r="USD79" s="10"/>
      <c r="USE79" s="10"/>
      <c r="USF79" s="10"/>
      <c r="USG79" s="10"/>
      <c r="USH79" s="10"/>
      <c r="USI79" s="10"/>
      <c r="USJ79" s="10"/>
      <c r="USK79" s="10"/>
      <c r="USL79" s="10"/>
      <c r="USM79" s="10"/>
      <c r="USN79" s="10"/>
      <c r="USO79" s="10"/>
      <c r="USP79" s="10"/>
      <c r="USQ79" s="10"/>
      <c r="USR79" s="10"/>
      <c r="USS79" s="10"/>
      <c r="UST79" s="10"/>
      <c r="USU79" s="10"/>
      <c r="USV79" s="10"/>
      <c r="USW79" s="10"/>
      <c r="USX79" s="10"/>
      <c r="USY79" s="10"/>
      <c r="USZ79" s="10"/>
      <c r="UTA79" s="10"/>
      <c r="UTB79" s="10"/>
      <c r="UTC79" s="10"/>
      <c r="UTD79" s="10"/>
      <c r="UTE79" s="10"/>
      <c r="UTF79" s="10"/>
      <c r="UTG79" s="10"/>
      <c r="UTH79" s="10"/>
      <c r="UTI79" s="10"/>
      <c r="UTJ79" s="10"/>
      <c r="UTK79" s="10"/>
      <c r="UTL79" s="10"/>
      <c r="UTM79" s="10"/>
      <c r="UTN79" s="10"/>
      <c r="UTO79" s="10"/>
      <c r="UTP79" s="10"/>
      <c r="UTQ79" s="10"/>
      <c r="UTR79" s="10"/>
      <c r="UTS79" s="10"/>
      <c r="UTT79" s="10"/>
      <c r="UTU79" s="10"/>
      <c r="UTV79" s="10"/>
      <c r="UTW79" s="10"/>
      <c r="UTX79" s="10"/>
      <c r="UTY79" s="10"/>
      <c r="UTZ79" s="10"/>
      <c r="UUA79" s="10"/>
      <c r="UUB79" s="10"/>
      <c r="UUC79" s="10"/>
      <c r="UUD79" s="10"/>
      <c r="UUE79" s="10"/>
      <c r="UUF79" s="10"/>
      <c r="UUG79" s="10"/>
      <c r="UUH79" s="10"/>
      <c r="UUI79" s="10"/>
      <c r="UUJ79" s="10"/>
      <c r="UUK79" s="10"/>
      <c r="UUL79" s="10"/>
      <c r="UUM79" s="10"/>
      <c r="UUN79" s="10"/>
      <c r="UUO79" s="10"/>
      <c r="UUP79" s="10"/>
      <c r="UUQ79" s="10"/>
      <c r="UUR79" s="10"/>
      <c r="UUS79" s="10"/>
      <c r="UUT79" s="10"/>
      <c r="UUU79" s="10"/>
      <c r="UUV79" s="10"/>
      <c r="UUW79" s="10"/>
      <c r="UUX79" s="10"/>
      <c r="UUY79" s="10"/>
      <c r="UUZ79" s="10"/>
      <c r="UVA79" s="10"/>
      <c r="UVB79" s="10"/>
      <c r="UVC79" s="10"/>
      <c r="UVD79" s="10"/>
      <c r="UVE79" s="10"/>
      <c r="UVF79" s="10"/>
      <c r="UVG79" s="10"/>
      <c r="UVH79" s="10"/>
      <c r="UVI79" s="10"/>
      <c r="UVJ79" s="10"/>
      <c r="UVK79" s="10"/>
      <c r="UVL79" s="10"/>
      <c r="UVM79" s="10"/>
      <c r="UVN79" s="10"/>
      <c r="UVO79" s="10"/>
      <c r="UVP79" s="10"/>
      <c r="UVQ79" s="10"/>
      <c r="UVR79" s="10"/>
      <c r="UVS79" s="10"/>
      <c r="UVT79" s="10"/>
      <c r="UVU79" s="10"/>
      <c r="UVV79" s="10"/>
      <c r="UVW79" s="10"/>
      <c r="UVX79" s="10"/>
      <c r="UVY79" s="10"/>
      <c r="UVZ79" s="10"/>
      <c r="UWA79" s="10"/>
      <c r="UWB79" s="10"/>
      <c r="UWC79" s="10"/>
      <c r="UWD79" s="10"/>
      <c r="UWE79" s="10"/>
      <c r="UWF79" s="10"/>
      <c r="UWG79" s="10"/>
      <c r="UWH79" s="10"/>
      <c r="UWI79" s="10"/>
      <c r="UWJ79" s="10"/>
      <c r="UWK79" s="10"/>
      <c r="UWL79" s="10"/>
      <c r="UWM79" s="10"/>
      <c r="UWN79" s="10"/>
      <c r="UWO79" s="10"/>
      <c r="UWP79" s="10"/>
      <c r="UWQ79" s="10"/>
      <c r="UWR79" s="10"/>
      <c r="UWS79" s="10"/>
      <c r="UWT79" s="10"/>
      <c r="UWU79" s="10"/>
      <c r="UWV79" s="10"/>
      <c r="UWW79" s="10"/>
      <c r="UWX79" s="10"/>
      <c r="UWY79" s="10"/>
      <c r="UWZ79" s="10"/>
      <c r="UXA79" s="10"/>
      <c r="UXB79" s="10"/>
      <c r="UXC79" s="10"/>
      <c r="UXD79" s="10"/>
      <c r="UXE79" s="10"/>
      <c r="UXF79" s="10"/>
      <c r="UXG79" s="10"/>
      <c r="UXH79" s="10"/>
      <c r="UXI79" s="10"/>
      <c r="UXJ79" s="10"/>
      <c r="UXK79" s="10"/>
      <c r="UXL79" s="10"/>
      <c r="UXM79" s="10"/>
      <c r="UXN79" s="10"/>
      <c r="UXO79" s="10"/>
      <c r="UXP79" s="10"/>
      <c r="UXQ79" s="10"/>
      <c r="UXR79" s="10"/>
      <c r="UXS79" s="10"/>
      <c r="UXT79" s="10"/>
      <c r="UXU79" s="10"/>
      <c r="UXV79" s="10"/>
      <c r="UXW79" s="10"/>
      <c r="UXX79" s="10"/>
      <c r="UXY79" s="10"/>
      <c r="UXZ79" s="10"/>
      <c r="UYA79" s="10"/>
      <c r="UYB79" s="10"/>
      <c r="UYC79" s="10"/>
      <c r="UYD79" s="10"/>
      <c r="UYE79" s="10"/>
      <c r="UYF79" s="10"/>
      <c r="UYG79" s="10"/>
      <c r="UYH79" s="10"/>
      <c r="UYI79" s="10"/>
      <c r="UYJ79" s="10"/>
      <c r="UYK79" s="10"/>
      <c r="UYL79" s="10"/>
      <c r="UYM79" s="10"/>
      <c r="UYN79" s="10"/>
      <c r="UYO79" s="10"/>
      <c r="UYP79" s="10"/>
      <c r="UYQ79" s="10"/>
      <c r="UYR79" s="10"/>
      <c r="UYS79" s="10"/>
      <c r="UYT79" s="10"/>
      <c r="UYU79" s="10"/>
      <c r="UYV79" s="10"/>
      <c r="UYW79" s="10"/>
      <c r="UYX79" s="10"/>
      <c r="UYY79" s="10"/>
      <c r="UYZ79" s="10"/>
      <c r="UZA79" s="10"/>
      <c r="UZB79" s="10"/>
      <c r="UZC79" s="10"/>
      <c r="UZD79" s="10"/>
      <c r="UZE79" s="10"/>
      <c r="UZF79" s="10"/>
      <c r="UZG79" s="10"/>
      <c r="UZH79" s="10"/>
      <c r="UZI79" s="10"/>
      <c r="UZJ79" s="10"/>
      <c r="UZK79" s="10"/>
      <c r="UZL79" s="10"/>
      <c r="UZM79" s="10"/>
      <c r="UZN79" s="10"/>
      <c r="UZO79" s="10"/>
      <c r="UZP79" s="10"/>
      <c r="UZQ79" s="10"/>
      <c r="UZR79" s="10"/>
      <c r="UZS79" s="10"/>
      <c r="UZT79" s="10"/>
      <c r="UZU79" s="10"/>
      <c r="UZV79" s="10"/>
      <c r="UZW79" s="10"/>
      <c r="UZX79" s="10"/>
      <c r="UZY79" s="10"/>
      <c r="UZZ79" s="10"/>
      <c r="VAA79" s="10"/>
      <c r="VAB79" s="10"/>
      <c r="VAC79" s="10"/>
      <c r="VAD79" s="10"/>
      <c r="VAE79" s="10"/>
      <c r="VAF79" s="10"/>
      <c r="VAG79" s="10"/>
      <c r="VAH79" s="10"/>
      <c r="VAI79" s="10"/>
      <c r="VAJ79" s="10"/>
      <c r="VAK79" s="10"/>
      <c r="VAL79" s="10"/>
      <c r="VAM79" s="10"/>
      <c r="VAN79" s="10"/>
      <c r="VAO79" s="10"/>
      <c r="VAP79" s="10"/>
      <c r="VAQ79" s="10"/>
      <c r="VAR79" s="10"/>
      <c r="VAS79" s="10"/>
      <c r="VAT79" s="10"/>
      <c r="VAU79" s="10"/>
      <c r="VAV79" s="10"/>
      <c r="VAW79" s="10"/>
      <c r="VAX79" s="10"/>
      <c r="VAY79" s="10"/>
      <c r="VAZ79" s="10"/>
      <c r="VBA79" s="10"/>
      <c r="VBB79" s="10"/>
      <c r="VBC79" s="10"/>
      <c r="VBD79" s="10"/>
      <c r="VBE79" s="10"/>
      <c r="VBF79" s="10"/>
      <c r="VBG79" s="10"/>
      <c r="VBH79" s="10"/>
      <c r="VBI79" s="10"/>
      <c r="VBJ79" s="10"/>
      <c r="VBK79" s="10"/>
      <c r="VBL79" s="10"/>
      <c r="VBM79" s="10"/>
      <c r="VBN79" s="10"/>
      <c r="VBO79" s="10"/>
      <c r="VBP79" s="10"/>
      <c r="VBQ79" s="10"/>
      <c r="VBR79" s="10"/>
      <c r="VBS79" s="10"/>
      <c r="VBT79" s="10"/>
      <c r="VBU79" s="10"/>
      <c r="VBV79" s="10"/>
      <c r="VBW79" s="10"/>
      <c r="VBX79" s="10"/>
      <c r="VBY79" s="10"/>
      <c r="VBZ79" s="10"/>
      <c r="VCA79" s="10"/>
      <c r="VCB79" s="10"/>
      <c r="VCC79" s="10"/>
      <c r="VCD79" s="10"/>
      <c r="VCE79" s="10"/>
      <c r="VCF79" s="10"/>
      <c r="VCG79" s="10"/>
      <c r="VCH79" s="10"/>
      <c r="VCI79" s="10"/>
      <c r="VCJ79" s="10"/>
      <c r="VCK79" s="10"/>
      <c r="VCL79" s="10"/>
      <c r="VCM79" s="10"/>
      <c r="VCN79" s="10"/>
      <c r="VCO79" s="10"/>
      <c r="VCP79" s="10"/>
      <c r="VCQ79" s="10"/>
      <c r="VCR79" s="10"/>
      <c r="VCS79" s="10"/>
      <c r="VCT79" s="10"/>
      <c r="VCU79" s="10"/>
      <c r="VCV79" s="10"/>
      <c r="VCW79" s="10"/>
      <c r="VCX79" s="10"/>
      <c r="VCY79" s="10"/>
      <c r="VCZ79" s="10"/>
      <c r="VDA79" s="10"/>
      <c r="VDB79" s="10"/>
      <c r="VDC79" s="10"/>
      <c r="VDD79" s="10"/>
      <c r="VDE79" s="10"/>
      <c r="VDF79" s="10"/>
      <c r="VDG79" s="10"/>
      <c r="VDH79" s="10"/>
      <c r="VDI79" s="10"/>
      <c r="VDJ79" s="10"/>
      <c r="VDK79" s="10"/>
      <c r="VDL79" s="10"/>
      <c r="VDM79" s="10"/>
      <c r="VDN79" s="10"/>
      <c r="VDO79" s="10"/>
      <c r="VDP79" s="10"/>
      <c r="VDQ79" s="10"/>
      <c r="VDR79" s="10"/>
      <c r="VDS79" s="10"/>
      <c r="VDT79" s="10"/>
      <c r="VDU79" s="10"/>
      <c r="VDV79" s="10"/>
      <c r="VDW79" s="10"/>
      <c r="VDX79" s="10"/>
      <c r="VDY79" s="10"/>
      <c r="VDZ79" s="10"/>
      <c r="VEA79" s="10"/>
      <c r="VEB79" s="10"/>
      <c r="VEC79" s="10"/>
      <c r="VED79" s="10"/>
      <c r="VEE79" s="10"/>
      <c r="VEF79" s="10"/>
      <c r="VEG79" s="10"/>
      <c r="VEH79" s="10"/>
      <c r="VEI79" s="10"/>
      <c r="VEJ79" s="10"/>
      <c r="VEK79" s="10"/>
      <c r="VEL79" s="10"/>
      <c r="VEM79" s="10"/>
      <c r="VEN79" s="10"/>
      <c r="VEO79" s="10"/>
      <c r="VEP79" s="10"/>
      <c r="VEQ79" s="10"/>
      <c r="VER79" s="10"/>
      <c r="VES79" s="10"/>
      <c r="VET79" s="10"/>
      <c r="VEU79" s="10"/>
      <c r="VEV79" s="10"/>
      <c r="VEW79" s="10"/>
      <c r="VEX79" s="10"/>
      <c r="VEY79" s="10"/>
      <c r="VEZ79" s="10"/>
      <c r="VFA79" s="10"/>
      <c r="VFB79" s="10"/>
      <c r="VFC79" s="10"/>
      <c r="VFD79" s="10"/>
      <c r="VFE79" s="10"/>
      <c r="VFF79" s="10"/>
      <c r="VFG79" s="10"/>
      <c r="VFH79" s="10"/>
      <c r="VFI79" s="10"/>
      <c r="VFJ79" s="10"/>
      <c r="VFK79" s="10"/>
      <c r="VFL79" s="10"/>
      <c r="VFM79" s="10"/>
      <c r="VFN79" s="10"/>
      <c r="VFO79" s="10"/>
      <c r="VFP79" s="10"/>
      <c r="VFQ79" s="10"/>
      <c r="VFR79" s="10"/>
      <c r="VFS79" s="10"/>
      <c r="VFT79" s="10"/>
      <c r="VFU79" s="10"/>
      <c r="VFV79" s="10"/>
      <c r="VFW79" s="10"/>
      <c r="VFX79" s="10"/>
      <c r="VFY79" s="10"/>
      <c r="VFZ79" s="10"/>
      <c r="VGA79" s="10"/>
      <c r="VGB79" s="10"/>
      <c r="VGC79" s="10"/>
      <c r="VGD79" s="10"/>
      <c r="VGE79" s="10"/>
      <c r="VGF79" s="10"/>
      <c r="VGG79" s="10"/>
      <c r="VGH79" s="10"/>
      <c r="VGI79" s="10"/>
      <c r="VGJ79" s="10"/>
      <c r="VGK79" s="10"/>
      <c r="VGL79" s="10"/>
      <c r="VGM79" s="10"/>
      <c r="VGN79" s="10"/>
      <c r="VGO79" s="10"/>
      <c r="VGP79" s="10"/>
      <c r="VGQ79" s="10"/>
      <c r="VGR79" s="10"/>
      <c r="VGS79" s="10"/>
      <c r="VGT79" s="10"/>
      <c r="VGU79" s="10"/>
      <c r="VGV79" s="10"/>
      <c r="VGW79" s="10"/>
      <c r="VGX79" s="10"/>
      <c r="VGY79" s="10"/>
      <c r="VGZ79" s="10"/>
      <c r="VHA79" s="10"/>
      <c r="VHB79" s="10"/>
      <c r="VHC79" s="10"/>
      <c r="VHD79" s="10"/>
      <c r="VHE79" s="10"/>
      <c r="VHF79" s="10"/>
      <c r="VHG79" s="10"/>
      <c r="VHH79" s="10"/>
      <c r="VHI79" s="10"/>
      <c r="VHJ79" s="10"/>
      <c r="VHK79" s="10"/>
      <c r="VHL79" s="10"/>
      <c r="VHM79" s="10"/>
      <c r="VHN79" s="10"/>
      <c r="VHO79" s="10"/>
      <c r="VHP79" s="10"/>
      <c r="VHQ79" s="10"/>
      <c r="VHR79" s="10"/>
      <c r="VHS79" s="10"/>
      <c r="VHT79" s="10"/>
      <c r="VHU79" s="10"/>
      <c r="VHV79" s="10"/>
      <c r="VHW79" s="10"/>
      <c r="VHX79" s="10"/>
      <c r="VHY79" s="10"/>
      <c r="VHZ79" s="10"/>
      <c r="VIA79" s="10"/>
      <c r="VIB79" s="10"/>
      <c r="VIC79" s="10"/>
      <c r="VID79" s="10"/>
      <c r="VIE79" s="10"/>
      <c r="VIF79" s="10"/>
      <c r="VIG79" s="10"/>
      <c r="VIH79" s="10"/>
      <c r="VII79" s="10"/>
      <c r="VIJ79" s="10"/>
      <c r="VIK79" s="10"/>
      <c r="VIL79" s="10"/>
      <c r="VIM79" s="10"/>
      <c r="VIN79" s="10"/>
      <c r="VIO79" s="10"/>
      <c r="VIP79" s="10"/>
      <c r="VIQ79" s="10"/>
      <c r="VIR79" s="10"/>
      <c r="VIS79" s="10"/>
      <c r="VIT79" s="10"/>
      <c r="VIU79" s="10"/>
      <c r="VIV79" s="10"/>
      <c r="VIW79" s="10"/>
      <c r="VIX79" s="10"/>
      <c r="VIY79" s="10"/>
      <c r="VIZ79" s="10"/>
      <c r="VJA79" s="10"/>
      <c r="VJB79" s="10"/>
      <c r="VJC79" s="10"/>
      <c r="VJD79" s="10"/>
      <c r="VJE79" s="10"/>
      <c r="VJF79" s="10"/>
      <c r="VJG79" s="10"/>
      <c r="VJH79" s="10"/>
      <c r="VJI79" s="10"/>
      <c r="VJJ79" s="10"/>
      <c r="VJK79" s="10"/>
      <c r="VJL79" s="10"/>
      <c r="VJM79" s="10"/>
      <c r="VJN79" s="10"/>
      <c r="VJO79" s="10"/>
      <c r="VJP79" s="10"/>
      <c r="VJQ79" s="10"/>
      <c r="VJR79" s="10"/>
      <c r="VJS79" s="10"/>
      <c r="VJT79" s="10"/>
      <c r="VJU79" s="10"/>
      <c r="VJV79" s="10"/>
      <c r="VJW79" s="10"/>
      <c r="VJX79" s="10"/>
      <c r="VJY79" s="10"/>
      <c r="VJZ79" s="10"/>
      <c r="VKA79" s="10"/>
      <c r="VKB79" s="10"/>
      <c r="VKC79" s="10"/>
      <c r="VKD79" s="10"/>
      <c r="VKE79" s="10"/>
      <c r="VKF79" s="10"/>
      <c r="VKG79" s="10"/>
      <c r="VKH79" s="10"/>
      <c r="VKI79" s="10"/>
      <c r="VKJ79" s="10"/>
      <c r="VKK79" s="10"/>
      <c r="VKL79" s="10"/>
      <c r="VKM79" s="10"/>
      <c r="VKN79" s="10"/>
      <c r="VKO79" s="10"/>
      <c r="VKP79" s="10"/>
      <c r="VKQ79" s="10"/>
      <c r="VKR79" s="10"/>
      <c r="VKS79" s="10"/>
      <c r="VKT79" s="10"/>
      <c r="VKU79" s="10"/>
      <c r="VKV79" s="10"/>
      <c r="VKW79" s="10"/>
      <c r="VKX79" s="10"/>
      <c r="VKY79" s="10"/>
      <c r="VKZ79" s="10"/>
      <c r="VLA79" s="10"/>
      <c r="VLB79" s="10"/>
      <c r="VLC79" s="10"/>
      <c r="VLD79" s="10"/>
      <c r="VLE79" s="10"/>
      <c r="VLF79" s="10"/>
      <c r="VLG79" s="10"/>
      <c r="VLH79" s="10"/>
      <c r="VLI79" s="10"/>
      <c r="VLJ79" s="10"/>
      <c r="VLK79" s="10"/>
      <c r="VLL79" s="10"/>
      <c r="VLM79" s="10"/>
      <c r="VLN79" s="10"/>
      <c r="VLO79" s="10"/>
      <c r="VLP79" s="10"/>
      <c r="VLQ79" s="10"/>
      <c r="VLR79" s="10"/>
      <c r="VLS79" s="10"/>
      <c r="VLT79" s="10"/>
      <c r="VLU79" s="10"/>
      <c r="VLV79" s="10"/>
      <c r="VLW79" s="10"/>
      <c r="VLX79" s="10"/>
      <c r="VLY79" s="10"/>
      <c r="VLZ79" s="10"/>
      <c r="VMA79" s="10"/>
      <c r="VMB79" s="10"/>
      <c r="VMC79" s="10"/>
      <c r="VMD79" s="10"/>
      <c r="VME79" s="10"/>
      <c r="VMF79" s="10"/>
      <c r="VMG79" s="10"/>
      <c r="VMH79" s="10"/>
      <c r="VMI79" s="10"/>
      <c r="VMJ79" s="10"/>
      <c r="VMK79" s="10"/>
      <c r="VML79" s="10"/>
      <c r="VMM79" s="10"/>
      <c r="VMN79" s="10"/>
      <c r="VMO79" s="10"/>
      <c r="VMP79" s="10"/>
      <c r="VMQ79" s="10"/>
      <c r="VMR79" s="10"/>
      <c r="VMS79" s="10"/>
      <c r="VMT79" s="10"/>
      <c r="VMU79" s="10"/>
      <c r="VMV79" s="10"/>
      <c r="VMW79" s="10"/>
      <c r="VMX79" s="10"/>
      <c r="VMY79" s="10"/>
      <c r="VMZ79" s="10"/>
      <c r="VNA79" s="10"/>
      <c r="VNB79" s="10"/>
      <c r="VNC79" s="10"/>
      <c r="VND79" s="10"/>
      <c r="VNE79" s="10"/>
      <c r="VNF79" s="10"/>
      <c r="VNG79" s="10"/>
      <c r="VNH79" s="10"/>
      <c r="VNI79" s="10"/>
      <c r="VNJ79" s="10"/>
      <c r="VNK79" s="10"/>
      <c r="VNL79" s="10"/>
      <c r="VNM79" s="10"/>
      <c r="VNN79" s="10"/>
      <c r="VNO79" s="10"/>
      <c r="VNP79" s="10"/>
      <c r="VNQ79" s="10"/>
      <c r="VNR79" s="10"/>
      <c r="VNS79" s="10"/>
      <c r="VNT79" s="10"/>
      <c r="VNU79" s="10"/>
      <c r="VNV79" s="10"/>
      <c r="VNW79" s="10"/>
      <c r="VNX79" s="10"/>
      <c r="VNY79" s="10"/>
      <c r="VNZ79" s="10"/>
      <c r="VOA79" s="10"/>
      <c r="VOB79" s="10"/>
      <c r="VOC79" s="10"/>
      <c r="VOD79" s="10"/>
      <c r="VOE79" s="10"/>
      <c r="VOF79" s="10"/>
      <c r="VOG79" s="10"/>
      <c r="VOH79" s="10"/>
      <c r="VOI79" s="10"/>
      <c r="VOJ79" s="10"/>
      <c r="VOK79" s="10"/>
      <c r="VOL79" s="10"/>
      <c r="VOM79" s="10"/>
      <c r="VON79" s="10"/>
      <c r="VOO79" s="10"/>
      <c r="VOP79" s="10"/>
      <c r="VOQ79" s="10"/>
      <c r="VOR79" s="10"/>
      <c r="VOS79" s="10"/>
      <c r="VOT79" s="10"/>
      <c r="VOU79" s="10"/>
      <c r="VOV79" s="10"/>
      <c r="VOW79" s="10"/>
      <c r="VOX79" s="10"/>
      <c r="VOY79" s="10"/>
      <c r="VOZ79" s="10"/>
      <c r="VPA79" s="10"/>
      <c r="VPB79" s="10"/>
      <c r="VPC79" s="10"/>
      <c r="VPD79" s="10"/>
      <c r="VPE79" s="10"/>
      <c r="VPF79" s="10"/>
      <c r="VPG79" s="10"/>
      <c r="VPH79" s="10"/>
      <c r="VPI79" s="10"/>
      <c r="VPJ79" s="10"/>
      <c r="VPK79" s="10"/>
      <c r="VPL79" s="10"/>
      <c r="VPM79" s="10"/>
      <c r="VPN79" s="10"/>
      <c r="VPO79" s="10"/>
      <c r="VPP79" s="10"/>
      <c r="VPQ79" s="10"/>
      <c r="VPR79" s="10"/>
      <c r="VPS79" s="10"/>
      <c r="VPT79" s="10"/>
      <c r="VPU79" s="10"/>
      <c r="VPV79" s="10"/>
      <c r="VPW79" s="10"/>
      <c r="VPX79" s="10"/>
      <c r="VPY79" s="10"/>
      <c r="VPZ79" s="10"/>
      <c r="VQA79" s="10"/>
      <c r="VQB79" s="10"/>
      <c r="VQC79" s="10"/>
      <c r="VQD79" s="10"/>
      <c r="VQE79" s="10"/>
      <c r="VQF79" s="10"/>
      <c r="VQG79" s="10"/>
      <c r="VQH79" s="10"/>
      <c r="VQI79" s="10"/>
      <c r="VQJ79" s="10"/>
      <c r="VQK79" s="10"/>
      <c r="VQL79" s="10"/>
      <c r="VQM79" s="10"/>
      <c r="VQN79" s="10"/>
      <c r="VQO79" s="10"/>
      <c r="VQP79" s="10"/>
      <c r="VQQ79" s="10"/>
      <c r="VQR79" s="10"/>
      <c r="VQS79" s="10"/>
      <c r="VQT79" s="10"/>
      <c r="VQU79" s="10"/>
      <c r="VQV79" s="10"/>
      <c r="VQW79" s="10"/>
      <c r="VQX79" s="10"/>
      <c r="VQY79" s="10"/>
      <c r="VQZ79" s="10"/>
      <c r="VRA79" s="10"/>
      <c r="VRB79" s="10"/>
      <c r="VRC79" s="10"/>
      <c r="VRD79" s="10"/>
      <c r="VRE79" s="10"/>
      <c r="VRF79" s="10"/>
      <c r="VRG79" s="10"/>
      <c r="VRH79" s="10"/>
      <c r="VRI79" s="10"/>
      <c r="VRJ79" s="10"/>
      <c r="VRK79" s="10"/>
      <c r="VRL79" s="10"/>
      <c r="VRM79" s="10"/>
      <c r="VRN79" s="10"/>
      <c r="VRO79" s="10"/>
      <c r="VRP79" s="10"/>
      <c r="VRQ79" s="10"/>
      <c r="VRR79" s="10"/>
      <c r="VRS79" s="10"/>
      <c r="VRT79" s="10"/>
      <c r="VRU79" s="10"/>
      <c r="VRV79" s="10"/>
      <c r="VRW79" s="10"/>
      <c r="VRX79" s="10"/>
      <c r="VRY79" s="10"/>
      <c r="VRZ79" s="10"/>
      <c r="VSA79" s="10"/>
      <c r="VSB79" s="10"/>
      <c r="VSC79" s="10"/>
      <c r="VSD79" s="10"/>
      <c r="VSE79" s="10"/>
      <c r="VSF79" s="10"/>
      <c r="VSG79" s="10"/>
      <c r="VSH79" s="10"/>
      <c r="VSI79" s="10"/>
      <c r="VSJ79" s="10"/>
      <c r="VSK79" s="10"/>
      <c r="VSL79" s="10"/>
      <c r="VSM79" s="10"/>
      <c r="VSN79" s="10"/>
      <c r="VSO79" s="10"/>
      <c r="VSP79" s="10"/>
      <c r="VSQ79" s="10"/>
      <c r="VSR79" s="10"/>
      <c r="VSS79" s="10"/>
      <c r="VST79" s="10"/>
      <c r="VSU79" s="10"/>
      <c r="VSV79" s="10"/>
      <c r="VSW79" s="10"/>
      <c r="VSX79" s="10"/>
      <c r="VSY79" s="10"/>
      <c r="VSZ79" s="10"/>
      <c r="VTA79" s="10"/>
      <c r="VTB79" s="10"/>
      <c r="VTC79" s="10"/>
      <c r="VTD79" s="10"/>
      <c r="VTE79" s="10"/>
      <c r="VTF79" s="10"/>
      <c r="VTG79" s="10"/>
      <c r="VTH79" s="10"/>
      <c r="VTI79" s="10"/>
      <c r="VTJ79" s="10"/>
      <c r="VTK79" s="10"/>
      <c r="VTL79" s="10"/>
      <c r="VTM79" s="10"/>
      <c r="VTN79" s="10"/>
      <c r="VTO79" s="10"/>
      <c r="VTP79" s="10"/>
      <c r="VTQ79" s="10"/>
      <c r="VTR79" s="10"/>
      <c r="VTS79" s="10"/>
      <c r="VTT79" s="10"/>
      <c r="VTU79" s="10"/>
      <c r="VTV79" s="10"/>
      <c r="VTW79" s="10"/>
      <c r="VTX79" s="10"/>
      <c r="VTY79" s="10"/>
      <c r="VTZ79" s="10"/>
      <c r="VUA79" s="10"/>
      <c r="VUB79" s="10"/>
      <c r="VUC79" s="10"/>
      <c r="VUD79" s="10"/>
      <c r="VUE79" s="10"/>
      <c r="VUF79" s="10"/>
      <c r="VUG79" s="10"/>
      <c r="VUH79" s="10"/>
      <c r="VUI79" s="10"/>
      <c r="VUJ79" s="10"/>
      <c r="VUK79" s="10"/>
      <c r="VUL79" s="10"/>
      <c r="VUM79" s="10"/>
      <c r="VUN79" s="10"/>
      <c r="VUO79" s="10"/>
      <c r="VUP79" s="10"/>
      <c r="VUQ79" s="10"/>
      <c r="VUR79" s="10"/>
      <c r="VUS79" s="10"/>
      <c r="VUT79" s="10"/>
      <c r="VUU79" s="10"/>
      <c r="VUV79" s="10"/>
      <c r="VUW79" s="10"/>
      <c r="VUX79" s="10"/>
      <c r="VUY79" s="10"/>
      <c r="VUZ79" s="10"/>
      <c r="VVA79" s="10"/>
      <c r="VVB79" s="10"/>
      <c r="VVC79" s="10"/>
      <c r="VVD79" s="10"/>
      <c r="VVE79" s="10"/>
      <c r="VVF79" s="10"/>
      <c r="VVG79" s="10"/>
      <c r="VVH79" s="10"/>
      <c r="VVI79" s="10"/>
      <c r="VVJ79" s="10"/>
      <c r="VVK79" s="10"/>
      <c r="VVL79" s="10"/>
      <c r="VVM79" s="10"/>
      <c r="VVN79" s="10"/>
      <c r="VVO79" s="10"/>
      <c r="VVP79" s="10"/>
      <c r="VVQ79" s="10"/>
      <c r="VVR79" s="10"/>
      <c r="VVS79" s="10"/>
      <c r="VVT79" s="10"/>
      <c r="VVU79" s="10"/>
      <c r="VVV79" s="10"/>
      <c r="VVW79" s="10"/>
      <c r="VVX79" s="10"/>
      <c r="VVY79" s="10"/>
      <c r="VVZ79" s="10"/>
      <c r="VWA79" s="10"/>
      <c r="VWB79" s="10"/>
      <c r="VWC79" s="10"/>
      <c r="VWD79" s="10"/>
      <c r="VWE79" s="10"/>
      <c r="VWF79" s="10"/>
      <c r="VWG79" s="10"/>
      <c r="VWH79" s="10"/>
      <c r="VWI79" s="10"/>
      <c r="VWJ79" s="10"/>
      <c r="VWK79" s="10"/>
      <c r="VWL79" s="10"/>
      <c r="VWM79" s="10"/>
      <c r="VWN79" s="10"/>
      <c r="VWO79" s="10"/>
      <c r="VWP79" s="10"/>
      <c r="VWQ79" s="10"/>
      <c r="VWR79" s="10"/>
      <c r="VWS79" s="10"/>
      <c r="VWT79" s="10"/>
      <c r="VWU79" s="10"/>
      <c r="VWV79" s="10"/>
      <c r="VWW79" s="10"/>
      <c r="VWX79" s="10"/>
      <c r="VWY79" s="10"/>
      <c r="VWZ79" s="10"/>
      <c r="VXA79" s="10"/>
      <c r="VXB79" s="10"/>
      <c r="VXC79" s="10"/>
      <c r="VXD79" s="10"/>
      <c r="VXE79" s="10"/>
      <c r="VXF79" s="10"/>
      <c r="VXG79" s="10"/>
      <c r="VXH79" s="10"/>
      <c r="VXI79" s="10"/>
      <c r="VXJ79" s="10"/>
      <c r="VXK79" s="10"/>
      <c r="VXL79" s="10"/>
      <c r="VXM79" s="10"/>
      <c r="VXN79" s="10"/>
      <c r="VXO79" s="10"/>
      <c r="VXP79" s="10"/>
      <c r="VXQ79" s="10"/>
      <c r="VXR79" s="10"/>
      <c r="VXS79" s="10"/>
      <c r="VXT79" s="10"/>
      <c r="VXU79" s="10"/>
      <c r="VXV79" s="10"/>
      <c r="VXW79" s="10"/>
      <c r="VXX79" s="10"/>
      <c r="VXY79" s="10"/>
      <c r="VXZ79" s="10"/>
      <c r="VYA79" s="10"/>
      <c r="VYB79" s="10"/>
      <c r="VYC79" s="10"/>
      <c r="VYD79" s="10"/>
      <c r="VYE79" s="10"/>
      <c r="VYF79" s="10"/>
      <c r="VYG79" s="10"/>
      <c r="VYH79" s="10"/>
      <c r="VYI79" s="10"/>
      <c r="VYJ79" s="10"/>
      <c r="VYK79" s="10"/>
      <c r="VYL79" s="10"/>
      <c r="VYM79" s="10"/>
      <c r="VYN79" s="10"/>
      <c r="VYO79" s="10"/>
      <c r="VYP79" s="10"/>
      <c r="VYQ79" s="10"/>
      <c r="VYR79" s="10"/>
      <c r="VYS79" s="10"/>
      <c r="VYT79" s="10"/>
      <c r="VYU79" s="10"/>
      <c r="VYV79" s="10"/>
      <c r="VYW79" s="10"/>
      <c r="VYX79" s="10"/>
      <c r="VYY79" s="10"/>
      <c r="VYZ79" s="10"/>
      <c r="VZA79" s="10"/>
      <c r="VZB79" s="10"/>
      <c r="VZC79" s="10"/>
      <c r="VZD79" s="10"/>
      <c r="VZE79" s="10"/>
      <c r="VZF79" s="10"/>
      <c r="VZG79" s="10"/>
      <c r="VZH79" s="10"/>
      <c r="VZI79" s="10"/>
      <c r="VZJ79" s="10"/>
      <c r="VZK79" s="10"/>
      <c r="VZL79" s="10"/>
      <c r="VZM79" s="10"/>
      <c r="VZN79" s="10"/>
      <c r="VZO79" s="10"/>
      <c r="VZP79" s="10"/>
      <c r="VZQ79" s="10"/>
      <c r="VZR79" s="10"/>
      <c r="VZS79" s="10"/>
      <c r="VZT79" s="10"/>
      <c r="VZU79" s="10"/>
      <c r="VZV79" s="10"/>
      <c r="VZW79" s="10"/>
      <c r="VZX79" s="10"/>
      <c r="VZY79" s="10"/>
      <c r="VZZ79" s="10"/>
      <c r="WAA79" s="10"/>
      <c r="WAB79" s="10"/>
      <c r="WAC79" s="10"/>
      <c r="WAD79" s="10"/>
      <c r="WAE79" s="10"/>
      <c r="WAF79" s="10"/>
      <c r="WAG79" s="10"/>
      <c r="WAH79" s="10"/>
      <c r="WAI79" s="10"/>
      <c r="WAJ79" s="10"/>
      <c r="WAK79" s="10"/>
      <c r="WAL79" s="10"/>
      <c r="WAM79" s="10"/>
      <c r="WAN79" s="10"/>
      <c r="WAO79" s="10"/>
      <c r="WAP79" s="10"/>
      <c r="WAQ79" s="10"/>
      <c r="WAR79" s="10"/>
      <c r="WAS79" s="10"/>
      <c r="WAT79" s="10"/>
      <c r="WAU79" s="10"/>
      <c r="WAV79" s="10"/>
      <c r="WAW79" s="10"/>
      <c r="WAX79" s="10"/>
      <c r="WAY79" s="10"/>
      <c r="WAZ79" s="10"/>
      <c r="WBA79" s="10"/>
      <c r="WBB79" s="10"/>
      <c r="WBC79" s="10"/>
      <c r="WBD79" s="10"/>
      <c r="WBE79" s="10"/>
      <c r="WBF79" s="10"/>
      <c r="WBG79" s="10"/>
      <c r="WBH79" s="10"/>
      <c r="WBI79" s="10"/>
      <c r="WBJ79" s="10"/>
      <c r="WBK79" s="10"/>
      <c r="WBL79" s="10"/>
      <c r="WBM79" s="10"/>
      <c r="WBN79" s="10"/>
      <c r="WBO79" s="10"/>
      <c r="WBP79" s="10"/>
      <c r="WBQ79" s="10"/>
      <c r="WBR79" s="10"/>
      <c r="WBS79" s="10"/>
      <c r="WBT79" s="10"/>
      <c r="WBU79" s="10"/>
      <c r="WBV79" s="10"/>
      <c r="WBW79" s="10"/>
      <c r="WBX79" s="10"/>
      <c r="WBY79" s="10"/>
      <c r="WBZ79" s="10"/>
      <c r="WCA79" s="10"/>
      <c r="WCB79" s="10"/>
      <c r="WCC79" s="10"/>
      <c r="WCD79" s="10"/>
      <c r="WCE79" s="10"/>
      <c r="WCF79" s="10"/>
      <c r="WCG79" s="10"/>
      <c r="WCH79" s="10"/>
      <c r="WCI79" s="10"/>
      <c r="WCJ79" s="10"/>
      <c r="WCK79" s="10"/>
      <c r="WCL79" s="10"/>
      <c r="WCM79" s="10"/>
      <c r="WCN79" s="10"/>
      <c r="WCO79" s="10"/>
      <c r="WCP79" s="10"/>
      <c r="WCQ79" s="10"/>
      <c r="WCR79" s="10"/>
      <c r="WCS79" s="10"/>
      <c r="WCT79" s="10"/>
      <c r="WCU79" s="10"/>
      <c r="WCV79" s="10"/>
      <c r="WCW79" s="10"/>
      <c r="WCX79" s="10"/>
      <c r="WCY79" s="10"/>
      <c r="WCZ79" s="10"/>
      <c r="WDA79" s="10"/>
      <c r="WDB79" s="10"/>
      <c r="WDC79" s="10"/>
      <c r="WDD79" s="10"/>
      <c r="WDE79" s="10"/>
      <c r="WDF79" s="10"/>
      <c r="WDG79" s="10"/>
      <c r="WDH79" s="10"/>
      <c r="WDI79" s="10"/>
      <c r="WDJ79" s="10"/>
      <c r="WDK79" s="10"/>
      <c r="WDL79" s="10"/>
      <c r="WDM79" s="10"/>
      <c r="WDN79" s="10"/>
      <c r="WDO79" s="10"/>
      <c r="WDP79" s="10"/>
      <c r="WDQ79" s="10"/>
      <c r="WDR79" s="10"/>
      <c r="WDS79" s="10"/>
      <c r="WDT79" s="10"/>
      <c r="WDU79" s="10"/>
      <c r="WDV79" s="10"/>
      <c r="WDW79" s="10"/>
      <c r="WDX79" s="10"/>
      <c r="WDY79" s="10"/>
      <c r="WDZ79" s="10"/>
      <c r="WEA79" s="10"/>
      <c r="WEB79" s="10"/>
      <c r="WEC79" s="10"/>
      <c r="WED79" s="10"/>
      <c r="WEE79" s="10"/>
      <c r="WEF79" s="10"/>
      <c r="WEG79" s="10"/>
      <c r="WEH79" s="10"/>
      <c r="WEI79" s="10"/>
      <c r="WEJ79" s="10"/>
      <c r="WEK79" s="10"/>
      <c r="WEL79" s="10"/>
      <c r="WEM79" s="10"/>
      <c r="WEN79" s="10"/>
      <c r="WEO79" s="10"/>
      <c r="WEP79" s="10"/>
      <c r="WEQ79" s="10"/>
      <c r="WER79" s="10"/>
      <c r="WES79" s="10"/>
      <c r="WET79" s="10"/>
      <c r="WEU79" s="10"/>
      <c r="WEV79" s="10"/>
      <c r="WEW79" s="10"/>
      <c r="WEX79" s="10"/>
      <c r="WEY79" s="10"/>
      <c r="WEZ79" s="10"/>
      <c r="WFA79" s="10"/>
      <c r="WFB79" s="10"/>
      <c r="WFC79" s="10"/>
      <c r="WFD79" s="10"/>
      <c r="WFE79" s="10"/>
      <c r="WFF79" s="10"/>
      <c r="WFG79" s="10"/>
      <c r="WFH79" s="10"/>
      <c r="WFI79" s="10"/>
      <c r="WFJ79" s="10"/>
      <c r="WFK79" s="10"/>
      <c r="WFL79" s="10"/>
      <c r="WFM79" s="10"/>
      <c r="WFN79" s="10"/>
      <c r="WFO79" s="10"/>
      <c r="WFP79" s="10"/>
      <c r="WFQ79" s="10"/>
      <c r="WFR79" s="10"/>
      <c r="WFS79" s="10"/>
      <c r="WFT79" s="10"/>
      <c r="WFU79" s="10"/>
      <c r="WFV79" s="10"/>
      <c r="WFW79" s="10"/>
      <c r="WFX79" s="10"/>
      <c r="WFY79" s="10"/>
      <c r="WFZ79" s="10"/>
      <c r="WGA79" s="10"/>
      <c r="WGB79" s="10"/>
      <c r="WGC79" s="10"/>
      <c r="WGD79" s="10"/>
      <c r="WGE79" s="10"/>
      <c r="WGF79" s="10"/>
      <c r="WGG79" s="10"/>
      <c r="WGH79" s="10"/>
      <c r="WGI79" s="10"/>
      <c r="WGJ79" s="10"/>
      <c r="WGK79" s="10"/>
      <c r="WGL79" s="10"/>
      <c r="WGM79" s="10"/>
      <c r="WGN79" s="10"/>
      <c r="WGO79" s="10"/>
      <c r="WGP79" s="10"/>
      <c r="WGQ79" s="10"/>
      <c r="WGR79" s="10"/>
      <c r="WGS79" s="10"/>
      <c r="WGT79" s="10"/>
      <c r="WGU79" s="10"/>
      <c r="WGV79" s="10"/>
      <c r="WGW79" s="10"/>
      <c r="WGX79" s="10"/>
      <c r="WGY79" s="10"/>
      <c r="WGZ79" s="10"/>
      <c r="WHA79" s="10"/>
      <c r="WHB79" s="10"/>
      <c r="WHC79" s="10"/>
      <c r="WHD79" s="10"/>
      <c r="WHE79" s="10"/>
      <c r="WHF79" s="10"/>
      <c r="WHG79" s="10"/>
      <c r="WHH79" s="10"/>
      <c r="WHI79" s="10"/>
      <c r="WHJ79" s="10"/>
      <c r="WHK79" s="10"/>
      <c r="WHL79" s="10"/>
      <c r="WHM79" s="10"/>
      <c r="WHN79" s="10"/>
      <c r="WHO79" s="10"/>
      <c r="WHP79" s="10"/>
      <c r="WHQ79" s="10"/>
      <c r="WHR79" s="10"/>
      <c r="WHS79" s="10"/>
      <c r="WHT79" s="10"/>
      <c r="WHU79" s="10"/>
      <c r="WHV79" s="10"/>
      <c r="WHW79" s="10"/>
      <c r="WHX79" s="10"/>
      <c r="WHY79" s="10"/>
      <c r="WHZ79" s="10"/>
      <c r="WIA79" s="10"/>
      <c r="WIB79" s="10"/>
      <c r="WIC79" s="10"/>
      <c r="WID79" s="10"/>
      <c r="WIE79" s="10"/>
      <c r="WIF79" s="10"/>
      <c r="WIG79" s="10"/>
      <c r="WIH79" s="10"/>
      <c r="WII79" s="10"/>
      <c r="WIJ79" s="10"/>
      <c r="WIK79" s="10"/>
      <c r="WIL79" s="10"/>
      <c r="WIM79" s="10"/>
      <c r="WIN79" s="10"/>
      <c r="WIO79" s="10"/>
      <c r="WIP79" s="10"/>
      <c r="WIQ79" s="10"/>
      <c r="WIR79" s="10"/>
      <c r="WIS79" s="10"/>
      <c r="WIT79" s="10"/>
      <c r="WIU79" s="10"/>
      <c r="WIV79" s="10"/>
      <c r="WIW79" s="10"/>
      <c r="WIX79" s="10"/>
      <c r="WIY79" s="10"/>
      <c r="WIZ79" s="10"/>
      <c r="WJA79" s="10"/>
      <c r="WJB79" s="10"/>
      <c r="WJC79" s="10"/>
      <c r="WJD79" s="10"/>
      <c r="WJE79" s="10"/>
      <c r="WJF79" s="10"/>
      <c r="WJG79" s="10"/>
      <c r="WJH79" s="10"/>
      <c r="WJI79" s="10"/>
      <c r="WJJ79" s="10"/>
      <c r="WJK79" s="10"/>
      <c r="WJL79" s="10"/>
      <c r="WJM79" s="10"/>
      <c r="WJN79" s="10"/>
      <c r="WJO79" s="10"/>
      <c r="WJP79" s="10"/>
      <c r="WJQ79" s="10"/>
      <c r="WJR79" s="10"/>
      <c r="WJS79" s="10"/>
      <c r="WJT79" s="10"/>
      <c r="WJU79" s="10"/>
      <c r="WJV79" s="10"/>
      <c r="WJW79" s="10"/>
      <c r="WJX79" s="10"/>
      <c r="WJY79" s="10"/>
      <c r="WJZ79" s="10"/>
      <c r="WKA79" s="10"/>
      <c r="WKB79" s="10"/>
      <c r="WKC79" s="10"/>
      <c r="WKD79" s="10"/>
      <c r="WKE79" s="10"/>
      <c r="WKF79" s="10"/>
      <c r="WKG79" s="10"/>
      <c r="WKH79" s="10"/>
      <c r="WKI79" s="10"/>
      <c r="WKJ79" s="10"/>
      <c r="WKK79" s="10"/>
      <c r="WKL79" s="10"/>
      <c r="WKM79" s="10"/>
      <c r="WKN79" s="10"/>
      <c r="WKO79" s="10"/>
      <c r="WKP79" s="10"/>
      <c r="WKQ79" s="10"/>
      <c r="WKR79" s="10"/>
      <c r="WKS79" s="10"/>
      <c r="WKT79" s="10"/>
      <c r="WKU79" s="10"/>
      <c r="WKV79" s="10"/>
      <c r="WKW79" s="10"/>
      <c r="WKX79" s="10"/>
      <c r="WKY79" s="10"/>
      <c r="WKZ79" s="10"/>
      <c r="WLA79" s="10"/>
      <c r="WLB79" s="10"/>
      <c r="WLC79" s="10"/>
      <c r="WLD79" s="10"/>
      <c r="WLE79" s="10"/>
      <c r="WLF79" s="10"/>
      <c r="WLG79" s="10"/>
      <c r="WLH79" s="10"/>
      <c r="WLI79" s="10"/>
      <c r="WLJ79" s="10"/>
      <c r="WLK79" s="10"/>
      <c r="WLL79" s="10"/>
      <c r="WLM79" s="10"/>
      <c r="WLN79" s="10"/>
      <c r="WLO79" s="10"/>
      <c r="WLP79" s="10"/>
      <c r="WLQ79" s="10"/>
      <c r="WLR79" s="10"/>
      <c r="WLS79" s="10"/>
      <c r="WLT79" s="10"/>
      <c r="WLU79" s="10"/>
      <c r="WLV79" s="10"/>
      <c r="WLW79" s="10"/>
      <c r="WLX79" s="10"/>
      <c r="WLY79" s="10"/>
      <c r="WLZ79" s="10"/>
      <c r="WMA79" s="10"/>
      <c r="WMB79" s="10"/>
      <c r="WMC79" s="10"/>
      <c r="WMD79" s="10"/>
      <c r="WME79" s="10"/>
      <c r="WMF79" s="10"/>
      <c r="WMG79" s="10"/>
      <c r="WMH79" s="10"/>
      <c r="WMI79" s="10"/>
      <c r="WMJ79" s="10"/>
      <c r="WMK79" s="10"/>
      <c r="WML79" s="10"/>
      <c r="WMM79" s="10"/>
      <c r="WMN79" s="10"/>
      <c r="WMO79" s="10"/>
      <c r="WMP79" s="10"/>
      <c r="WMQ79" s="10"/>
      <c r="WMR79" s="10"/>
      <c r="WMS79" s="10"/>
      <c r="WMT79" s="10"/>
      <c r="WMU79" s="10"/>
      <c r="WMV79" s="10"/>
      <c r="WMW79" s="10"/>
      <c r="WMX79" s="10"/>
      <c r="WMY79" s="10"/>
      <c r="WMZ79" s="10"/>
      <c r="WNA79" s="10"/>
      <c r="WNB79" s="10"/>
      <c r="WNC79" s="10"/>
      <c r="WND79" s="10"/>
      <c r="WNE79" s="10"/>
      <c r="WNF79" s="10"/>
      <c r="WNG79" s="10"/>
      <c r="WNH79" s="10"/>
      <c r="WNI79" s="10"/>
      <c r="WNJ79" s="10"/>
      <c r="WNK79" s="10"/>
      <c r="WNL79" s="10"/>
      <c r="WNM79" s="10"/>
      <c r="WNN79" s="10"/>
      <c r="WNO79" s="10"/>
      <c r="WNP79" s="10"/>
      <c r="WNQ79" s="10"/>
      <c r="WNR79" s="10"/>
      <c r="WNS79" s="10"/>
      <c r="WNT79" s="10"/>
      <c r="WNU79" s="10"/>
      <c r="WNV79" s="10"/>
      <c r="WNW79" s="10"/>
      <c r="WNX79" s="10"/>
      <c r="WNY79" s="10"/>
      <c r="WNZ79" s="10"/>
      <c r="WOA79" s="10"/>
      <c r="WOB79" s="10"/>
      <c r="WOC79" s="10"/>
      <c r="WOD79" s="10"/>
      <c r="WOE79" s="10"/>
      <c r="WOF79" s="10"/>
      <c r="WOG79" s="10"/>
      <c r="WOH79" s="10"/>
      <c r="WOI79" s="10"/>
      <c r="WOJ79" s="10"/>
      <c r="WOK79" s="10"/>
      <c r="WOL79" s="10"/>
      <c r="WOM79" s="10"/>
      <c r="WON79" s="10"/>
      <c r="WOO79" s="10"/>
      <c r="WOP79" s="10"/>
      <c r="WOQ79" s="10"/>
      <c r="WOR79" s="10"/>
      <c r="WOS79" s="10"/>
      <c r="WOT79" s="10"/>
      <c r="WOU79" s="10"/>
      <c r="WOV79" s="10"/>
      <c r="WOW79" s="10"/>
      <c r="WOX79" s="10"/>
      <c r="WOY79" s="10"/>
      <c r="WOZ79" s="10"/>
      <c r="WPA79" s="10"/>
      <c r="WPB79" s="10"/>
      <c r="WPC79" s="10"/>
      <c r="WPD79" s="10"/>
      <c r="WPE79" s="10"/>
      <c r="WPF79" s="10"/>
      <c r="WPG79" s="10"/>
      <c r="WPH79" s="10"/>
      <c r="WPI79" s="10"/>
      <c r="WPJ79" s="10"/>
      <c r="WPK79" s="10"/>
      <c r="WPL79" s="10"/>
      <c r="WPM79" s="10"/>
      <c r="WPN79" s="10"/>
      <c r="WPO79" s="10"/>
      <c r="WPP79" s="10"/>
      <c r="WPQ79" s="10"/>
      <c r="WPR79" s="10"/>
      <c r="WPS79" s="10"/>
      <c r="WPT79" s="10"/>
      <c r="WPU79" s="10"/>
      <c r="WPV79" s="10"/>
      <c r="WPW79" s="10"/>
      <c r="WPX79" s="10"/>
      <c r="WPY79" s="10"/>
      <c r="WPZ79" s="10"/>
      <c r="WQA79" s="10"/>
      <c r="WQB79" s="10"/>
      <c r="WQC79" s="10"/>
      <c r="WQD79" s="10"/>
      <c r="WQE79" s="10"/>
      <c r="WQF79" s="10"/>
      <c r="WQG79" s="10"/>
      <c r="WQH79" s="10"/>
      <c r="WQI79" s="10"/>
      <c r="WQJ79" s="10"/>
      <c r="WQK79" s="10"/>
      <c r="WQL79" s="10"/>
      <c r="WQM79" s="10"/>
      <c r="WQN79" s="10"/>
      <c r="WQO79" s="10"/>
      <c r="WQP79" s="10"/>
      <c r="WQQ79" s="10"/>
      <c r="WQR79" s="10"/>
      <c r="WQS79" s="10"/>
      <c r="WQT79" s="10"/>
      <c r="WQU79" s="10"/>
      <c r="WQV79" s="10"/>
      <c r="WQW79" s="10"/>
      <c r="WQX79" s="10"/>
      <c r="WQY79" s="10"/>
      <c r="WQZ79" s="10"/>
      <c r="WRA79" s="10"/>
      <c r="WRB79" s="10"/>
      <c r="WRC79" s="10"/>
      <c r="WRD79" s="10"/>
      <c r="WRE79" s="10"/>
      <c r="WRF79" s="10"/>
      <c r="WRG79" s="10"/>
      <c r="WRH79" s="10"/>
      <c r="WRI79" s="10"/>
      <c r="WRJ79" s="10"/>
      <c r="WRK79" s="10"/>
      <c r="WRL79" s="10"/>
      <c r="WRM79" s="10"/>
      <c r="WRN79" s="10"/>
      <c r="WRO79" s="10"/>
      <c r="WRP79" s="10"/>
      <c r="WRQ79" s="10"/>
      <c r="WRR79" s="10"/>
      <c r="WRS79" s="10"/>
      <c r="WRT79" s="10"/>
      <c r="WRU79" s="10"/>
      <c r="WRV79" s="10"/>
      <c r="WRW79" s="10"/>
      <c r="WRX79" s="10"/>
      <c r="WRY79" s="10"/>
      <c r="WRZ79" s="10"/>
      <c r="WSA79" s="10"/>
      <c r="WSB79" s="10"/>
      <c r="WSC79" s="10"/>
      <c r="WSD79" s="10"/>
      <c r="WSE79" s="10"/>
      <c r="WSF79" s="10"/>
      <c r="WSG79" s="10"/>
      <c r="WSH79" s="10"/>
      <c r="WSI79" s="10"/>
      <c r="WSJ79" s="10"/>
      <c r="WSK79" s="10"/>
      <c r="WSL79" s="10"/>
      <c r="WSM79" s="10"/>
      <c r="WSN79" s="10"/>
      <c r="WSO79" s="10"/>
      <c r="WSP79" s="10"/>
      <c r="WSQ79" s="10"/>
      <c r="WSR79" s="10"/>
      <c r="WSS79" s="10"/>
      <c r="WST79" s="10"/>
      <c r="WSU79" s="10"/>
      <c r="WSV79" s="10"/>
      <c r="WSW79" s="10"/>
      <c r="WSX79" s="10"/>
      <c r="WSY79" s="10"/>
      <c r="WSZ79" s="10"/>
      <c r="WTA79" s="10"/>
      <c r="WTB79" s="10"/>
      <c r="WTC79" s="10"/>
      <c r="WTD79" s="10"/>
      <c r="WTE79" s="10"/>
      <c r="WTF79" s="10"/>
      <c r="WTG79" s="10"/>
      <c r="WTH79" s="10"/>
      <c r="WTI79" s="10"/>
      <c r="WTJ79" s="10"/>
      <c r="WTK79" s="10"/>
      <c r="WTL79" s="10"/>
      <c r="WTM79" s="10"/>
      <c r="WTN79" s="10"/>
      <c r="WTO79" s="10"/>
      <c r="WTP79" s="10"/>
      <c r="WTQ79" s="10"/>
      <c r="WTR79" s="10"/>
      <c r="WTS79" s="10"/>
      <c r="WTT79" s="10"/>
      <c r="WTU79" s="10"/>
      <c r="WTV79" s="10"/>
      <c r="WTW79" s="10"/>
      <c r="WTX79" s="10"/>
      <c r="WTY79" s="10"/>
      <c r="WTZ79" s="10"/>
      <c r="WUA79" s="10"/>
      <c r="WUB79" s="10"/>
      <c r="WUC79" s="10"/>
      <c r="WUD79" s="10"/>
      <c r="WUE79" s="10"/>
      <c r="WUF79" s="10"/>
      <c r="WUG79" s="10"/>
      <c r="WUH79" s="10"/>
      <c r="WUI79" s="10"/>
      <c r="WUJ79" s="10"/>
      <c r="WUK79" s="10"/>
      <c r="WUL79" s="10"/>
      <c r="WUM79" s="10"/>
      <c r="WUN79" s="10"/>
      <c r="WUO79" s="10"/>
      <c r="WUP79" s="10"/>
      <c r="WUQ79" s="10"/>
      <c r="WUR79" s="10"/>
      <c r="WUS79" s="10"/>
      <c r="WUT79" s="10"/>
      <c r="WUU79" s="10"/>
      <c r="WUV79" s="10"/>
      <c r="WUW79" s="10"/>
      <c r="WUX79" s="10"/>
      <c r="WUY79" s="10"/>
      <c r="WUZ79" s="10"/>
      <c r="WVA79" s="10"/>
      <c r="WVB79" s="10"/>
      <c r="WVC79" s="10"/>
      <c r="WVD79" s="10"/>
      <c r="WVE79" s="10"/>
      <c r="WVF79" s="10"/>
      <c r="WVG79" s="10"/>
      <c r="WVH79" s="10"/>
      <c r="WVI79" s="10"/>
      <c r="WVJ79" s="10"/>
      <c r="WVK79" s="10"/>
      <c r="WVL79" s="10"/>
      <c r="WVM79" s="10"/>
      <c r="WVN79" s="10"/>
      <c r="WVO79" s="10"/>
      <c r="WVP79" s="10"/>
      <c r="WVQ79" s="10"/>
      <c r="WVR79" s="10"/>
      <c r="WVS79" s="10"/>
      <c r="WVT79" s="10"/>
      <c r="WVU79" s="10"/>
      <c r="WVV79" s="10"/>
      <c r="WVW79" s="10"/>
      <c r="WVX79" s="10"/>
      <c r="WVY79" s="10"/>
      <c r="WVZ79" s="10"/>
      <c r="WWA79" s="10"/>
      <c r="WWB79" s="10"/>
      <c r="WWC79" s="10"/>
      <c r="WWD79" s="10"/>
      <c r="WWE79" s="10"/>
      <c r="WWF79" s="10"/>
      <c r="WWG79" s="10"/>
      <c r="WWH79" s="10"/>
      <c r="WWI79" s="10"/>
      <c r="WWJ79" s="10"/>
      <c r="WWK79" s="10"/>
      <c r="WWL79" s="10"/>
      <c r="WWM79" s="10"/>
      <c r="WWN79" s="10"/>
      <c r="WWO79" s="10"/>
      <c r="WWP79" s="10"/>
      <c r="WWQ79" s="10"/>
      <c r="WWR79" s="10"/>
      <c r="WWS79" s="10"/>
      <c r="WWT79" s="10"/>
      <c r="WWU79" s="10"/>
      <c r="WWV79" s="10"/>
      <c r="WWW79" s="10"/>
      <c r="WWX79" s="10"/>
      <c r="WWY79" s="10"/>
      <c r="WWZ79" s="10"/>
      <c r="WXA79" s="10"/>
      <c r="WXB79" s="10"/>
      <c r="WXC79" s="10"/>
      <c r="WXD79" s="10"/>
      <c r="WXE79" s="10"/>
      <c r="WXF79" s="10"/>
      <c r="WXG79" s="10"/>
      <c r="WXH79" s="10"/>
      <c r="WXI79" s="10"/>
      <c r="WXJ79" s="10"/>
      <c r="WXK79" s="10"/>
      <c r="WXL79" s="10"/>
      <c r="WXM79" s="10"/>
      <c r="WXN79" s="10"/>
      <c r="WXO79" s="10"/>
      <c r="WXP79" s="10"/>
      <c r="WXQ79" s="10"/>
      <c r="WXR79" s="10"/>
      <c r="WXS79" s="10"/>
      <c r="WXT79" s="10"/>
      <c r="WXU79" s="10"/>
      <c r="WXV79" s="10"/>
      <c r="WXW79" s="10"/>
      <c r="WXX79" s="10"/>
      <c r="WXY79" s="10"/>
      <c r="WXZ79" s="10"/>
      <c r="WYA79" s="10"/>
      <c r="WYB79" s="10"/>
      <c r="WYC79" s="10"/>
      <c r="WYD79" s="10"/>
      <c r="WYE79" s="10"/>
      <c r="WYF79" s="10"/>
      <c r="WYG79" s="10"/>
      <c r="WYH79" s="10"/>
      <c r="WYI79" s="10"/>
      <c r="WYJ79" s="10"/>
      <c r="WYK79" s="10"/>
      <c r="WYL79" s="10"/>
      <c r="WYM79" s="10"/>
      <c r="WYN79" s="10"/>
      <c r="WYO79" s="10"/>
      <c r="WYP79" s="10"/>
      <c r="WYQ79" s="10"/>
      <c r="WYR79" s="10"/>
      <c r="WYS79" s="10"/>
      <c r="WYT79" s="10"/>
      <c r="WYU79" s="10"/>
      <c r="WYV79" s="10"/>
      <c r="WYW79" s="10"/>
      <c r="WYX79" s="10"/>
      <c r="WYY79" s="10"/>
      <c r="WYZ79" s="10"/>
      <c r="WZA79" s="10"/>
      <c r="WZB79" s="10"/>
      <c r="WZC79" s="10"/>
      <c r="WZD79" s="10"/>
      <c r="WZE79" s="10"/>
      <c r="WZF79" s="10"/>
      <c r="WZG79" s="10"/>
      <c r="WZH79" s="10"/>
      <c r="WZI79" s="10"/>
      <c r="WZJ79" s="10"/>
      <c r="WZK79" s="10"/>
      <c r="WZL79" s="10"/>
      <c r="WZM79" s="10"/>
      <c r="WZN79" s="10"/>
      <c r="WZO79" s="10"/>
      <c r="WZP79" s="10"/>
      <c r="WZQ79" s="10"/>
      <c r="WZR79" s="10"/>
      <c r="WZS79" s="10"/>
      <c r="WZT79" s="10"/>
      <c r="WZU79" s="10"/>
      <c r="WZV79" s="10"/>
      <c r="WZW79" s="10"/>
      <c r="WZX79" s="10"/>
      <c r="WZY79" s="10"/>
      <c r="WZZ79" s="10"/>
      <c r="XAA79" s="10"/>
      <c r="XAB79" s="10"/>
      <c r="XAC79" s="10"/>
      <c r="XAD79" s="10"/>
      <c r="XAE79" s="10"/>
      <c r="XAF79" s="10"/>
      <c r="XAG79" s="10"/>
      <c r="XAH79" s="10"/>
      <c r="XAI79" s="10"/>
      <c r="XAJ79" s="10"/>
      <c r="XAK79" s="10"/>
      <c r="XAL79" s="10"/>
      <c r="XAM79" s="10"/>
      <c r="XAN79" s="10"/>
      <c r="XAO79" s="10"/>
      <c r="XAP79" s="10"/>
      <c r="XAQ79" s="10"/>
      <c r="XAR79" s="10"/>
      <c r="XAS79" s="10"/>
      <c r="XAT79" s="10"/>
      <c r="XAU79" s="10"/>
      <c r="XAV79" s="10"/>
      <c r="XAW79" s="10"/>
      <c r="XAX79" s="10"/>
      <c r="XAY79" s="10"/>
      <c r="XAZ79" s="10"/>
      <c r="XBA79" s="10"/>
      <c r="XBB79" s="10"/>
      <c r="XBC79" s="10"/>
      <c r="XBD79" s="10"/>
      <c r="XBE79" s="10"/>
      <c r="XBF79" s="10"/>
      <c r="XBG79" s="10"/>
      <c r="XBH79" s="10"/>
      <c r="XBI79" s="10"/>
      <c r="XBJ79" s="10"/>
      <c r="XBK79" s="10"/>
      <c r="XBL79" s="10"/>
      <c r="XBM79" s="10"/>
      <c r="XBN79" s="10"/>
      <c r="XBO79" s="10"/>
      <c r="XBP79" s="10"/>
      <c r="XBQ79" s="10"/>
      <c r="XBR79" s="10"/>
      <c r="XBS79" s="10"/>
      <c r="XBT79" s="10"/>
      <c r="XBU79" s="10"/>
      <c r="XBV79" s="10"/>
      <c r="XBW79" s="10"/>
      <c r="XBX79" s="10"/>
      <c r="XBY79" s="10"/>
      <c r="XBZ79" s="10"/>
      <c r="XCA79" s="10"/>
      <c r="XCB79" s="10"/>
      <c r="XCC79" s="10"/>
      <c r="XCD79" s="10"/>
      <c r="XCE79" s="10"/>
      <c r="XCF79" s="10"/>
      <c r="XCG79" s="10"/>
      <c r="XCH79" s="10"/>
      <c r="XCI79" s="10"/>
      <c r="XCJ79" s="10"/>
      <c r="XCK79" s="10"/>
      <c r="XCL79" s="10"/>
      <c r="XCM79" s="10"/>
      <c r="XCN79" s="10"/>
      <c r="XCO79" s="10"/>
      <c r="XCP79" s="10"/>
      <c r="XCQ79" s="10"/>
      <c r="XCR79" s="10"/>
      <c r="XCS79" s="10"/>
      <c r="XCT79" s="10"/>
      <c r="XCU79" s="10"/>
      <c r="XCV79" s="10"/>
      <c r="XCW79" s="10"/>
      <c r="XCX79" s="10"/>
      <c r="XCY79" s="10"/>
      <c r="XCZ79" s="10"/>
      <c r="XDA79" s="10"/>
      <c r="XDB79" s="10"/>
      <c r="XDC79" s="10"/>
      <c r="XDD79" s="10"/>
      <c r="XDE79" s="10"/>
      <c r="XDF79" s="10"/>
      <c r="XDG79" s="10"/>
      <c r="XDH79" s="10"/>
      <c r="XDI79" s="10"/>
      <c r="XDJ79" s="10"/>
      <c r="XDK79" s="10"/>
      <c r="XDL79" s="10"/>
      <c r="XDM79" s="10"/>
      <c r="XDN79" s="10"/>
      <c r="XDO79" s="10"/>
      <c r="XDP79" s="10"/>
      <c r="XDQ79" s="10"/>
      <c r="XDR79" s="10"/>
      <c r="XDS79" s="10"/>
      <c r="XDT79" s="10"/>
      <c r="XDU79" s="10"/>
      <c r="XDV79" s="10"/>
      <c r="XDW79" s="10"/>
      <c r="XDX79" s="10"/>
      <c r="XDY79" s="10"/>
      <c r="XDZ79" s="10"/>
      <c r="XEA79" s="10"/>
      <c r="XEB79" s="10"/>
      <c r="XEC79" s="10"/>
      <c r="XED79" s="10"/>
      <c r="XEE79" s="10"/>
      <c r="XEF79" s="10"/>
      <c r="XEG79" s="10"/>
      <c r="XEH79" s="10"/>
      <c r="XEI79" s="10"/>
      <c r="XEJ79" s="10"/>
      <c r="XEK79" s="10"/>
      <c r="XEL79" s="10"/>
      <c r="XEM79" s="10"/>
      <c r="XEN79" s="10"/>
      <c r="XEO79" s="10"/>
      <c r="XEP79" s="10"/>
      <c r="XEQ79" s="10"/>
      <c r="XER79" s="10"/>
      <c r="XES79" s="10"/>
      <c r="XET79" s="10"/>
      <c r="XEU79" s="10"/>
      <c r="XEV79" s="10"/>
      <c r="XEW79" s="10"/>
      <c r="XEX79" s="10"/>
      <c r="XEY79" s="10"/>
      <c r="XEZ79" s="10"/>
      <c r="XFA79" s="10"/>
      <c r="XFB79" s="10"/>
    </row>
    <row r="80" spans="1:16382" ht="20.25" customHeight="1" x14ac:dyDescent="0.25">
      <c r="A80" s="11">
        <v>3</v>
      </c>
      <c r="B80" s="12" t="s">
        <v>62</v>
      </c>
      <c r="C80" s="5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  <c r="BZJ80" s="10"/>
      <c r="BZK80" s="10"/>
      <c r="BZL80" s="10"/>
      <c r="BZM80" s="10"/>
      <c r="BZN80" s="10"/>
      <c r="BZO80" s="10"/>
      <c r="BZP80" s="10"/>
      <c r="BZQ80" s="10"/>
      <c r="BZR80" s="10"/>
      <c r="BZS80" s="10"/>
      <c r="BZT80" s="10"/>
      <c r="BZU80" s="10"/>
      <c r="BZV80" s="10"/>
      <c r="BZW80" s="10"/>
      <c r="BZX80" s="10"/>
      <c r="BZY80" s="10"/>
      <c r="BZZ80" s="10"/>
      <c r="CAA80" s="10"/>
      <c r="CAB80" s="10"/>
      <c r="CAC80" s="10"/>
      <c r="CAD80" s="10"/>
      <c r="CAE80" s="10"/>
      <c r="CAF80" s="10"/>
      <c r="CAG80" s="10"/>
      <c r="CAH80" s="10"/>
      <c r="CAI80" s="10"/>
      <c r="CAJ80" s="10"/>
      <c r="CAK80" s="10"/>
      <c r="CAL80" s="10"/>
      <c r="CAM80" s="10"/>
      <c r="CAN80" s="10"/>
      <c r="CAO80" s="10"/>
      <c r="CAP80" s="10"/>
      <c r="CAQ80" s="10"/>
      <c r="CAR80" s="10"/>
      <c r="CAS80" s="10"/>
      <c r="CAT80" s="10"/>
      <c r="CAU80" s="10"/>
      <c r="CAV80" s="10"/>
      <c r="CAW80" s="10"/>
      <c r="CAX80" s="10"/>
      <c r="CAY80" s="10"/>
      <c r="CAZ80" s="10"/>
      <c r="CBA80" s="10"/>
      <c r="CBB80" s="10"/>
      <c r="CBC80" s="10"/>
      <c r="CBD80" s="10"/>
      <c r="CBE80" s="10"/>
      <c r="CBF80" s="10"/>
      <c r="CBG80" s="10"/>
      <c r="CBH80" s="10"/>
      <c r="CBI80" s="10"/>
      <c r="CBJ80" s="10"/>
      <c r="CBK80" s="10"/>
      <c r="CBL80" s="10"/>
      <c r="CBM80" s="10"/>
      <c r="CBN80" s="10"/>
      <c r="CBO80" s="10"/>
      <c r="CBP80" s="10"/>
      <c r="CBQ80" s="10"/>
      <c r="CBR80" s="10"/>
      <c r="CBS80" s="10"/>
      <c r="CBT80" s="10"/>
      <c r="CBU80" s="10"/>
      <c r="CBV80" s="10"/>
      <c r="CBW80" s="10"/>
      <c r="CBX80" s="10"/>
      <c r="CBY80" s="10"/>
      <c r="CBZ80" s="10"/>
      <c r="CCA80" s="10"/>
      <c r="CCB80" s="10"/>
      <c r="CCC80" s="10"/>
      <c r="CCD80" s="10"/>
      <c r="CCE80" s="10"/>
      <c r="CCF80" s="10"/>
      <c r="CCG80" s="10"/>
      <c r="CCH80" s="10"/>
      <c r="CCI80" s="10"/>
      <c r="CCJ80" s="10"/>
      <c r="CCK80" s="10"/>
      <c r="CCL80" s="10"/>
      <c r="CCM80" s="10"/>
      <c r="CCN80" s="10"/>
      <c r="CCO80" s="10"/>
      <c r="CCP80" s="10"/>
      <c r="CCQ80" s="10"/>
      <c r="CCR80" s="10"/>
      <c r="CCS80" s="10"/>
      <c r="CCT80" s="10"/>
      <c r="CCU80" s="10"/>
      <c r="CCV80" s="10"/>
      <c r="CCW80" s="10"/>
      <c r="CCX80" s="10"/>
      <c r="CCY80" s="10"/>
      <c r="CCZ80" s="10"/>
      <c r="CDA80" s="10"/>
      <c r="CDB80" s="10"/>
      <c r="CDC80" s="10"/>
      <c r="CDD80" s="10"/>
      <c r="CDE80" s="10"/>
      <c r="CDF80" s="10"/>
      <c r="CDG80" s="10"/>
      <c r="CDH80" s="10"/>
      <c r="CDI80" s="10"/>
      <c r="CDJ80" s="10"/>
      <c r="CDK80" s="10"/>
      <c r="CDL80" s="10"/>
      <c r="CDM80" s="10"/>
      <c r="CDN80" s="10"/>
      <c r="CDO80" s="10"/>
      <c r="CDP80" s="10"/>
      <c r="CDQ80" s="10"/>
      <c r="CDR80" s="10"/>
      <c r="CDS80" s="10"/>
      <c r="CDT80" s="10"/>
      <c r="CDU80" s="10"/>
      <c r="CDV80" s="10"/>
      <c r="CDW80" s="10"/>
      <c r="CDX80" s="10"/>
      <c r="CDY80" s="10"/>
      <c r="CDZ80" s="10"/>
      <c r="CEA80" s="10"/>
      <c r="CEB80" s="10"/>
      <c r="CEC80" s="10"/>
      <c r="CED80" s="10"/>
      <c r="CEE80" s="10"/>
      <c r="CEF80" s="10"/>
      <c r="CEG80" s="10"/>
      <c r="CEH80" s="10"/>
      <c r="CEI80" s="10"/>
      <c r="CEJ80" s="10"/>
      <c r="CEK80" s="10"/>
      <c r="CEL80" s="10"/>
      <c r="CEM80" s="10"/>
      <c r="CEN80" s="10"/>
      <c r="CEO80" s="10"/>
      <c r="CEP80" s="10"/>
      <c r="CEQ80" s="10"/>
      <c r="CER80" s="10"/>
      <c r="CES80" s="10"/>
      <c r="CET80" s="10"/>
      <c r="CEU80" s="10"/>
      <c r="CEV80" s="10"/>
      <c r="CEW80" s="10"/>
      <c r="CEX80" s="10"/>
      <c r="CEY80" s="10"/>
      <c r="CEZ80" s="10"/>
      <c r="CFA80" s="10"/>
      <c r="CFB80" s="10"/>
      <c r="CFC80" s="10"/>
      <c r="CFD80" s="10"/>
      <c r="CFE80" s="10"/>
      <c r="CFF80" s="10"/>
      <c r="CFG80" s="10"/>
      <c r="CFH80" s="10"/>
      <c r="CFI80" s="10"/>
      <c r="CFJ80" s="10"/>
      <c r="CFK80" s="10"/>
      <c r="CFL80" s="10"/>
      <c r="CFM80" s="10"/>
      <c r="CFN80" s="10"/>
      <c r="CFO80" s="10"/>
      <c r="CFP80" s="10"/>
      <c r="CFQ80" s="10"/>
      <c r="CFR80" s="10"/>
      <c r="CFS80" s="10"/>
      <c r="CFT80" s="10"/>
      <c r="CFU80" s="10"/>
      <c r="CFV80" s="10"/>
      <c r="CFW80" s="10"/>
      <c r="CFX80" s="10"/>
      <c r="CFY80" s="10"/>
      <c r="CFZ80" s="10"/>
      <c r="CGA80" s="10"/>
      <c r="CGB80" s="10"/>
      <c r="CGC80" s="10"/>
      <c r="CGD80" s="10"/>
      <c r="CGE80" s="10"/>
      <c r="CGF80" s="10"/>
      <c r="CGG80" s="10"/>
      <c r="CGH80" s="10"/>
      <c r="CGI80" s="10"/>
      <c r="CGJ80" s="10"/>
      <c r="CGK80" s="10"/>
      <c r="CGL80" s="10"/>
      <c r="CGM80" s="10"/>
      <c r="CGN80" s="10"/>
      <c r="CGO80" s="10"/>
      <c r="CGP80" s="10"/>
      <c r="CGQ80" s="10"/>
      <c r="CGR80" s="10"/>
      <c r="CGS80" s="10"/>
      <c r="CGT80" s="10"/>
      <c r="CGU80" s="10"/>
      <c r="CGV80" s="10"/>
      <c r="CGW80" s="10"/>
      <c r="CGX80" s="10"/>
      <c r="CGY80" s="10"/>
      <c r="CGZ80" s="10"/>
      <c r="CHA80" s="10"/>
      <c r="CHB80" s="10"/>
      <c r="CHC80" s="10"/>
      <c r="CHD80" s="10"/>
      <c r="CHE80" s="10"/>
      <c r="CHF80" s="10"/>
      <c r="CHG80" s="10"/>
      <c r="CHH80" s="10"/>
      <c r="CHI80" s="10"/>
      <c r="CHJ80" s="10"/>
      <c r="CHK80" s="10"/>
      <c r="CHL80" s="10"/>
      <c r="CHM80" s="10"/>
      <c r="CHN80" s="10"/>
      <c r="CHO80" s="10"/>
      <c r="CHP80" s="10"/>
      <c r="CHQ80" s="10"/>
      <c r="CHR80" s="10"/>
      <c r="CHS80" s="10"/>
      <c r="CHT80" s="10"/>
      <c r="CHU80" s="10"/>
      <c r="CHV80" s="10"/>
      <c r="CHW80" s="10"/>
      <c r="CHX80" s="10"/>
      <c r="CHY80" s="10"/>
      <c r="CHZ80" s="10"/>
      <c r="CIA80" s="10"/>
      <c r="CIB80" s="10"/>
      <c r="CIC80" s="10"/>
      <c r="CID80" s="10"/>
      <c r="CIE80" s="10"/>
      <c r="CIF80" s="10"/>
      <c r="CIG80" s="10"/>
      <c r="CIH80" s="10"/>
      <c r="CII80" s="10"/>
      <c r="CIJ80" s="10"/>
      <c r="CIK80" s="10"/>
      <c r="CIL80" s="10"/>
      <c r="CIM80" s="10"/>
      <c r="CIN80" s="10"/>
      <c r="CIO80" s="10"/>
      <c r="CIP80" s="10"/>
      <c r="CIQ80" s="10"/>
      <c r="CIR80" s="10"/>
      <c r="CIS80" s="10"/>
      <c r="CIT80" s="10"/>
      <c r="CIU80" s="10"/>
      <c r="CIV80" s="10"/>
      <c r="CIW80" s="10"/>
      <c r="CIX80" s="10"/>
      <c r="CIY80" s="10"/>
      <c r="CIZ80" s="10"/>
      <c r="CJA80" s="10"/>
      <c r="CJB80" s="10"/>
      <c r="CJC80" s="10"/>
      <c r="CJD80" s="10"/>
      <c r="CJE80" s="10"/>
      <c r="CJF80" s="10"/>
      <c r="CJG80" s="10"/>
      <c r="CJH80" s="10"/>
      <c r="CJI80" s="10"/>
      <c r="CJJ80" s="10"/>
      <c r="CJK80" s="10"/>
      <c r="CJL80" s="10"/>
      <c r="CJM80" s="10"/>
      <c r="CJN80" s="10"/>
      <c r="CJO80" s="10"/>
      <c r="CJP80" s="10"/>
      <c r="CJQ80" s="10"/>
      <c r="CJR80" s="10"/>
      <c r="CJS80" s="10"/>
      <c r="CJT80" s="10"/>
      <c r="CJU80" s="10"/>
      <c r="CJV80" s="10"/>
      <c r="CJW80" s="10"/>
      <c r="CJX80" s="10"/>
      <c r="CJY80" s="10"/>
      <c r="CJZ80" s="10"/>
      <c r="CKA80" s="10"/>
      <c r="CKB80" s="10"/>
      <c r="CKC80" s="10"/>
      <c r="CKD80" s="10"/>
      <c r="CKE80" s="10"/>
      <c r="CKF80" s="10"/>
      <c r="CKG80" s="10"/>
      <c r="CKH80" s="10"/>
      <c r="CKI80" s="10"/>
      <c r="CKJ80" s="10"/>
      <c r="CKK80" s="10"/>
      <c r="CKL80" s="10"/>
      <c r="CKM80" s="10"/>
      <c r="CKN80" s="10"/>
      <c r="CKO80" s="10"/>
      <c r="CKP80" s="10"/>
      <c r="CKQ80" s="10"/>
      <c r="CKR80" s="10"/>
      <c r="CKS80" s="10"/>
      <c r="CKT80" s="10"/>
      <c r="CKU80" s="10"/>
      <c r="CKV80" s="10"/>
      <c r="CKW80" s="10"/>
      <c r="CKX80" s="10"/>
      <c r="CKY80" s="10"/>
      <c r="CKZ80" s="10"/>
      <c r="CLA80" s="10"/>
      <c r="CLB80" s="10"/>
      <c r="CLC80" s="10"/>
      <c r="CLD80" s="10"/>
      <c r="CLE80" s="10"/>
      <c r="CLF80" s="10"/>
      <c r="CLG80" s="10"/>
      <c r="CLH80" s="10"/>
      <c r="CLI80" s="10"/>
      <c r="CLJ80" s="10"/>
      <c r="CLK80" s="10"/>
      <c r="CLL80" s="10"/>
      <c r="CLM80" s="10"/>
      <c r="CLN80" s="10"/>
      <c r="CLO80" s="10"/>
      <c r="CLP80" s="10"/>
      <c r="CLQ80" s="10"/>
      <c r="CLR80" s="10"/>
      <c r="CLS80" s="10"/>
      <c r="CLT80" s="10"/>
      <c r="CLU80" s="10"/>
      <c r="CLV80" s="10"/>
      <c r="CLW80" s="10"/>
      <c r="CLX80" s="10"/>
      <c r="CLY80" s="10"/>
      <c r="CLZ80" s="10"/>
      <c r="CMA80" s="10"/>
      <c r="CMB80" s="10"/>
      <c r="CMC80" s="10"/>
      <c r="CMD80" s="10"/>
      <c r="CME80" s="10"/>
      <c r="CMF80" s="10"/>
      <c r="CMG80" s="10"/>
      <c r="CMH80" s="10"/>
      <c r="CMI80" s="10"/>
      <c r="CMJ80" s="10"/>
      <c r="CMK80" s="10"/>
      <c r="CML80" s="10"/>
      <c r="CMM80" s="10"/>
      <c r="CMN80" s="10"/>
      <c r="CMO80" s="10"/>
      <c r="CMP80" s="10"/>
      <c r="CMQ80" s="10"/>
      <c r="CMR80" s="10"/>
      <c r="CMS80" s="10"/>
      <c r="CMT80" s="10"/>
      <c r="CMU80" s="10"/>
      <c r="CMV80" s="10"/>
      <c r="CMW80" s="10"/>
      <c r="CMX80" s="10"/>
      <c r="CMY80" s="10"/>
      <c r="CMZ80" s="10"/>
      <c r="CNA80" s="10"/>
      <c r="CNB80" s="10"/>
      <c r="CNC80" s="10"/>
      <c r="CND80" s="10"/>
      <c r="CNE80" s="10"/>
      <c r="CNF80" s="10"/>
      <c r="CNG80" s="10"/>
      <c r="CNH80" s="10"/>
      <c r="CNI80" s="10"/>
      <c r="CNJ80" s="10"/>
      <c r="CNK80" s="10"/>
      <c r="CNL80" s="10"/>
      <c r="CNM80" s="10"/>
      <c r="CNN80" s="10"/>
      <c r="CNO80" s="10"/>
      <c r="CNP80" s="10"/>
      <c r="CNQ80" s="10"/>
      <c r="CNR80" s="10"/>
      <c r="CNS80" s="10"/>
      <c r="CNT80" s="10"/>
      <c r="CNU80" s="10"/>
      <c r="CNV80" s="10"/>
      <c r="CNW80" s="10"/>
      <c r="CNX80" s="10"/>
      <c r="CNY80" s="10"/>
      <c r="CNZ80" s="10"/>
      <c r="COA80" s="10"/>
      <c r="COB80" s="10"/>
      <c r="COC80" s="10"/>
      <c r="COD80" s="10"/>
      <c r="COE80" s="10"/>
      <c r="COF80" s="10"/>
      <c r="COG80" s="10"/>
      <c r="COH80" s="10"/>
      <c r="COI80" s="10"/>
      <c r="COJ80" s="10"/>
      <c r="COK80" s="10"/>
      <c r="COL80" s="10"/>
      <c r="COM80" s="10"/>
      <c r="CON80" s="10"/>
      <c r="COO80" s="10"/>
      <c r="COP80" s="10"/>
      <c r="COQ80" s="10"/>
      <c r="COR80" s="10"/>
      <c r="COS80" s="10"/>
      <c r="COT80" s="10"/>
      <c r="COU80" s="10"/>
      <c r="COV80" s="10"/>
      <c r="COW80" s="10"/>
      <c r="COX80" s="10"/>
      <c r="COY80" s="10"/>
      <c r="COZ80" s="10"/>
      <c r="CPA80" s="10"/>
      <c r="CPB80" s="10"/>
      <c r="CPC80" s="10"/>
      <c r="CPD80" s="10"/>
      <c r="CPE80" s="10"/>
      <c r="CPF80" s="10"/>
      <c r="CPG80" s="10"/>
      <c r="CPH80" s="10"/>
      <c r="CPI80" s="10"/>
      <c r="CPJ80" s="10"/>
      <c r="CPK80" s="10"/>
      <c r="CPL80" s="10"/>
      <c r="CPM80" s="10"/>
      <c r="CPN80" s="10"/>
      <c r="CPO80" s="10"/>
      <c r="CPP80" s="10"/>
      <c r="CPQ80" s="10"/>
      <c r="CPR80" s="10"/>
      <c r="CPS80" s="10"/>
      <c r="CPT80" s="10"/>
      <c r="CPU80" s="10"/>
      <c r="CPV80" s="10"/>
      <c r="CPW80" s="10"/>
      <c r="CPX80" s="10"/>
      <c r="CPY80" s="10"/>
      <c r="CPZ80" s="10"/>
      <c r="CQA80" s="10"/>
      <c r="CQB80" s="10"/>
      <c r="CQC80" s="10"/>
      <c r="CQD80" s="10"/>
      <c r="CQE80" s="10"/>
      <c r="CQF80" s="10"/>
      <c r="CQG80" s="10"/>
      <c r="CQH80" s="10"/>
      <c r="CQI80" s="10"/>
      <c r="CQJ80" s="10"/>
      <c r="CQK80" s="10"/>
      <c r="CQL80" s="10"/>
      <c r="CQM80" s="10"/>
      <c r="CQN80" s="10"/>
      <c r="CQO80" s="10"/>
      <c r="CQP80" s="10"/>
      <c r="CQQ80" s="10"/>
      <c r="CQR80" s="10"/>
      <c r="CQS80" s="10"/>
      <c r="CQT80" s="10"/>
      <c r="CQU80" s="10"/>
      <c r="CQV80" s="10"/>
      <c r="CQW80" s="10"/>
      <c r="CQX80" s="10"/>
      <c r="CQY80" s="10"/>
      <c r="CQZ80" s="10"/>
      <c r="CRA80" s="10"/>
      <c r="CRB80" s="10"/>
      <c r="CRC80" s="10"/>
      <c r="CRD80" s="10"/>
      <c r="CRE80" s="10"/>
      <c r="CRF80" s="10"/>
      <c r="CRG80" s="10"/>
      <c r="CRH80" s="10"/>
      <c r="CRI80" s="10"/>
      <c r="CRJ80" s="10"/>
      <c r="CRK80" s="10"/>
      <c r="CRL80" s="10"/>
      <c r="CRM80" s="10"/>
      <c r="CRN80" s="10"/>
      <c r="CRO80" s="10"/>
      <c r="CRP80" s="10"/>
      <c r="CRQ80" s="10"/>
      <c r="CRR80" s="10"/>
      <c r="CRS80" s="10"/>
      <c r="CRT80" s="10"/>
      <c r="CRU80" s="10"/>
      <c r="CRV80" s="10"/>
      <c r="CRW80" s="10"/>
      <c r="CRX80" s="10"/>
      <c r="CRY80" s="10"/>
      <c r="CRZ80" s="10"/>
      <c r="CSA80" s="10"/>
      <c r="CSB80" s="10"/>
      <c r="CSC80" s="10"/>
      <c r="CSD80" s="10"/>
      <c r="CSE80" s="10"/>
      <c r="CSF80" s="10"/>
      <c r="CSG80" s="10"/>
      <c r="CSH80" s="10"/>
      <c r="CSI80" s="10"/>
      <c r="CSJ80" s="10"/>
      <c r="CSK80" s="10"/>
      <c r="CSL80" s="10"/>
      <c r="CSM80" s="10"/>
      <c r="CSN80" s="10"/>
      <c r="CSO80" s="10"/>
      <c r="CSP80" s="10"/>
      <c r="CSQ80" s="10"/>
      <c r="CSR80" s="10"/>
      <c r="CSS80" s="10"/>
      <c r="CST80" s="10"/>
      <c r="CSU80" s="10"/>
      <c r="CSV80" s="10"/>
      <c r="CSW80" s="10"/>
      <c r="CSX80" s="10"/>
      <c r="CSY80" s="10"/>
      <c r="CSZ80" s="10"/>
      <c r="CTA80" s="10"/>
      <c r="CTB80" s="10"/>
      <c r="CTC80" s="10"/>
      <c r="CTD80" s="10"/>
      <c r="CTE80" s="10"/>
      <c r="CTF80" s="10"/>
      <c r="CTG80" s="10"/>
      <c r="CTH80" s="10"/>
      <c r="CTI80" s="10"/>
      <c r="CTJ80" s="10"/>
      <c r="CTK80" s="10"/>
      <c r="CTL80" s="10"/>
      <c r="CTM80" s="10"/>
      <c r="CTN80" s="10"/>
      <c r="CTO80" s="10"/>
      <c r="CTP80" s="10"/>
      <c r="CTQ80" s="10"/>
      <c r="CTR80" s="10"/>
      <c r="CTS80" s="10"/>
      <c r="CTT80" s="10"/>
      <c r="CTU80" s="10"/>
      <c r="CTV80" s="10"/>
      <c r="CTW80" s="10"/>
      <c r="CTX80" s="10"/>
      <c r="CTY80" s="10"/>
      <c r="CTZ80" s="10"/>
      <c r="CUA80" s="10"/>
      <c r="CUB80" s="10"/>
      <c r="CUC80" s="10"/>
      <c r="CUD80" s="10"/>
      <c r="CUE80" s="10"/>
      <c r="CUF80" s="10"/>
      <c r="CUG80" s="10"/>
      <c r="CUH80" s="10"/>
      <c r="CUI80" s="10"/>
      <c r="CUJ80" s="10"/>
      <c r="CUK80" s="10"/>
      <c r="CUL80" s="10"/>
      <c r="CUM80" s="10"/>
      <c r="CUN80" s="10"/>
      <c r="CUO80" s="10"/>
      <c r="CUP80" s="10"/>
      <c r="CUQ80" s="10"/>
      <c r="CUR80" s="10"/>
      <c r="CUS80" s="10"/>
      <c r="CUT80" s="10"/>
      <c r="CUU80" s="10"/>
      <c r="CUV80" s="10"/>
      <c r="CUW80" s="10"/>
      <c r="CUX80" s="10"/>
      <c r="CUY80" s="10"/>
      <c r="CUZ80" s="10"/>
      <c r="CVA80" s="10"/>
      <c r="CVB80" s="10"/>
      <c r="CVC80" s="10"/>
      <c r="CVD80" s="10"/>
      <c r="CVE80" s="10"/>
      <c r="CVF80" s="10"/>
      <c r="CVG80" s="10"/>
      <c r="CVH80" s="10"/>
      <c r="CVI80" s="10"/>
      <c r="CVJ80" s="10"/>
      <c r="CVK80" s="10"/>
      <c r="CVL80" s="10"/>
      <c r="CVM80" s="10"/>
      <c r="CVN80" s="10"/>
      <c r="CVO80" s="10"/>
      <c r="CVP80" s="10"/>
      <c r="CVQ80" s="10"/>
      <c r="CVR80" s="10"/>
      <c r="CVS80" s="10"/>
      <c r="CVT80" s="10"/>
      <c r="CVU80" s="10"/>
      <c r="CVV80" s="10"/>
      <c r="CVW80" s="10"/>
      <c r="CVX80" s="10"/>
      <c r="CVY80" s="10"/>
      <c r="CVZ80" s="10"/>
      <c r="CWA80" s="10"/>
      <c r="CWB80" s="10"/>
      <c r="CWC80" s="10"/>
      <c r="CWD80" s="10"/>
      <c r="CWE80" s="10"/>
      <c r="CWF80" s="10"/>
      <c r="CWG80" s="10"/>
      <c r="CWH80" s="10"/>
      <c r="CWI80" s="10"/>
      <c r="CWJ80" s="10"/>
      <c r="CWK80" s="10"/>
      <c r="CWL80" s="10"/>
      <c r="CWM80" s="10"/>
      <c r="CWN80" s="10"/>
      <c r="CWO80" s="10"/>
      <c r="CWP80" s="10"/>
      <c r="CWQ80" s="10"/>
      <c r="CWR80" s="10"/>
      <c r="CWS80" s="10"/>
      <c r="CWT80" s="10"/>
      <c r="CWU80" s="10"/>
      <c r="CWV80" s="10"/>
      <c r="CWW80" s="10"/>
      <c r="CWX80" s="10"/>
      <c r="CWY80" s="10"/>
      <c r="CWZ80" s="10"/>
      <c r="CXA80" s="10"/>
      <c r="CXB80" s="10"/>
      <c r="CXC80" s="10"/>
      <c r="CXD80" s="10"/>
      <c r="CXE80" s="10"/>
      <c r="CXF80" s="10"/>
      <c r="CXG80" s="10"/>
      <c r="CXH80" s="10"/>
      <c r="CXI80" s="10"/>
      <c r="CXJ80" s="10"/>
      <c r="CXK80" s="10"/>
      <c r="CXL80" s="10"/>
      <c r="CXM80" s="10"/>
      <c r="CXN80" s="10"/>
      <c r="CXO80" s="10"/>
      <c r="CXP80" s="10"/>
      <c r="CXQ80" s="10"/>
      <c r="CXR80" s="10"/>
      <c r="CXS80" s="10"/>
      <c r="CXT80" s="10"/>
      <c r="CXU80" s="10"/>
      <c r="CXV80" s="10"/>
      <c r="CXW80" s="10"/>
      <c r="CXX80" s="10"/>
      <c r="CXY80" s="10"/>
      <c r="CXZ80" s="10"/>
      <c r="CYA80" s="10"/>
      <c r="CYB80" s="10"/>
      <c r="CYC80" s="10"/>
      <c r="CYD80" s="10"/>
      <c r="CYE80" s="10"/>
      <c r="CYF80" s="10"/>
      <c r="CYG80" s="10"/>
      <c r="CYH80" s="10"/>
      <c r="CYI80" s="10"/>
      <c r="CYJ80" s="10"/>
      <c r="CYK80" s="10"/>
      <c r="CYL80" s="10"/>
      <c r="CYM80" s="10"/>
      <c r="CYN80" s="10"/>
      <c r="CYO80" s="10"/>
      <c r="CYP80" s="10"/>
      <c r="CYQ80" s="10"/>
      <c r="CYR80" s="10"/>
      <c r="CYS80" s="10"/>
      <c r="CYT80" s="10"/>
      <c r="CYU80" s="10"/>
      <c r="CYV80" s="10"/>
      <c r="CYW80" s="10"/>
      <c r="CYX80" s="10"/>
      <c r="CYY80" s="10"/>
      <c r="CYZ80" s="10"/>
      <c r="CZA80" s="10"/>
      <c r="CZB80" s="10"/>
      <c r="CZC80" s="10"/>
      <c r="CZD80" s="10"/>
      <c r="CZE80" s="10"/>
      <c r="CZF80" s="10"/>
      <c r="CZG80" s="10"/>
      <c r="CZH80" s="10"/>
      <c r="CZI80" s="10"/>
      <c r="CZJ80" s="10"/>
      <c r="CZK80" s="10"/>
      <c r="CZL80" s="10"/>
      <c r="CZM80" s="10"/>
      <c r="CZN80" s="10"/>
      <c r="CZO80" s="10"/>
      <c r="CZP80" s="10"/>
      <c r="CZQ80" s="10"/>
      <c r="CZR80" s="10"/>
      <c r="CZS80" s="10"/>
      <c r="CZT80" s="10"/>
      <c r="CZU80" s="10"/>
      <c r="CZV80" s="10"/>
      <c r="CZW80" s="10"/>
      <c r="CZX80" s="10"/>
      <c r="CZY80" s="10"/>
      <c r="CZZ80" s="10"/>
      <c r="DAA80" s="10"/>
      <c r="DAB80" s="10"/>
      <c r="DAC80" s="10"/>
      <c r="DAD80" s="10"/>
      <c r="DAE80" s="10"/>
      <c r="DAF80" s="10"/>
      <c r="DAG80" s="10"/>
      <c r="DAH80" s="10"/>
      <c r="DAI80" s="10"/>
      <c r="DAJ80" s="10"/>
      <c r="DAK80" s="10"/>
      <c r="DAL80" s="10"/>
      <c r="DAM80" s="10"/>
      <c r="DAN80" s="10"/>
      <c r="DAO80" s="10"/>
      <c r="DAP80" s="10"/>
      <c r="DAQ80" s="10"/>
      <c r="DAR80" s="10"/>
      <c r="DAS80" s="10"/>
      <c r="DAT80" s="10"/>
      <c r="DAU80" s="10"/>
      <c r="DAV80" s="10"/>
      <c r="DAW80" s="10"/>
      <c r="DAX80" s="10"/>
      <c r="DAY80" s="10"/>
      <c r="DAZ80" s="10"/>
      <c r="DBA80" s="10"/>
      <c r="DBB80" s="10"/>
      <c r="DBC80" s="10"/>
      <c r="DBD80" s="10"/>
      <c r="DBE80" s="10"/>
      <c r="DBF80" s="10"/>
      <c r="DBG80" s="10"/>
      <c r="DBH80" s="10"/>
      <c r="DBI80" s="10"/>
      <c r="DBJ80" s="10"/>
      <c r="DBK80" s="10"/>
      <c r="DBL80" s="10"/>
      <c r="DBM80" s="10"/>
      <c r="DBN80" s="10"/>
      <c r="DBO80" s="10"/>
      <c r="DBP80" s="10"/>
      <c r="DBQ80" s="10"/>
      <c r="DBR80" s="10"/>
      <c r="DBS80" s="10"/>
      <c r="DBT80" s="10"/>
      <c r="DBU80" s="10"/>
      <c r="DBV80" s="10"/>
      <c r="DBW80" s="10"/>
      <c r="DBX80" s="10"/>
      <c r="DBY80" s="10"/>
      <c r="DBZ80" s="10"/>
      <c r="DCA80" s="10"/>
      <c r="DCB80" s="10"/>
      <c r="DCC80" s="10"/>
      <c r="DCD80" s="10"/>
      <c r="DCE80" s="10"/>
      <c r="DCF80" s="10"/>
      <c r="DCG80" s="10"/>
      <c r="DCH80" s="10"/>
      <c r="DCI80" s="10"/>
      <c r="DCJ80" s="10"/>
      <c r="DCK80" s="10"/>
      <c r="DCL80" s="10"/>
      <c r="DCM80" s="10"/>
      <c r="DCN80" s="10"/>
      <c r="DCO80" s="10"/>
      <c r="DCP80" s="10"/>
      <c r="DCQ80" s="10"/>
      <c r="DCR80" s="10"/>
      <c r="DCS80" s="10"/>
      <c r="DCT80" s="10"/>
      <c r="DCU80" s="10"/>
      <c r="DCV80" s="10"/>
      <c r="DCW80" s="10"/>
      <c r="DCX80" s="10"/>
      <c r="DCY80" s="10"/>
      <c r="DCZ80" s="10"/>
      <c r="DDA80" s="10"/>
      <c r="DDB80" s="10"/>
      <c r="DDC80" s="10"/>
      <c r="DDD80" s="10"/>
      <c r="DDE80" s="10"/>
      <c r="DDF80" s="10"/>
      <c r="DDG80" s="10"/>
      <c r="DDH80" s="10"/>
      <c r="DDI80" s="10"/>
      <c r="DDJ80" s="10"/>
      <c r="DDK80" s="10"/>
      <c r="DDL80" s="10"/>
      <c r="DDM80" s="10"/>
      <c r="DDN80" s="10"/>
      <c r="DDO80" s="10"/>
      <c r="DDP80" s="10"/>
      <c r="DDQ80" s="10"/>
      <c r="DDR80" s="10"/>
      <c r="DDS80" s="10"/>
      <c r="DDT80" s="10"/>
      <c r="DDU80" s="10"/>
      <c r="DDV80" s="10"/>
      <c r="DDW80" s="10"/>
      <c r="DDX80" s="10"/>
      <c r="DDY80" s="10"/>
      <c r="DDZ80" s="10"/>
      <c r="DEA80" s="10"/>
      <c r="DEB80" s="10"/>
      <c r="DEC80" s="10"/>
      <c r="DED80" s="10"/>
      <c r="DEE80" s="10"/>
      <c r="DEF80" s="10"/>
      <c r="DEG80" s="10"/>
      <c r="DEH80" s="10"/>
      <c r="DEI80" s="10"/>
      <c r="DEJ80" s="10"/>
      <c r="DEK80" s="10"/>
      <c r="DEL80" s="10"/>
      <c r="DEM80" s="10"/>
      <c r="DEN80" s="10"/>
      <c r="DEO80" s="10"/>
      <c r="DEP80" s="10"/>
      <c r="DEQ80" s="10"/>
      <c r="DER80" s="10"/>
      <c r="DES80" s="10"/>
      <c r="DET80" s="10"/>
      <c r="DEU80" s="10"/>
      <c r="DEV80" s="10"/>
      <c r="DEW80" s="10"/>
      <c r="DEX80" s="10"/>
      <c r="DEY80" s="10"/>
      <c r="DEZ80" s="10"/>
      <c r="DFA80" s="10"/>
      <c r="DFB80" s="10"/>
      <c r="DFC80" s="10"/>
      <c r="DFD80" s="10"/>
      <c r="DFE80" s="10"/>
      <c r="DFF80" s="10"/>
      <c r="DFG80" s="10"/>
      <c r="DFH80" s="10"/>
      <c r="DFI80" s="10"/>
      <c r="DFJ80" s="10"/>
      <c r="DFK80" s="10"/>
      <c r="DFL80" s="10"/>
      <c r="DFM80" s="10"/>
      <c r="DFN80" s="10"/>
      <c r="DFO80" s="10"/>
      <c r="DFP80" s="10"/>
      <c r="DFQ80" s="10"/>
      <c r="DFR80" s="10"/>
      <c r="DFS80" s="10"/>
      <c r="DFT80" s="10"/>
      <c r="DFU80" s="10"/>
      <c r="DFV80" s="10"/>
      <c r="DFW80" s="10"/>
      <c r="DFX80" s="10"/>
      <c r="DFY80" s="10"/>
      <c r="DFZ80" s="10"/>
      <c r="DGA80" s="10"/>
      <c r="DGB80" s="10"/>
      <c r="DGC80" s="10"/>
      <c r="DGD80" s="10"/>
      <c r="DGE80" s="10"/>
      <c r="DGF80" s="10"/>
      <c r="DGG80" s="10"/>
      <c r="DGH80" s="10"/>
      <c r="DGI80" s="10"/>
      <c r="DGJ80" s="10"/>
      <c r="DGK80" s="10"/>
      <c r="DGL80" s="10"/>
      <c r="DGM80" s="10"/>
      <c r="DGN80" s="10"/>
      <c r="DGO80" s="10"/>
      <c r="DGP80" s="10"/>
      <c r="DGQ80" s="10"/>
      <c r="DGR80" s="10"/>
      <c r="DGS80" s="10"/>
      <c r="DGT80" s="10"/>
      <c r="DGU80" s="10"/>
      <c r="DGV80" s="10"/>
      <c r="DGW80" s="10"/>
      <c r="DGX80" s="10"/>
      <c r="DGY80" s="10"/>
      <c r="DGZ80" s="10"/>
      <c r="DHA80" s="10"/>
      <c r="DHB80" s="10"/>
      <c r="DHC80" s="10"/>
      <c r="DHD80" s="10"/>
      <c r="DHE80" s="10"/>
      <c r="DHF80" s="10"/>
      <c r="DHG80" s="10"/>
      <c r="DHH80" s="10"/>
      <c r="DHI80" s="10"/>
      <c r="DHJ80" s="10"/>
      <c r="DHK80" s="10"/>
      <c r="DHL80" s="10"/>
      <c r="DHM80" s="10"/>
      <c r="DHN80" s="10"/>
      <c r="DHO80" s="10"/>
      <c r="DHP80" s="10"/>
      <c r="DHQ80" s="10"/>
      <c r="DHR80" s="10"/>
      <c r="DHS80" s="10"/>
      <c r="DHT80" s="10"/>
      <c r="DHU80" s="10"/>
      <c r="DHV80" s="10"/>
      <c r="DHW80" s="10"/>
      <c r="DHX80" s="10"/>
      <c r="DHY80" s="10"/>
      <c r="DHZ80" s="10"/>
      <c r="DIA80" s="10"/>
      <c r="DIB80" s="10"/>
      <c r="DIC80" s="10"/>
      <c r="DID80" s="10"/>
      <c r="DIE80" s="10"/>
      <c r="DIF80" s="10"/>
      <c r="DIG80" s="10"/>
      <c r="DIH80" s="10"/>
      <c r="DII80" s="10"/>
      <c r="DIJ80" s="10"/>
      <c r="DIK80" s="10"/>
      <c r="DIL80" s="10"/>
      <c r="DIM80" s="10"/>
      <c r="DIN80" s="10"/>
      <c r="DIO80" s="10"/>
      <c r="DIP80" s="10"/>
      <c r="DIQ80" s="10"/>
      <c r="DIR80" s="10"/>
      <c r="DIS80" s="10"/>
      <c r="DIT80" s="10"/>
      <c r="DIU80" s="10"/>
      <c r="DIV80" s="10"/>
      <c r="DIW80" s="10"/>
      <c r="DIX80" s="10"/>
      <c r="DIY80" s="10"/>
      <c r="DIZ80" s="10"/>
      <c r="DJA80" s="10"/>
      <c r="DJB80" s="10"/>
      <c r="DJC80" s="10"/>
      <c r="DJD80" s="10"/>
      <c r="DJE80" s="10"/>
      <c r="DJF80" s="10"/>
      <c r="DJG80" s="10"/>
      <c r="DJH80" s="10"/>
      <c r="DJI80" s="10"/>
      <c r="DJJ80" s="10"/>
      <c r="DJK80" s="10"/>
      <c r="DJL80" s="10"/>
      <c r="DJM80" s="10"/>
      <c r="DJN80" s="10"/>
      <c r="DJO80" s="10"/>
      <c r="DJP80" s="10"/>
      <c r="DJQ80" s="10"/>
      <c r="DJR80" s="10"/>
      <c r="DJS80" s="10"/>
      <c r="DJT80" s="10"/>
      <c r="DJU80" s="10"/>
      <c r="DJV80" s="10"/>
      <c r="DJW80" s="10"/>
      <c r="DJX80" s="10"/>
      <c r="DJY80" s="10"/>
      <c r="DJZ80" s="10"/>
      <c r="DKA80" s="10"/>
      <c r="DKB80" s="10"/>
      <c r="DKC80" s="10"/>
      <c r="DKD80" s="10"/>
      <c r="DKE80" s="10"/>
      <c r="DKF80" s="10"/>
      <c r="DKG80" s="10"/>
      <c r="DKH80" s="10"/>
      <c r="DKI80" s="10"/>
      <c r="DKJ80" s="10"/>
      <c r="DKK80" s="10"/>
      <c r="DKL80" s="10"/>
      <c r="DKM80" s="10"/>
      <c r="DKN80" s="10"/>
      <c r="DKO80" s="10"/>
      <c r="DKP80" s="10"/>
      <c r="DKQ80" s="10"/>
      <c r="DKR80" s="10"/>
      <c r="DKS80" s="10"/>
      <c r="DKT80" s="10"/>
      <c r="DKU80" s="10"/>
      <c r="DKV80" s="10"/>
      <c r="DKW80" s="10"/>
      <c r="DKX80" s="10"/>
      <c r="DKY80" s="10"/>
      <c r="DKZ80" s="10"/>
      <c r="DLA80" s="10"/>
      <c r="DLB80" s="10"/>
      <c r="DLC80" s="10"/>
      <c r="DLD80" s="10"/>
      <c r="DLE80" s="10"/>
      <c r="DLF80" s="10"/>
      <c r="DLG80" s="10"/>
      <c r="DLH80" s="10"/>
      <c r="DLI80" s="10"/>
      <c r="DLJ80" s="10"/>
      <c r="DLK80" s="10"/>
      <c r="DLL80" s="10"/>
      <c r="DLM80" s="10"/>
      <c r="DLN80" s="10"/>
      <c r="DLO80" s="10"/>
      <c r="DLP80" s="10"/>
      <c r="DLQ80" s="10"/>
      <c r="DLR80" s="10"/>
      <c r="DLS80" s="10"/>
      <c r="DLT80" s="10"/>
      <c r="DLU80" s="10"/>
      <c r="DLV80" s="10"/>
      <c r="DLW80" s="10"/>
      <c r="DLX80" s="10"/>
      <c r="DLY80" s="10"/>
      <c r="DLZ80" s="10"/>
      <c r="DMA80" s="10"/>
      <c r="DMB80" s="10"/>
      <c r="DMC80" s="10"/>
      <c r="DMD80" s="10"/>
      <c r="DME80" s="10"/>
      <c r="DMF80" s="10"/>
      <c r="DMG80" s="10"/>
      <c r="DMH80" s="10"/>
      <c r="DMI80" s="10"/>
      <c r="DMJ80" s="10"/>
      <c r="DMK80" s="10"/>
      <c r="DML80" s="10"/>
      <c r="DMM80" s="10"/>
      <c r="DMN80" s="10"/>
      <c r="DMO80" s="10"/>
      <c r="DMP80" s="10"/>
      <c r="DMQ80" s="10"/>
      <c r="DMR80" s="10"/>
      <c r="DMS80" s="10"/>
      <c r="DMT80" s="10"/>
      <c r="DMU80" s="10"/>
      <c r="DMV80" s="10"/>
      <c r="DMW80" s="10"/>
      <c r="DMX80" s="10"/>
      <c r="DMY80" s="10"/>
      <c r="DMZ80" s="10"/>
      <c r="DNA80" s="10"/>
      <c r="DNB80" s="10"/>
      <c r="DNC80" s="10"/>
      <c r="DND80" s="10"/>
      <c r="DNE80" s="10"/>
      <c r="DNF80" s="10"/>
      <c r="DNG80" s="10"/>
      <c r="DNH80" s="10"/>
      <c r="DNI80" s="10"/>
      <c r="DNJ80" s="10"/>
      <c r="DNK80" s="10"/>
      <c r="DNL80" s="10"/>
      <c r="DNM80" s="10"/>
      <c r="DNN80" s="10"/>
      <c r="DNO80" s="10"/>
      <c r="DNP80" s="10"/>
      <c r="DNQ80" s="10"/>
      <c r="DNR80" s="10"/>
      <c r="DNS80" s="10"/>
      <c r="DNT80" s="10"/>
      <c r="DNU80" s="10"/>
      <c r="DNV80" s="10"/>
      <c r="DNW80" s="10"/>
      <c r="DNX80" s="10"/>
      <c r="DNY80" s="10"/>
      <c r="DNZ80" s="10"/>
      <c r="DOA80" s="10"/>
      <c r="DOB80" s="10"/>
      <c r="DOC80" s="10"/>
      <c r="DOD80" s="10"/>
      <c r="DOE80" s="10"/>
      <c r="DOF80" s="10"/>
      <c r="DOG80" s="10"/>
      <c r="DOH80" s="10"/>
      <c r="DOI80" s="10"/>
      <c r="DOJ80" s="10"/>
      <c r="DOK80" s="10"/>
      <c r="DOL80" s="10"/>
      <c r="DOM80" s="10"/>
      <c r="DON80" s="10"/>
      <c r="DOO80" s="10"/>
      <c r="DOP80" s="10"/>
      <c r="DOQ80" s="10"/>
      <c r="DOR80" s="10"/>
      <c r="DOS80" s="10"/>
      <c r="DOT80" s="10"/>
      <c r="DOU80" s="10"/>
      <c r="DOV80" s="10"/>
      <c r="DOW80" s="10"/>
      <c r="DOX80" s="10"/>
      <c r="DOY80" s="10"/>
      <c r="DOZ80" s="10"/>
      <c r="DPA80" s="10"/>
      <c r="DPB80" s="10"/>
      <c r="DPC80" s="10"/>
      <c r="DPD80" s="10"/>
      <c r="DPE80" s="10"/>
      <c r="DPF80" s="10"/>
      <c r="DPG80" s="10"/>
      <c r="DPH80" s="10"/>
      <c r="DPI80" s="10"/>
      <c r="DPJ80" s="10"/>
      <c r="DPK80" s="10"/>
      <c r="DPL80" s="10"/>
      <c r="DPM80" s="10"/>
      <c r="DPN80" s="10"/>
      <c r="DPO80" s="10"/>
      <c r="DPP80" s="10"/>
      <c r="DPQ80" s="10"/>
      <c r="DPR80" s="10"/>
      <c r="DPS80" s="10"/>
      <c r="DPT80" s="10"/>
      <c r="DPU80" s="10"/>
      <c r="DPV80" s="10"/>
      <c r="DPW80" s="10"/>
      <c r="DPX80" s="10"/>
      <c r="DPY80" s="10"/>
      <c r="DPZ80" s="10"/>
      <c r="DQA80" s="10"/>
      <c r="DQB80" s="10"/>
      <c r="DQC80" s="10"/>
      <c r="DQD80" s="10"/>
      <c r="DQE80" s="10"/>
      <c r="DQF80" s="10"/>
      <c r="DQG80" s="10"/>
      <c r="DQH80" s="10"/>
      <c r="DQI80" s="10"/>
      <c r="DQJ80" s="10"/>
      <c r="DQK80" s="10"/>
      <c r="DQL80" s="10"/>
      <c r="DQM80" s="10"/>
      <c r="DQN80" s="10"/>
      <c r="DQO80" s="10"/>
      <c r="DQP80" s="10"/>
      <c r="DQQ80" s="10"/>
      <c r="DQR80" s="10"/>
      <c r="DQS80" s="10"/>
      <c r="DQT80" s="10"/>
      <c r="DQU80" s="10"/>
      <c r="DQV80" s="10"/>
      <c r="DQW80" s="10"/>
      <c r="DQX80" s="10"/>
      <c r="DQY80" s="10"/>
      <c r="DQZ80" s="10"/>
      <c r="DRA80" s="10"/>
      <c r="DRB80" s="10"/>
      <c r="DRC80" s="10"/>
      <c r="DRD80" s="10"/>
      <c r="DRE80" s="10"/>
      <c r="DRF80" s="10"/>
      <c r="DRG80" s="10"/>
      <c r="DRH80" s="10"/>
      <c r="DRI80" s="10"/>
      <c r="DRJ80" s="10"/>
      <c r="DRK80" s="10"/>
      <c r="DRL80" s="10"/>
      <c r="DRM80" s="10"/>
      <c r="DRN80" s="10"/>
      <c r="DRO80" s="10"/>
      <c r="DRP80" s="10"/>
      <c r="DRQ80" s="10"/>
      <c r="DRR80" s="10"/>
      <c r="DRS80" s="10"/>
      <c r="DRT80" s="10"/>
      <c r="DRU80" s="10"/>
      <c r="DRV80" s="10"/>
      <c r="DRW80" s="10"/>
      <c r="DRX80" s="10"/>
      <c r="DRY80" s="10"/>
      <c r="DRZ80" s="10"/>
      <c r="DSA80" s="10"/>
      <c r="DSB80" s="10"/>
      <c r="DSC80" s="10"/>
      <c r="DSD80" s="10"/>
      <c r="DSE80" s="10"/>
      <c r="DSF80" s="10"/>
      <c r="DSG80" s="10"/>
      <c r="DSH80" s="10"/>
      <c r="DSI80" s="10"/>
      <c r="DSJ80" s="10"/>
      <c r="DSK80" s="10"/>
      <c r="DSL80" s="10"/>
      <c r="DSM80" s="10"/>
      <c r="DSN80" s="10"/>
      <c r="DSO80" s="10"/>
      <c r="DSP80" s="10"/>
      <c r="DSQ80" s="10"/>
      <c r="DSR80" s="10"/>
      <c r="DSS80" s="10"/>
      <c r="DST80" s="10"/>
      <c r="DSU80" s="10"/>
      <c r="DSV80" s="10"/>
      <c r="DSW80" s="10"/>
      <c r="DSX80" s="10"/>
      <c r="DSY80" s="10"/>
      <c r="DSZ80" s="10"/>
      <c r="DTA80" s="10"/>
      <c r="DTB80" s="10"/>
      <c r="DTC80" s="10"/>
      <c r="DTD80" s="10"/>
      <c r="DTE80" s="10"/>
      <c r="DTF80" s="10"/>
      <c r="DTG80" s="10"/>
      <c r="DTH80" s="10"/>
      <c r="DTI80" s="10"/>
      <c r="DTJ80" s="10"/>
      <c r="DTK80" s="10"/>
      <c r="DTL80" s="10"/>
      <c r="DTM80" s="10"/>
      <c r="DTN80" s="10"/>
      <c r="DTO80" s="10"/>
      <c r="DTP80" s="10"/>
      <c r="DTQ80" s="10"/>
      <c r="DTR80" s="10"/>
      <c r="DTS80" s="10"/>
      <c r="DTT80" s="10"/>
      <c r="DTU80" s="10"/>
      <c r="DTV80" s="10"/>
      <c r="DTW80" s="10"/>
      <c r="DTX80" s="10"/>
      <c r="DTY80" s="10"/>
      <c r="DTZ80" s="10"/>
      <c r="DUA80" s="10"/>
      <c r="DUB80" s="10"/>
      <c r="DUC80" s="10"/>
      <c r="DUD80" s="10"/>
      <c r="DUE80" s="10"/>
      <c r="DUF80" s="10"/>
      <c r="DUG80" s="10"/>
      <c r="DUH80" s="10"/>
      <c r="DUI80" s="10"/>
      <c r="DUJ80" s="10"/>
      <c r="DUK80" s="10"/>
      <c r="DUL80" s="10"/>
      <c r="DUM80" s="10"/>
      <c r="DUN80" s="10"/>
      <c r="DUO80" s="10"/>
      <c r="DUP80" s="10"/>
      <c r="DUQ80" s="10"/>
      <c r="DUR80" s="10"/>
      <c r="DUS80" s="10"/>
      <c r="DUT80" s="10"/>
      <c r="DUU80" s="10"/>
      <c r="DUV80" s="10"/>
      <c r="DUW80" s="10"/>
      <c r="DUX80" s="10"/>
      <c r="DUY80" s="10"/>
      <c r="DUZ80" s="10"/>
      <c r="DVA80" s="10"/>
      <c r="DVB80" s="10"/>
      <c r="DVC80" s="10"/>
      <c r="DVD80" s="10"/>
      <c r="DVE80" s="10"/>
      <c r="DVF80" s="10"/>
      <c r="DVG80" s="10"/>
      <c r="DVH80" s="10"/>
      <c r="DVI80" s="10"/>
      <c r="DVJ80" s="10"/>
      <c r="DVK80" s="10"/>
      <c r="DVL80" s="10"/>
      <c r="DVM80" s="10"/>
      <c r="DVN80" s="10"/>
      <c r="DVO80" s="10"/>
      <c r="DVP80" s="10"/>
      <c r="DVQ80" s="10"/>
      <c r="DVR80" s="10"/>
      <c r="DVS80" s="10"/>
      <c r="DVT80" s="10"/>
      <c r="DVU80" s="10"/>
      <c r="DVV80" s="10"/>
      <c r="DVW80" s="10"/>
      <c r="DVX80" s="10"/>
      <c r="DVY80" s="10"/>
      <c r="DVZ80" s="10"/>
      <c r="DWA80" s="10"/>
      <c r="DWB80" s="10"/>
      <c r="DWC80" s="10"/>
      <c r="DWD80" s="10"/>
      <c r="DWE80" s="10"/>
      <c r="DWF80" s="10"/>
      <c r="DWG80" s="10"/>
      <c r="DWH80" s="10"/>
      <c r="DWI80" s="10"/>
      <c r="DWJ80" s="10"/>
      <c r="DWK80" s="10"/>
      <c r="DWL80" s="10"/>
      <c r="DWM80" s="10"/>
      <c r="DWN80" s="10"/>
      <c r="DWO80" s="10"/>
      <c r="DWP80" s="10"/>
      <c r="DWQ80" s="10"/>
      <c r="DWR80" s="10"/>
      <c r="DWS80" s="10"/>
      <c r="DWT80" s="10"/>
      <c r="DWU80" s="10"/>
      <c r="DWV80" s="10"/>
      <c r="DWW80" s="10"/>
      <c r="DWX80" s="10"/>
      <c r="DWY80" s="10"/>
      <c r="DWZ80" s="10"/>
      <c r="DXA80" s="10"/>
      <c r="DXB80" s="10"/>
      <c r="DXC80" s="10"/>
      <c r="DXD80" s="10"/>
      <c r="DXE80" s="10"/>
      <c r="DXF80" s="10"/>
      <c r="DXG80" s="10"/>
      <c r="DXH80" s="10"/>
      <c r="DXI80" s="10"/>
      <c r="DXJ80" s="10"/>
      <c r="DXK80" s="10"/>
      <c r="DXL80" s="10"/>
      <c r="DXM80" s="10"/>
      <c r="DXN80" s="10"/>
      <c r="DXO80" s="10"/>
      <c r="DXP80" s="10"/>
      <c r="DXQ80" s="10"/>
      <c r="DXR80" s="10"/>
      <c r="DXS80" s="10"/>
      <c r="DXT80" s="10"/>
      <c r="DXU80" s="10"/>
      <c r="DXV80" s="10"/>
      <c r="DXW80" s="10"/>
      <c r="DXX80" s="10"/>
      <c r="DXY80" s="10"/>
      <c r="DXZ80" s="10"/>
      <c r="DYA80" s="10"/>
      <c r="DYB80" s="10"/>
      <c r="DYC80" s="10"/>
      <c r="DYD80" s="10"/>
      <c r="DYE80" s="10"/>
      <c r="DYF80" s="10"/>
      <c r="DYG80" s="10"/>
      <c r="DYH80" s="10"/>
      <c r="DYI80" s="10"/>
      <c r="DYJ80" s="10"/>
      <c r="DYK80" s="10"/>
      <c r="DYL80" s="10"/>
      <c r="DYM80" s="10"/>
      <c r="DYN80" s="10"/>
      <c r="DYO80" s="10"/>
      <c r="DYP80" s="10"/>
      <c r="DYQ80" s="10"/>
      <c r="DYR80" s="10"/>
      <c r="DYS80" s="10"/>
      <c r="DYT80" s="10"/>
      <c r="DYU80" s="10"/>
      <c r="DYV80" s="10"/>
      <c r="DYW80" s="10"/>
      <c r="DYX80" s="10"/>
      <c r="DYY80" s="10"/>
      <c r="DYZ80" s="10"/>
      <c r="DZA80" s="10"/>
      <c r="DZB80" s="10"/>
      <c r="DZC80" s="10"/>
      <c r="DZD80" s="10"/>
      <c r="DZE80" s="10"/>
      <c r="DZF80" s="10"/>
      <c r="DZG80" s="10"/>
      <c r="DZH80" s="10"/>
      <c r="DZI80" s="10"/>
      <c r="DZJ80" s="10"/>
      <c r="DZK80" s="10"/>
      <c r="DZL80" s="10"/>
      <c r="DZM80" s="10"/>
      <c r="DZN80" s="10"/>
      <c r="DZO80" s="10"/>
      <c r="DZP80" s="10"/>
      <c r="DZQ80" s="10"/>
      <c r="DZR80" s="10"/>
      <c r="DZS80" s="10"/>
      <c r="DZT80" s="10"/>
      <c r="DZU80" s="10"/>
      <c r="DZV80" s="10"/>
      <c r="DZW80" s="10"/>
      <c r="DZX80" s="10"/>
      <c r="DZY80" s="10"/>
      <c r="DZZ80" s="10"/>
      <c r="EAA80" s="10"/>
      <c r="EAB80" s="10"/>
      <c r="EAC80" s="10"/>
      <c r="EAD80" s="10"/>
      <c r="EAE80" s="10"/>
      <c r="EAF80" s="10"/>
      <c r="EAG80" s="10"/>
      <c r="EAH80" s="10"/>
      <c r="EAI80" s="10"/>
      <c r="EAJ80" s="10"/>
      <c r="EAK80" s="10"/>
      <c r="EAL80" s="10"/>
      <c r="EAM80" s="10"/>
      <c r="EAN80" s="10"/>
      <c r="EAO80" s="10"/>
      <c r="EAP80" s="10"/>
      <c r="EAQ80" s="10"/>
      <c r="EAR80" s="10"/>
      <c r="EAS80" s="10"/>
      <c r="EAT80" s="10"/>
      <c r="EAU80" s="10"/>
      <c r="EAV80" s="10"/>
      <c r="EAW80" s="10"/>
      <c r="EAX80" s="10"/>
      <c r="EAY80" s="10"/>
      <c r="EAZ80" s="10"/>
      <c r="EBA80" s="10"/>
      <c r="EBB80" s="10"/>
      <c r="EBC80" s="10"/>
      <c r="EBD80" s="10"/>
      <c r="EBE80" s="10"/>
      <c r="EBF80" s="10"/>
      <c r="EBG80" s="10"/>
      <c r="EBH80" s="10"/>
      <c r="EBI80" s="10"/>
      <c r="EBJ80" s="10"/>
      <c r="EBK80" s="10"/>
      <c r="EBL80" s="10"/>
      <c r="EBM80" s="10"/>
      <c r="EBN80" s="10"/>
      <c r="EBO80" s="10"/>
      <c r="EBP80" s="10"/>
      <c r="EBQ80" s="10"/>
      <c r="EBR80" s="10"/>
      <c r="EBS80" s="10"/>
      <c r="EBT80" s="10"/>
      <c r="EBU80" s="10"/>
      <c r="EBV80" s="10"/>
      <c r="EBW80" s="10"/>
      <c r="EBX80" s="10"/>
      <c r="EBY80" s="10"/>
      <c r="EBZ80" s="10"/>
      <c r="ECA80" s="10"/>
      <c r="ECB80" s="10"/>
      <c r="ECC80" s="10"/>
      <c r="ECD80" s="10"/>
      <c r="ECE80" s="10"/>
      <c r="ECF80" s="10"/>
      <c r="ECG80" s="10"/>
      <c r="ECH80" s="10"/>
      <c r="ECI80" s="10"/>
      <c r="ECJ80" s="10"/>
      <c r="ECK80" s="10"/>
      <c r="ECL80" s="10"/>
      <c r="ECM80" s="10"/>
      <c r="ECN80" s="10"/>
      <c r="ECO80" s="10"/>
      <c r="ECP80" s="10"/>
      <c r="ECQ80" s="10"/>
      <c r="ECR80" s="10"/>
      <c r="ECS80" s="10"/>
      <c r="ECT80" s="10"/>
      <c r="ECU80" s="10"/>
      <c r="ECV80" s="10"/>
      <c r="ECW80" s="10"/>
      <c r="ECX80" s="10"/>
      <c r="ECY80" s="10"/>
      <c r="ECZ80" s="10"/>
      <c r="EDA80" s="10"/>
      <c r="EDB80" s="10"/>
      <c r="EDC80" s="10"/>
      <c r="EDD80" s="10"/>
      <c r="EDE80" s="10"/>
      <c r="EDF80" s="10"/>
      <c r="EDG80" s="10"/>
      <c r="EDH80" s="10"/>
      <c r="EDI80" s="10"/>
      <c r="EDJ80" s="10"/>
      <c r="EDK80" s="10"/>
      <c r="EDL80" s="10"/>
      <c r="EDM80" s="10"/>
      <c r="EDN80" s="10"/>
      <c r="EDO80" s="10"/>
      <c r="EDP80" s="10"/>
      <c r="EDQ80" s="10"/>
      <c r="EDR80" s="10"/>
      <c r="EDS80" s="10"/>
      <c r="EDT80" s="10"/>
      <c r="EDU80" s="10"/>
      <c r="EDV80" s="10"/>
      <c r="EDW80" s="10"/>
      <c r="EDX80" s="10"/>
      <c r="EDY80" s="10"/>
      <c r="EDZ80" s="10"/>
      <c r="EEA80" s="10"/>
      <c r="EEB80" s="10"/>
      <c r="EEC80" s="10"/>
      <c r="EED80" s="10"/>
      <c r="EEE80" s="10"/>
      <c r="EEF80" s="10"/>
      <c r="EEG80" s="10"/>
      <c r="EEH80" s="10"/>
      <c r="EEI80" s="10"/>
      <c r="EEJ80" s="10"/>
      <c r="EEK80" s="10"/>
      <c r="EEL80" s="10"/>
      <c r="EEM80" s="10"/>
      <c r="EEN80" s="10"/>
      <c r="EEO80" s="10"/>
      <c r="EEP80" s="10"/>
      <c r="EEQ80" s="10"/>
      <c r="EER80" s="10"/>
      <c r="EES80" s="10"/>
      <c r="EET80" s="10"/>
      <c r="EEU80" s="10"/>
      <c r="EEV80" s="10"/>
      <c r="EEW80" s="10"/>
      <c r="EEX80" s="10"/>
      <c r="EEY80" s="10"/>
      <c r="EEZ80" s="10"/>
      <c r="EFA80" s="10"/>
      <c r="EFB80" s="10"/>
      <c r="EFC80" s="10"/>
      <c r="EFD80" s="10"/>
      <c r="EFE80" s="10"/>
      <c r="EFF80" s="10"/>
      <c r="EFG80" s="10"/>
      <c r="EFH80" s="10"/>
      <c r="EFI80" s="10"/>
      <c r="EFJ80" s="10"/>
      <c r="EFK80" s="10"/>
      <c r="EFL80" s="10"/>
      <c r="EFM80" s="10"/>
      <c r="EFN80" s="10"/>
      <c r="EFO80" s="10"/>
      <c r="EFP80" s="10"/>
      <c r="EFQ80" s="10"/>
      <c r="EFR80" s="10"/>
      <c r="EFS80" s="10"/>
      <c r="EFT80" s="10"/>
      <c r="EFU80" s="10"/>
      <c r="EFV80" s="10"/>
      <c r="EFW80" s="10"/>
      <c r="EFX80" s="10"/>
      <c r="EFY80" s="10"/>
      <c r="EFZ80" s="10"/>
      <c r="EGA80" s="10"/>
      <c r="EGB80" s="10"/>
      <c r="EGC80" s="10"/>
      <c r="EGD80" s="10"/>
      <c r="EGE80" s="10"/>
      <c r="EGF80" s="10"/>
      <c r="EGG80" s="10"/>
      <c r="EGH80" s="10"/>
      <c r="EGI80" s="10"/>
      <c r="EGJ80" s="10"/>
      <c r="EGK80" s="10"/>
      <c r="EGL80" s="10"/>
      <c r="EGM80" s="10"/>
      <c r="EGN80" s="10"/>
      <c r="EGO80" s="10"/>
      <c r="EGP80" s="10"/>
      <c r="EGQ80" s="10"/>
      <c r="EGR80" s="10"/>
      <c r="EGS80" s="10"/>
      <c r="EGT80" s="10"/>
      <c r="EGU80" s="10"/>
      <c r="EGV80" s="10"/>
      <c r="EGW80" s="10"/>
      <c r="EGX80" s="10"/>
      <c r="EGY80" s="10"/>
      <c r="EGZ80" s="10"/>
      <c r="EHA80" s="10"/>
      <c r="EHB80" s="10"/>
      <c r="EHC80" s="10"/>
      <c r="EHD80" s="10"/>
      <c r="EHE80" s="10"/>
      <c r="EHF80" s="10"/>
      <c r="EHG80" s="10"/>
      <c r="EHH80" s="10"/>
      <c r="EHI80" s="10"/>
      <c r="EHJ80" s="10"/>
      <c r="EHK80" s="10"/>
      <c r="EHL80" s="10"/>
      <c r="EHM80" s="10"/>
      <c r="EHN80" s="10"/>
      <c r="EHO80" s="10"/>
      <c r="EHP80" s="10"/>
      <c r="EHQ80" s="10"/>
      <c r="EHR80" s="10"/>
      <c r="EHS80" s="10"/>
      <c r="EHT80" s="10"/>
      <c r="EHU80" s="10"/>
      <c r="EHV80" s="10"/>
      <c r="EHW80" s="10"/>
      <c r="EHX80" s="10"/>
      <c r="EHY80" s="10"/>
      <c r="EHZ80" s="10"/>
      <c r="EIA80" s="10"/>
      <c r="EIB80" s="10"/>
      <c r="EIC80" s="10"/>
      <c r="EID80" s="10"/>
      <c r="EIE80" s="10"/>
      <c r="EIF80" s="10"/>
      <c r="EIG80" s="10"/>
      <c r="EIH80" s="10"/>
      <c r="EII80" s="10"/>
      <c r="EIJ80" s="10"/>
      <c r="EIK80" s="10"/>
      <c r="EIL80" s="10"/>
      <c r="EIM80" s="10"/>
      <c r="EIN80" s="10"/>
      <c r="EIO80" s="10"/>
      <c r="EIP80" s="10"/>
      <c r="EIQ80" s="10"/>
      <c r="EIR80" s="10"/>
      <c r="EIS80" s="10"/>
      <c r="EIT80" s="10"/>
      <c r="EIU80" s="10"/>
      <c r="EIV80" s="10"/>
      <c r="EIW80" s="10"/>
      <c r="EIX80" s="10"/>
      <c r="EIY80" s="10"/>
      <c r="EIZ80" s="10"/>
      <c r="EJA80" s="10"/>
      <c r="EJB80" s="10"/>
      <c r="EJC80" s="10"/>
      <c r="EJD80" s="10"/>
      <c r="EJE80" s="10"/>
      <c r="EJF80" s="10"/>
      <c r="EJG80" s="10"/>
      <c r="EJH80" s="10"/>
      <c r="EJI80" s="10"/>
      <c r="EJJ80" s="10"/>
      <c r="EJK80" s="10"/>
      <c r="EJL80" s="10"/>
      <c r="EJM80" s="10"/>
      <c r="EJN80" s="10"/>
      <c r="EJO80" s="10"/>
      <c r="EJP80" s="10"/>
      <c r="EJQ80" s="10"/>
      <c r="EJR80" s="10"/>
      <c r="EJS80" s="10"/>
      <c r="EJT80" s="10"/>
      <c r="EJU80" s="10"/>
      <c r="EJV80" s="10"/>
      <c r="EJW80" s="10"/>
      <c r="EJX80" s="10"/>
      <c r="EJY80" s="10"/>
      <c r="EJZ80" s="10"/>
      <c r="EKA80" s="10"/>
      <c r="EKB80" s="10"/>
      <c r="EKC80" s="10"/>
      <c r="EKD80" s="10"/>
      <c r="EKE80" s="10"/>
      <c r="EKF80" s="10"/>
      <c r="EKG80" s="10"/>
      <c r="EKH80" s="10"/>
      <c r="EKI80" s="10"/>
      <c r="EKJ80" s="10"/>
      <c r="EKK80" s="10"/>
      <c r="EKL80" s="10"/>
      <c r="EKM80" s="10"/>
      <c r="EKN80" s="10"/>
      <c r="EKO80" s="10"/>
      <c r="EKP80" s="10"/>
      <c r="EKQ80" s="10"/>
      <c r="EKR80" s="10"/>
      <c r="EKS80" s="10"/>
      <c r="EKT80" s="10"/>
      <c r="EKU80" s="10"/>
      <c r="EKV80" s="10"/>
      <c r="EKW80" s="10"/>
      <c r="EKX80" s="10"/>
      <c r="EKY80" s="10"/>
      <c r="EKZ80" s="10"/>
      <c r="ELA80" s="10"/>
      <c r="ELB80" s="10"/>
      <c r="ELC80" s="10"/>
      <c r="ELD80" s="10"/>
      <c r="ELE80" s="10"/>
      <c r="ELF80" s="10"/>
      <c r="ELG80" s="10"/>
      <c r="ELH80" s="10"/>
      <c r="ELI80" s="10"/>
      <c r="ELJ80" s="10"/>
      <c r="ELK80" s="10"/>
      <c r="ELL80" s="10"/>
      <c r="ELM80" s="10"/>
      <c r="ELN80" s="10"/>
      <c r="ELO80" s="10"/>
      <c r="ELP80" s="10"/>
      <c r="ELQ80" s="10"/>
      <c r="ELR80" s="10"/>
      <c r="ELS80" s="10"/>
      <c r="ELT80" s="10"/>
      <c r="ELU80" s="10"/>
      <c r="ELV80" s="10"/>
      <c r="ELW80" s="10"/>
      <c r="ELX80" s="10"/>
      <c r="ELY80" s="10"/>
      <c r="ELZ80" s="10"/>
      <c r="EMA80" s="10"/>
      <c r="EMB80" s="10"/>
      <c r="EMC80" s="10"/>
      <c r="EMD80" s="10"/>
      <c r="EME80" s="10"/>
      <c r="EMF80" s="10"/>
      <c r="EMG80" s="10"/>
      <c r="EMH80" s="10"/>
      <c r="EMI80" s="10"/>
      <c r="EMJ80" s="10"/>
      <c r="EMK80" s="10"/>
      <c r="EML80" s="10"/>
      <c r="EMM80" s="10"/>
      <c r="EMN80" s="10"/>
      <c r="EMO80" s="10"/>
      <c r="EMP80" s="10"/>
      <c r="EMQ80" s="10"/>
      <c r="EMR80" s="10"/>
      <c r="EMS80" s="10"/>
      <c r="EMT80" s="10"/>
      <c r="EMU80" s="10"/>
      <c r="EMV80" s="10"/>
      <c r="EMW80" s="10"/>
      <c r="EMX80" s="10"/>
      <c r="EMY80" s="10"/>
      <c r="EMZ80" s="10"/>
      <c r="ENA80" s="10"/>
      <c r="ENB80" s="10"/>
      <c r="ENC80" s="10"/>
      <c r="END80" s="10"/>
      <c r="ENE80" s="10"/>
      <c r="ENF80" s="10"/>
      <c r="ENG80" s="10"/>
      <c r="ENH80" s="10"/>
      <c r="ENI80" s="10"/>
      <c r="ENJ80" s="10"/>
      <c r="ENK80" s="10"/>
      <c r="ENL80" s="10"/>
      <c r="ENM80" s="10"/>
      <c r="ENN80" s="10"/>
      <c r="ENO80" s="10"/>
      <c r="ENP80" s="10"/>
      <c r="ENQ80" s="10"/>
      <c r="ENR80" s="10"/>
      <c r="ENS80" s="10"/>
      <c r="ENT80" s="10"/>
      <c r="ENU80" s="10"/>
      <c r="ENV80" s="10"/>
      <c r="ENW80" s="10"/>
      <c r="ENX80" s="10"/>
      <c r="ENY80" s="10"/>
      <c r="ENZ80" s="10"/>
      <c r="EOA80" s="10"/>
      <c r="EOB80" s="10"/>
      <c r="EOC80" s="10"/>
      <c r="EOD80" s="10"/>
      <c r="EOE80" s="10"/>
      <c r="EOF80" s="10"/>
      <c r="EOG80" s="10"/>
      <c r="EOH80" s="10"/>
      <c r="EOI80" s="10"/>
      <c r="EOJ80" s="10"/>
      <c r="EOK80" s="10"/>
      <c r="EOL80" s="10"/>
      <c r="EOM80" s="10"/>
      <c r="EON80" s="10"/>
      <c r="EOO80" s="10"/>
      <c r="EOP80" s="10"/>
      <c r="EOQ80" s="10"/>
      <c r="EOR80" s="10"/>
      <c r="EOS80" s="10"/>
      <c r="EOT80" s="10"/>
      <c r="EOU80" s="10"/>
      <c r="EOV80" s="10"/>
      <c r="EOW80" s="10"/>
      <c r="EOX80" s="10"/>
      <c r="EOY80" s="10"/>
      <c r="EOZ80" s="10"/>
      <c r="EPA80" s="10"/>
      <c r="EPB80" s="10"/>
      <c r="EPC80" s="10"/>
      <c r="EPD80" s="10"/>
      <c r="EPE80" s="10"/>
      <c r="EPF80" s="10"/>
      <c r="EPG80" s="10"/>
      <c r="EPH80" s="10"/>
      <c r="EPI80" s="10"/>
      <c r="EPJ80" s="10"/>
      <c r="EPK80" s="10"/>
      <c r="EPL80" s="10"/>
      <c r="EPM80" s="10"/>
      <c r="EPN80" s="10"/>
      <c r="EPO80" s="10"/>
      <c r="EPP80" s="10"/>
      <c r="EPQ80" s="10"/>
      <c r="EPR80" s="10"/>
      <c r="EPS80" s="10"/>
      <c r="EPT80" s="10"/>
      <c r="EPU80" s="10"/>
      <c r="EPV80" s="10"/>
      <c r="EPW80" s="10"/>
      <c r="EPX80" s="10"/>
      <c r="EPY80" s="10"/>
      <c r="EPZ80" s="10"/>
      <c r="EQA80" s="10"/>
      <c r="EQB80" s="10"/>
      <c r="EQC80" s="10"/>
      <c r="EQD80" s="10"/>
      <c r="EQE80" s="10"/>
      <c r="EQF80" s="10"/>
      <c r="EQG80" s="10"/>
      <c r="EQH80" s="10"/>
      <c r="EQI80" s="10"/>
      <c r="EQJ80" s="10"/>
      <c r="EQK80" s="10"/>
      <c r="EQL80" s="10"/>
      <c r="EQM80" s="10"/>
      <c r="EQN80" s="10"/>
      <c r="EQO80" s="10"/>
      <c r="EQP80" s="10"/>
      <c r="EQQ80" s="10"/>
      <c r="EQR80" s="10"/>
      <c r="EQS80" s="10"/>
      <c r="EQT80" s="10"/>
      <c r="EQU80" s="10"/>
      <c r="EQV80" s="10"/>
      <c r="EQW80" s="10"/>
      <c r="EQX80" s="10"/>
      <c r="EQY80" s="10"/>
      <c r="EQZ80" s="10"/>
      <c r="ERA80" s="10"/>
      <c r="ERB80" s="10"/>
      <c r="ERC80" s="10"/>
      <c r="ERD80" s="10"/>
      <c r="ERE80" s="10"/>
      <c r="ERF80" s="10"/>
      <c r="ERG80" s="10"/>
      <c r="ERH80" s="10"/>
      <c r="ERI80" s="10"/>
      <c r="ERJ80" s="10"/>
      <c r="ERK80" s="10"/>
      <c r="ERL80" s="10"/>
      <c r="ERM80" s="10"/>
      <c r="ERN80" s="10"/>
      <c r="ERO80" s="10"/>
      <c r="ERP80" s="10"/>
      <c r="ERQ80" s="10"/>
      <c r="ERR80" s="10"/>
      <c r="ERS80" s="10"/>
      <c r="ERT80" s="10"/>
      <c r="ERU80" s="10"/>
      <c r="ERV80" s="10"/>
      <c r="ERW80" s="10"/>
      <c r="ERX80" s="10"/>
      <c r="ERY80" s="10"/>
      <c r="ERZ80" s="10"/>
      <c r="ESA80" s="10"/>
      <c r="ESB80" s="10"/>
      <c r="ESC80" s="10"/>
      <c r="ESD80" s="10"/>
      <c r="ESE80" s="10"/>
      <c r="ESF80" s="10"/>
      <c r="ESG80" s="10"/>
      <c r="ESH80" s="10"/>
      <c r="ESI80" s="10"/>
      <c r="ESJ80" s="10"/>
      <c r="ESK80" s="10"/>
      <c r="ESL80" s="10"/>
      <c r="ESM80" s="10"/>
      <c r="ESN80" s="10"/>
      <c r="ESO80" s="10"/>
      <c r="ESP80" s="10"/>
      <c r="ESQ80" s="10"/>
      <c r="ESR80" s="10"/>
      <c r="ESS80" s="10"/>
      <c r="EST80" s="10"/>
      <c r="ESU80" s="10"/>
      <c r="ESV80" s="10"/>
      <c r="ESW80" s="10"/>
      <c r="ESX80" s="10"/>
      <c r="ESY80" s="10"/>
      <c r="ESZ80" s="10"/>
      <c r="ETA80" s="10"/>
      <c r="ETB80" s="10"/>
      <c r="ETC80" s="10"/>
      <c r="ETD80" s="10"/>
      <c r="ETE80" s="10"/>
      <c r="ETF80" s="10"/>
      <c r="ETG80" s="10"/>
      <c r="ETH80" s="10"/>
      <c r="ETI80" s="10"/>
      <c r="ETJ80" s="10"/>
      <c r="ETK80" s="10"/>
      <c r="ETL80" s="10"/>
      <c r="ETM80" s="10"/>
      <c r="ETN80" s="10"/>
      <c r="ETO80" s="10"/>
      <c r="ETP80" s="10"/>
      <c r="ETQ80" s="10"/>
      <c r="ETR80" s="10"/>
      <c r="ETS80" s="10"/>
      <c r="ETT80" s="10"/>
      <c r="ETU80" s="10"/>
      <c r="ETV80" s="10"/>
      <c r="ETW80" s="10"/>
      <c r="ETX80" s="10"/>
      <c r="ETY80" s="10"/>
      <c r="ETZ80" s="10"/>
      <c r="EUA80" s="10"/>
      <c r="EUB80" s="10"/>
      <c r="EUC80" s="10"/>
      <c r="EUD80" s="10"/>
      <c r="EUE80" s="10"/>
      <c r="EUF80" s="10"/>
      <c r="EUG80" s="10"/>
      <c r="EUH80" s="10"/>
      <c r="EUI80" s="10"/>
      <c r="EUJ80" s="10"/>
      <c r="EUK80" s="10"/>
      <c r="EUL80" s="10"/>
      <c r="EUM80" s="10"/>
      <c r="EUN80" s="10"/>
      <c r="EUO80" s="10"/>
      <c r="EUP80" s="10"/>
      <c r="EUQ80" s="10"/>
      <c r="EUR80" s="10"/>
      <c r="EUS80" s="10"/>
      <c r="EUT80" s="10"/>
      <c r="EUU80" s="10"/>
      <c r="EUV80" s="10"/>
      <c r="EUW80" s="10"/>
      <c r="EUX80" s="10"/>
      <c r="EUY80" s="10"/>
      <c r="EUZ80" s="10"/>
      <c r="EVA80" s="10"/>
      <c r="EVB80" s="10"/>
      <c r="EVC80" s="10"/>
      <c r="EVD80" s="10"/>
      <c r="EVE80" s="10"/>
      <c r="EVF80" s="10"/>
      <c r="EVG80" s="10"/>
      <c r="EVH80" s="10"/>
      <c r="EVI80" s="10"/>
      <c r="EVJ80" s="10"/>
      <c r="EVK80" s="10"/>
      <c r="EVL80" s="10"/>
      <c r="EVM80" s="10"/>
      <c r="EVN80" s="10"/>
      <c r="EVO80" s="10"/>
      <c r="EVP80" s="10"/>
      <c r="EVQ80" s="10"/>
      <c r="EVR80" s="10"/>
      <c r="EVS80" s="10"/>
      <c r="EVT80" s="10"/>
      <c r="EVU80" s="10"/>
      <c r="EVV80" s="10"/>
      <c r="EVW80" s="10"/>
      <c r="EVX80" s="10"/>
      <c r="EVY80" s="10"/>
      <c r="EVZ80" s="10"/>
      <c r="EWA80" s="10"/>
      <c r="EWB80" s="10"/>
      <c r="EWC80" s="10"/>
      <c r="EWD80" s="10"/>
      <c r="EWE80" s="10"/>
      <c r="EWF80" s="10"/>
      <c r="EWG80" s="10"/>
      <c r="EWH80" s="10"/>
      <c r="EWI80" s="10"/>
      <c r="EWJ80" s="10"/>
      <c r="EWK80" s="10"/>
      <c r="EWL80" s="10"/>
      <c r="EWM80" s="10"/>
      <c r="EWN80" s="10"/>
      <c r="EWO80" s="10"/>
      <c r="EWP80" s="10"/>
      <c r="EWQ80" s="10"/>
      <c r="EWR80" s="10"/>
      <c r="EWS80" s="10"/>
      <c r="EWT80" s="10"/>
      <c r="EWU80" s="10"/>
      <c r="EWV80" s="10"/>
      <c r="EWW80" s="10"/>
      <c r="EWX80" s="10"/>
      <c r="EWY80" s="10"/>
      <c r="EWZ80" s="10"/>
      <c r="EXA80" s="10"/>
      <c r="EXB80" s="10"/>
      <c r="EXC80" s="10"/>
      <c r="EXD80" s="10"/>
      <c r="EXE80" s="10"/>
      <c r="EXF80" s="10"/>
      <c r="EXG80" s="10"/>
      <c r="EXH80" s="10"/>
      <c r="EXI80" s="10"/>
      <c r="EXJ80" s="10"/>
      <c r="EXK80" s="10"/>
      <c r="EXL80" s="10"/>
      <c r="EXM80" s="10"/>
      <c r="EXN80" s="10"/>
      <c r="EXO80" s="10"/>
      <c r="EXP80" s="10"/>
      <c r="EXQ80" s="10"/>
      <c r="EXR80" s="10"/>
      <c r="EXS80" s="10"/>
      <c r="EXT80" s="10"/>
      <c r="EXU80" s="10"/>
      <c r="EXV80" s="10"/>
      <c r="EXW80" s="10"/>
      <c r="EXX80" s="10"/>
      <c r="EXY80" s="10"/>
      <c r="EXZ80" s="10"/>
      <c r="EYA80" s="10"/>
      <c r="EYB80" s="10"/>
      <c r="EYC80" s="10"/>
      <c r="EYD80" s="10"/>
      <c r="EYE80" s="10"/>
      <c r="EYF80" s="10"/>
      <c r="EYG80" s="10"/>
      <c r="EYH80" s="10"/>
      <c r="EYI80" s="10"/>
      <c r="EYJ80" s="10"/>
      <c r="EYK80" s="10"/>
      <c r="EYL80" s="10"/>
      <c r="EYM80" s="10"/>
      <c r="EYN80" s="10"/>
      <c r="EYO80" s="10"/>
      <c r="EYP80" s="10"/>
      <c r="EYQ80" s="10"/>
      <c r="EYR80" s="10"/>
      <c r="EYS80" s="10"/>
      <c r="EYT80" s="10"/>
      <c r="EYU80" s="10"/>
      <c r="EYV80" s="10"/>
      <c r="EYW80" s="10"/>
      <c r="EYX80" s="10"/>
      <c r="EYY80" s="10"/>
      <c r="EYZ80" s="10"/>
      <c r="EZA80" s="10"/>
      <c r="EZB80" s="10"/>
      <c r="EZC80" s="10"/>
      <c r="EZD80" s="10"/>
      <c r="EZE80" s="10"/>
      <c r="EZF80" s="10"/>
      <c r="EZG80" s="10"/>
      <c r="EZH80" s="10"/>
      <c r="EZI80" s="10"/>
      <c r="EZJ80" s="10"/>
      <c r="EZK80" s="10"/>
      <c r="EZL80" s="10"/>
      <c r="EZM80" s="10"/>
      <c r="EZN80" s="10"/>
      <c r="EZO80" s="10"/>
      <c r="EZP80" s="10"/>
      <c r="EZQ80" s="10"/>
      <c r="EZR80" s="10"/>
      <c r="EZS80" s="10"/>
      <c r="EZT80" s="10"/>
      <c r="EZU80" s="10"/>
      <c r="EZV80" s="10"/>
      <c r="EZW80" s="10"/>
      <c r="EZX80" s="10"/>
      <c r="EZY80" s="10"/>
      <c r="EZZ80" s="10"/>
      <c r="FAA80" s="10"/>
      <c r="FAB80" s="10"/>
      <c r="FAC80" s="10"/>
      <c r="FAD80" s="10"/>
      <c r="FAE80" s="10"/>
      <c r="FAF80" s="10"/>
      <c r="FAG80" s="10"/>
      <c r="FAH80" s="10"/>
      <c r="FAI80" s="10"/>
      <c r="FAJ80" s="10"/>
      <c r="FAK80" s="10"/>
      <c r="FAL80" s="10"/>
      <c r="FAM80" s="10"/>
      <c r="FAN80" s="10"/>
      <c r="FAO80" s="10"/>
      <c r="FAP80" s="10"/>
      <c r="FAQ80" s="10"/>
      <c r="FAR80" s="10"/>
      <c r="FAS80" s="10"/>
      <c r="FAT80" s="10"/>
      <c r="FAU80" s="10"/>
      <c r="FAV80" s="10"/>
      <c r="FAW80" s="10"/>
      <c r="FAX80" s="10"/>
      <c r="FAY80" s="10"/>
      <c r="FAZ80" s="10"/>
      <c r="FBA80" s="10"/>
      <c r="FBB80" s="10"/>
      <c r="FBC80" s="10"/>
      <c r="FBD80" s="10"/>
      <c r="FBE80" s="10"/>
      <c r="FBF80" s="10"/>
      <c r="FBG80" s="10"/>
      <c r="FBH80" s="10"/>
      <c r="FBI80" s="10"/>
      <c r="FBJ80" s="10"/>
      <c r="FBK80" s="10"/>
      <c r="FBL80" s="10"/>
      <c r="FBM80" s="10"/>
      <c r="FBN80" s="10"/>
      <c r="FBO80" s="10"/>
      <c r="FBP80" s="10"/>
      <c r="FBQ80" s="10"/>
      <c r="FBR80" s="10"/>
      <c r="FBS80" s="10"/>
      <c r="FBT80" s="10"/>
      <c r="FBU80" s="10"/>
      <c r="FBV80" s="10"/>
      <c r="FBW80" s="10"/>
      <c r="FBX80" s="10"/>
      <c r="FBY80" s="10"/>
      <c r="FBZ80" s="10"/>
      <c r="FCA80" s="10"/>
      <c r="FCB80" s="10"/>
      <c r="FCC80" s="10"/>
      <c r="FCD80" s="10"/>
      <c r="FCE80" s="10"/>
      <c r="FCF80" s="10"/>
      <c r="FCG80" s="10"/>
      <c r="FCH80" s="10"/>
      <c r="FCI80" s="10"/>
      <c r="FCJ80" s="10"/>
      <c r="FCK80" s="10"/>
      <c r="FCL80" s="10"/>
      <c r="FCM80" s="10"/>
      <c r="FCN80" s="10"/>
      <c r="FCO80" s="10"/>
      <c r="FCP80" s="10"/>
      <c r="FCQ80" s="10"/>
      <c r="FCR80" s="10"/>
      <c r="FCS80" s="10"/>
      <c r="FCT80" s="10"/>
      <c r="FCU80" s="10"/>
      <c r="FCV80" s="10"/>
      <c r="FCW80" s="10"/>
      <c r="FCX80" s="10"/>
      <c r="FCY80" s="10"/>
      <c r="FCZ80" s="10"/>
      <c r="FDA80" s="10"/>
      <c r="FDB80" s="10"/>
      <c r="FDC80" s="10"/>
      <c r="FDD80" s="10"/>
      <c r="FDE80" s="10"/>
      <c r="FDF80" s="10"/>
      <c r="FDG80" s="10"/>
      <c r="FDH80" s="10"/>
      <c r="FDI80" s="10"/>
      <c r="FDJ80" s="10"/>
      <c r="FDK80" s="10"/>
      <c r="FDL80" s="10"/>
      <c r="FDM80" s="10"/>
      <c r="FDN80" s="10"/>
      <c r="FDO80" s="10"/>
      <c r="FDP80" s="10"/>
      <c r="FDQ80" s="10"/>
      <c r="FDR80" s="10"/>
      <c r="FDS80" s="10"/>
      <c r="FDT80" s="10"/>
      <c r="FDU80" s="10"/>
      <c r="FDV80" s="10"/>
      <c r="FDW80" s="10"/>
      <c r="FDX80" s="10"/>
      <c r="FDY80" s="10"/>
      <c r="FDZ80" s="10"/>
      <c r="FEA80" s="10"/>
      <c r="FEB80" s="10"/>
      <c r="FEC80" s="10"/>
      <c r="FED80" s="10"/>
      <c r="FEE80" s="10"/>
      <c r="FEF80" s="10"/>
      <c r="FEG80" s="10"/>
      <c r="FEH80" s="10"/>
      <c r="FEI80" s="10"/>
      <c r="FEJ80" s="10"/>
      <c r="FEK80" s="10"/>
      <c r="FEL80" s="10"/>
      <c r="FEM80" s="10"/>
      <c r="FEN80" s="10"/>
      <c r="FEO80" s="10"/>
      <c r="FEP80" s="10"/>
      <c r="FEQ80" s="10"/>
      <c r="FER80" s="10"/>
      <c r="FES80" s="10"/>
      <c r="FET80" s="10"/>
      <c r="FEU80" s="10"/>
      <c r="FEV80" s="10"/>
      <c r="FEW80" s="10"/>
      <c r="FEX80" s="10"/>
      <c r="FEY80" s="10"/>
      <c r="FEZ80" s="10"/>
      <c r="FFA80" s="10"/>
      <c r="FFB80" s="10"/>
      <c r="FFC80" s="10"/>
      <c r="FFD80" s="10"/>
      <c r="FFE80" s="10"/>
      <c r="FFF80" s="10"/>
      <c r="FFG80" s="10"/>
      <c r="FFH80" s="10"/>
      <c r="FFI80" s="10"/>
      <c r="FFJ80" s="10"/>
      <c r="FFK80" s="10"/>
      <c r="FFL80" s="10"/>
      <c r="FFM80" s="10"/>
      <c r="FFN80" s="10"/>
      <c r="FFO80" s="10"/>
      <c r="FFP80" s="10"/>
      <c r="FFQ80" s="10"/>
      <c r="FFR80" s="10"/>
      <c r="FFS80" s="10"/>
      <c r="FFT80" s="10"/>
      <c r="FFU80" s="10"/>
      <c r="FFV80" s="10"/>
      <c r="FFW80" s="10"/>
      <c r="FFX80" s="10"/>
      <c r="FFY80" s="10"/>
      <c r="FFZ80" s="10"/>
      <c r="FGA80" s="10"/>
      <c r="FGB80" s="10"/>
      <c r="FGC80" s="10"/>
      <c r="FGD80" s="10"/>
      <c r="FGE80" s="10"/>
      <c r="FGF80" s="10"/>
      <c r="FGG80" s="10"/>
      <c r="FGH80" s="10"/>
      <c r="FGI80" s="10"/>
      <c r="FGJ80" s="10"/>
      <c r="FGK80" s="10"/>
      <c r="FGL80" s="10"/>
      <c r="FGM80" s="10"/>
      <c r="FGN80" s="10"/>
      <c r="FGO80" s="10"/>
      <c r="FGP80" s="10"/>
      <c r="FGQ80" s="10"/>
      <c r="FGR80" s="10"/>
      <c r="FGS80" s="10"/>
      <c r="FGT80" s="10"/>
      <c r="FGU80" s="10"/>
      <c r="FGV80" s="10"/>
      <c r="FGW80" s="10"/>
      <c r="FGX80" s="10"/>
      <c r="FGY80" s="10"/>
      <c r="FGZ80" s="10"/>
      <c r="FHA80" s="10"/>
      <c r="FHB80" s="10"/>
      <c r="FHC80" s="10"/>
      <c r="FHD80" s="10"/>
      <c r="FHE80" s="10"/>
      <c r="FHF80" s="10"/>
      <c r="FHG80" s="10"/>
      <c r="FHH80" s="10"/>
      <c r="FHI80" s="10"/>
      <c r="FHJ80" s="10"/>
      <c r="FHK80" s="10"/>
      <c r="FHL80" s="10"/>
      <c r="FHM80" s="10"/>
      <c r="FHN80" s="10"/>
      <c r="FHO80" s="10"/>
      <c r="FHP80" s="10"/>
      <c r="FHQ80" s="10"/>
      <c r="FHR80" s="10"/>
      <c r="FHS80" s="10"/>
      <c r="FHT80" s="10"/>
      <c r="FHU80" s="10"/>
      <c r="FHV80" s="10"/>
      <c r="FHW80" s="10"/>
      <c r="FHX80" s="10"/>
      <c r="FHY80" s="10"/>
      <c r="FHZ80" s="10"/>
      <c r="FIA80" s="10"/>
      <c r="FIB80" s="10"/>
      <c r="FIC80" s="10"/>
      <c r="FID80" s="10"/>
      <c r="FIE80" s="10"/>
      <c r="FIF80" s="10"/>
      <c r="FIG80" s="10"/>
      <c r="FIH80" s="10"/>
      <c r="FII80" s="10"/>
      <c r="FIJ80" s="10"/>
      <c r="FIK80" s="10"/>
      <c r="FIL80" s="10"/>
      <c r="FIM80" s="10"/>
      <c r="FIN80" s="10"/>
      <c r="FIO80" s="10"/>
      <c r="FIP80" s="10"/>
      <c r="FIQ80" s="10"/>
      <c r="FIR80" s="10"/>
      <c r="FIS80" s="10"/>
      <c r="FIT80" s="10"/>
      <c r="FIU80" s="10"/>
      <c r="FIV80" s="10"/>
      <c r="FIW80" s="10"/>
      <c r="FIX80" s="10"/>
      <c r="FIY80" s="10"/>
      <c r="FIZ80" s="10"/>
      <c r="FJA80" s="10"/>
      <c r="FJB80" s="10"/>
      <c r="FJC80" s="10"/>
      <c r="FJD80" s="10"/>
      <c r="FJE80" s="10"/>
      <c r="FJF80" s="10"/>
      <c r="FJG80" s="10"/>
      <c r="FJH80" s="10"/>
      <c r="FJI80" s="10"/>
      <c r="FJJ80" s="10"/>
      <c r="FJK80" s="10"/>
      <c r="FJL80" s="10"/>
      <c r="FJM80" s="10"/>
      <c r="FJN80" s="10"/>
      <c r="FJO80" s="10"/>
      <c r="FJP80" s="10"/>
      <c r="FJQ80" s="10"/>
      <c r="FJR80" s="10"/>
      <c r="FJS80" s="10"/>
      <c r="FJT80" s="10"/>
      <c r="FJU80" s="10"/>
      <c r="FJV80" s="10"/>
      <c r="FJW80" s="10"/>
      <c r="FJX80" s="10"/>
      <c r="FJY80" s="10"/>
      <c r="FJZ80" s="10"/>
      <c r="FKA80" s="10"/>
      <c r="FKB80" s="10"/>
      <c r="FKC80" s="10"/>
      <c r="FKD80" s="10"/>
      <c r="FKE80" s="10"/>
      <c r="FKF80" s="10"/>
      <c r="FKG80" s="10"/>
      <c r="FKH80" s="10"/>
      <c r="FKI80" s="10"/>
      <c r="FKJ80" s="10"/>
      <c r="FKK80" s="10"/>
      <c r="FKL80" s="10"/>
      <c r="FKM80" s="10"/>
      <c r="FKN80" s="10"/>
      <c r="FKO80" s="10"/>
      <c r="FKP80" s="10"/>
      <c r="FKQ80" s="10"/>
      <c r="FKR80" s="10"/>
      <c r="FKS80" s="10"/>
      <c r="FKT80" s="10"/>
      <c r="FKU80" s="10"/>
      <c r="FKV80" s="10"/>
      <c r="FKW80" s="10"/>
      <c r="FKX80" s="10"/>
      <c r="FKY80" s="10"/>
      <c r="FKZ80" s="10"/>
      <c r="FLA80" s="10"/>
      <c r="FLB80" s="10"/>
      <c r="FLC80" s="10"/>
      <c r="FLD80" s="10"/>
      <c r="FLE80" s="10"/>
      <c r="FLF80" s="10"/>
      <c r="FLG80" s="10"/>
      <c r="FLH80" s="10"/>
      <c r="FLI80" s="10"/>
      <c r="FLJ80" s="10"/>
      <c r="FLK80" s="10"/>
      <c r="FLL80" s="10"/>
      <c r="FLM80" s="10"/>
      <c r="FLN80" s="10"/>
      <c r="FLO80" s="10"/>
      <c r="FLP80" s="10"/>
      <c r="FLQ80" s="10"/>
      <c r="FLR80" s="10"/>
      <c r="FLS80" s="10"/>
      <c r="FLT80" s="10"/>
      <c r="FLU80" s="10"/>
      <c r="FLV80" s="10"/>
      <c r="FLW80" s="10"/>
      <c r="FLX80" s="10"/>
      <c r="FLY80" s="10"/>
      <c r="FLZ80" s="10"/>
      <c r="FMA80" s="10"/>
      <c r="FMB80" s="10"/>
      <c r="FMC80" s="10"/>
      <c r="FMD80" s="10"/>
      <c r="FME80" s="10"/>
      <c r="FMF80" s="10"/>
      <c r="FMG80" s="10"/>
      <c r="FMH80" s="10"/>
      <c r="FMI80" s="10"/>
      <c r="FMJ80" s="10"/>
      <c r="FMK80" s="10"/>
      <c r="FML80" s="10"/>
      <c r="FMM80" s="10"/>
      <c r="FMN80" s="10"/>
      <c r="FMO80" s="10"/>
      <c r="FMP80" s="10"/>
      <c r="FMQ80" s="10"/>
      <c r="FMR80" s="10"/>
      <c r="FMS80" s="10"/>
      <c r="FMT80" s="10"/>
      <c r="FMU80" s="10"/>
      <c r="FMV80" s="10"/>
      <c r="FMW80" s="10"/>
      <c r="FMX80" s="10"/>
      <c r="FMY80" s="10"/>
      <c r="FMZ80" s="10"/>
      <c r="FNA80" s="10"/>
      <c r="FNB80" s="10"/>
      <c r="FNC80" s="10"/>
      <c r="FND80" s="10"/>
      <c r="FNE80" s="10"/>
      <c r="FNF80" s="10"/>
      <c r="FNG80" s="10"/>
      <c r="FNH80" s="10"/>
      <c r="FNI80" s="10"/>
      <c r="FNJ80" s="10"/>
      <c r="FNK80" s="10"/>
      <c r="FNL80" s="10"/>
      <c r="FNM80" s="10"/>
      <c r="FNN80" s="10"/>
      <c r="FNO80" s="10"/>
      <c r="FNP80" s="10"/>
      <c r="FNQ80" s="10"/>
      <c r="FNR80" s="10"/>
      <c r="FNS80" s="10"/>
      <c r="FNT80" s="10"/>
      <c r="FNU80" s="10"/>
      <c r="FNV80" s="10"/>
      <c r="FNW80" s="10"/>
      <c r="FNX80" s="10"/>
      <c r="FNY80" s="10"/>
      <c r="FNZ80" s="10"/>
      <c r="FOA80" s="10"/>
      <c r="FOB80" s="10"/>
      <c r="FOC80" s="10"/>
      <c r="FOD80" s="10"/>
      <c r="FOE80" s="10"/>
      <c r="FOF80" s="10"/>
      <c r="FOG80" s="10"/>
      <c r="FOH80" s="10"/>
      <c r="FOI80" s="10"/>
      <c r="FOJ80" s="10"/>
      <c r="FOK80" s="10"/>
      <c r="FOL80" s="10"/>
      <c r="FOM80" s="10"/>
      <c r="FON80" s="10"/>
      <c r="FOO80" s="10"/>
      <c r="FOP80" s="10"/>
      <c r="FOQ80" s="10"/>
      <c r="FOR80" s="10"/>
      <c r="FOS80" s="10"/>
      <c r="FOT80" s="10"/>
      <c r="FOU80" s="10"/>
      <c r="FOV80" s="10"/>
      <c r="FOW80" s="10"/>
      <c r="FOX80" s="10"/>
      <c r="FOY80" s="10"/>
      <c r="FOZ80" s="10"/>
      <c r="FPA80" s="10"/>
      <c r="FPB80" s="10"/>
      <c r="FPC80" s="10"/>
      <c r="FPD80" s="10"/>
      <c r="FPE80" s="10"/>
      <c r="FPF80" s="10"/>
      <c r="FPG80" s="10"/>
      <c r="FPH80" s="10"/>
      <c r="FPI80" s="10"/>
      <c r="FPJ80" s="10"/>
      <c r="FPK80" s="10"/>
      <c r="FPL80" s="10"/>
      <c r="FPM80" s="10"/>
      <c r="FPN80" s="10"/>
      <c r="FPO80" s="10"/>
      <c r="FPP80" s="10"/>
      <c r="FPQ80" s="10"/>
      <c r="FPR80" s="10"/>
      <c r="FPS80" s="10"/>
      <c r="FPT80" s="10"/>
      <c r="FPU80" s="10"/>
      <c r="FPV80" s="10"/>
      <c r="FPW80" s="10"/>
      <c r="FPX80" s="10"/>
      <c r="FPY80" s="10"/>
      <c r="FPZ80" s="10"/>
      <c r="FQA80" s="10"/>
      <c r="FQB80" s="10"/>
      <c r="FQC80" s="10"/>
      <c r="FQD80" s="10"/>
      <c r="FQE80" s="10"/>
      <c r="FQF80" s="10"/>
      <c r="FQG80" s="10"/>
      <c r="FQH80" s="10"/>
      <c r="FQI80" s="10"/>
      <c r="FQJ80" s="10"/>
      <c r="FQK80" s="10"/>
      <c r="FQL80" s="10"/>
      <c r="FQM80" s="10"/>
      <c r="FQN80" s="10"/>
      <c r="FQO80" s="10"/>
      <c r="FQP80" s="10"/>
      <c r="FQQ80" s="10"/>
      <c r="FQR80" s="10"/>
      <c r="FQS80" s="10"/>
      <c r="FQT80" s="10"/>
      <c r="FQU80" s="10"/>
      <c r="FQV80" s="10"/>
      <c r="FQW80" s="10"/>
      <c r="FQX80" s="10"/>
      <c r="FQY80" s="10"/>
      <c r="FQZ80" s="10"/>
      <c r="FRA80" s="10"/>
      <c r="FRB80" s="10"/>
      <c r="FRC80" s="10"/>
      <c r="FRD80" s="10"/>
      <c r="FRE80" s="10"/>
      <c r="FRF80" s="10"/>
      <c r="FRG80" s="10"/>
      <c r="FRH80" s="10"/>
      <c r="FRI80" s="10"/>
      <c r="FRJ80" s="10"/>
      <c r="FRK80" s="10"/>
      <c r="FRL80" s="10"/>
      <c r="FRM80" s="10"/>
      <c r="FRN80" s="10"/>
      <c r="FRO80" s="10"/>
      <c r="FRP80" s="10"/>
      <c r="FRQ80" s="10"/>
      <c r="FRR80" s="10"/>
      <c r="FRS80" s="10"/>
      <c r="FRT80" s="10"/>
      <c r="FRU80" s="10"/>
      <c r="FRV80" s="10"/>
      <c r="FRW80" s="10"/>
      <c r="FRX80" s="10"/>
      <c r="FRY80" s="10"/>
      <c r="FRZ80" s="10"/>
      <c r="FSA80" s="10"/>
      <c r="FSB80" s="10"/>
      <c r="FSC80" s="10"/>
      <c r="FSD80" s="10"/>
      <c r="FSE80" s="10"/>
      <c r="FSF80" s="10"/>
      <c r="FSG80" s="10"/>
      <c r="FSH80" s="10"/>
      <c r="FSI80" s="10"/>
      <c r="FSJ80" s="10"/>
      <c r="FSK80" s="10"/>
      <c r="FSL80" s="10"/>
      <c r="FSM80" s="10"/>
      <c r="FSN80" s="10"/>
      <c r="FSO80" s="10"/>
      <c r="FSP80" s="10"/>
      <c r="FSQ80" s="10"/>
      <c r="FSR80" s="10"/>
      <c r="FSS80" s="10"/>
      <c r="FST80" s="10"/>
      <c r="FSU80" s="10"/>
      <c r="FSV80" s="10"/>
      <c r="FSW80" s="10"/>
      <c r="FSX80" s="10"/>
      <c r="FSY80" s="10"/>
      <c r="FSZ80" s="10"/>
      <c r="FTA80" s="10"/>
      <c r="FTB80" s="10"/>
      <c r="FTC80" s="10"/>
      <c r="FTD80" s="10"/>
      <c r="FTE80" s="10"/>
      <c r="FTF80" s="10"/>
      <c r="FTG80" s="10"/>
      <c r="FTH80" s="10"/>
      <c r="FTI80" s="10"/>
      <c r="FTJ80" s="10"/>
      <c r="FTK80" s="10"/>
      <c r="FTL80" s="10"/>
      <c r="FTM80" s="10"/>
      <c r="FTN80" s="10"/>
      <c r="FTO80" s="10"/>
      <c r="FTP80" s="10"/>
      <c r="FTQ80" s="10"/>
      <c r="FTR80" s="10"/>
      <c r="FTS80" s="10"/>
      <c r="FTT80" s="10"/>
      <c r="FTU80" s="10"/>
      <c r="FTV80" s="10"/>
      <c r="FTW80" s="10"/>
      <c r="FTX80" s="10"/>
      <c r="FTY80" s="10"/>
      <c r="FTZ80" s="10"/>
      <c r="FUA80" s="10"/>
      <c r="FUB80" s="10"/>
      <c r="FUC80" s="10"/>
      <c r="FUD80" s="10"/>
      <c r="FUE80" s="10"/>
      <c r="FUF80" s="10"/>
      <c r="FUG80" s="10"/>
      <c r="FUH80" s="10"/>
      <c r="FUI80" s="10"/>
      <c r="FUJ80" s="10"/>
      <c r="FUK80" s="10"/>
      <c r="FUL80" s="10"/>
      <c r="FUM80" s="10"/>
      <c r="FUN80" s="10"/>
      <c r="FUO80" s="10"/>
      <c r="FUP80" s="10"/>
      <c r="FUQ80" s="10"/>
      <c r="FUR80" s="10"/>
      <c r="FUS80" s="10"/>
      <c r="FUT80" s="10"/>
      <c r="FUU80" s="10"/>
      <c r="FUV80" s="10"/>
      <c r="FUW80" s="10"/>
      <c r="FUX80" s="10"/>
      <c r="FUY80" s="10"/>
      <c r="FUZ80" s="10"/>
      <c r="FVA80" s="10"/>
      <c r="FVB80" s="10"/>
      <c r="FVC80" s="10"/>
      <c r="FVD80" s="10"/>
      <c r="FVE80" s="10"/>
      <c r="FVF80" s="10"/>
      <c r="FVG80" s="10"/>
      <c r="FVH80" s="10"/>
      <c r="FVI80" s="10"/>
      <c r="FVJ80" s="10"/>
      <c r="FVK80" s="10"/>
      <c r="FVL80" s="10"/>
      <c r="FVM80" s="10"/>
      <c r="FVN80" s="10"/>
      <c r="FVO80" s="10"/>
      <c r="FVP80" s="10"/>
      <c r="FVQ80" s="10"/>
      <c r="FVR80" s="10"/>
      <c r="FVS80" s="10"/>
      <c r="FVT80" s="10"/>
      <c r="FVU80" s="10"/>
      <c r="FVV80" s="10"/>
      <c r="FVW80" s="10"/>
      <c r="FVX80" s="10"/>
      <c r="FVY80" s="10"/>
      <c r="FVZ80" s="10"/>
      <c r="FWA80" s="10"/>
      <c r="FWB80" s="10"/>
      <c r="FWC80" s="10"/>
      <c r="FWD80" s="10"/>
      <c r="FWE80" s="10"/>
      <c r="FWF80" s="10"/>
      <c r="FWG80" s="10"/>
      <c r="FWH80" s="10"/>
      <c r="FWI80" s="10"/>
      <c r="FWJ80" s="10"/>
      <c r="FWK80" s="10"/>
      <c r="FWL80" s="10"/>
      <c r="FWM80" s="10"/>
      <c r="FWN80" s="10"/>
      <c r="FWO80" s="10"/>
      <c r="FWP80" s="10"/>
      <c r="FWQ80" s="10"/>
      <c r="FWR80" s="10"/>
      <c r="FWS80" s="10"/>
      <c r="FWT80" s="10"/>
      <c r="FWU80" s="10"/>
      <c r="FWV80" s="10"/>
      <c r="FWW80" s="10"/>
      <c r="FWX80" s="10"/>
      <c r="FWY80" s="10"/>
      <c r="FWZ80" s="10"/>
      <c r="FXA80" s="10"/>
      <c r="FXB80" s="10"/>
      <c r="FXC80" s="10"/>
      <c r="FXD80" s="10"/>
      <c r="FXE80" s="10"/>
      <c r="FXF80" s="10"/>
      <c r="FXG80" s="10"/>
      <c r="FXH80" s="10"/>
      <c r="FXI80" s="10"/>
      <c r="FXJ80" s="10"/>
      <c r="FXK80" s="10"/>
      <c r="FXL80" s="10"/>
      <c r="FXM80" s="10"/>
      <c r="FXN80" s="10"/>
      <c r="FXO80" s="10"/>
      <c r="FXP80" s="10"/>
      <c r="FXQ80" s="10"/>
      <c r="FXR80" s="10"/>
      <c r="FXS80" s="10"/>
      <c r="FXT80" s="10"/>
      <c r="FXU80" s="10"/>
      <c r="FXV80" s="10"/>
      <c r="FXW80" s="10"/>
      <c r="FXX80" s="10"/>
      <c r="FXY80" s="10"/>
      <c r="FXZ80" s="10"/>
      <c r="FYA80" s="10"/>
      <c r="FYB80" s="10"/>
      <c r="FYC80" s="10"/>
      <c r="FYD80" s="10"/>
      <c r="FYE80" s="10"/>
      <c r="FYF80" s="10"/>
      <c r="FYG80" s="10"/>
      <c r="FYH80" s="10"/>
      <c r="FYI80" s="10"/>
      <c r="FYJ80" s="10"/>
      <c r="FYK80" s="10"/>
      <c r="FYL80" s="10"/>
      <c r="FYM80" s="10"/>
      <c r="FYN80" s="10"/>
      <c r="FYO80" s="10"/>
      <c r="FYP80" s="10"/>
      <c r="FYQ80" s="10"/>
      <c r="FYR80" s="10"/>
      <c r="FYS80" s="10"/>
      <c r="FYT80" s="10"/>
      <c r="FYU80" s="10"/>
      <c r="FYV80" s="10"/>
      <c r="FYW80" s="10"/>
      <c r="FYX80" s="10"/>
      <c r="FYY80" s="10"/>
      <c r="FYZ80" s="10"/>
      <c r="FZA80" s="10"/>
      <c r="FZB80" s="10"/>
      <c r="FZC80" s="10"/>
      <c r="FZD80" s="10"/>
      <c r="FZE80" s="10"/>
      <c r="FZF80" s="10"/>
      <c r="FZG80" s="10"/>
      <c r="FZH80" s="10"/>
      <c r="FZI80" s="10"/>
      <c r="FZJ80" s="10"/>
      <c r="FZK80" s="10"/>
      <c r="FZL80" s="10"/>
      <c r="FZM80" s="10"/>
      <c r="FZN80" s="10"/>
      <c r="FZO80" s="10"/>
      <c r="FZP80" s="10"/>
      <c r="FZQ80" s="10"/>
      <c r="FZR80" s="10"/>
      <c r="FZS80" s="10"/>
      <c r="FZT80" s="10"/>
      <c r="FZU80" s="10"/>
      <c r="FZV80" s="10"/>
      <c r="FZW80" s="10"/>
      <c r="FZX80" s="10"/>
      <c r="FZY80" s="10"/>
      <c r="FZZ80" s="10"/>
      <c r="GAA80" s="10"/>
      <c r="GAB80" s="10"/>
      <c r="GAC80" s="10"/>
      <c r="GAD80" s="10"/>
      <c r="GAE80" s="10"/>
      <c r="GAF80" s="10"/>
      <c r="GAG80" s="10"/>
      <c r="GAH80" s="10"/>
      <c r="GAI80" s="10"/>
      <c r="GAJ80" s="10"/>
      <c r="GAK80" s="10"/>
      <c r="GAL80" s="10"/>
      <c r="GAM80" s="10"/>
      <c r="GAN80" s="10"/>
      <c r="GAO80" s="10"/>
      <c r="GAP80" s="10"/>
      <c r="GAQ80" s="10"/>
      <c r="GAR80" s="10"/>
      <c r="GAS80" s="10"/>
      <c r="GAT80" s="10"/>
      <c r="GAU80" s="10"/>
      <c r="GAV80" s="10"/>
      <c r="GAW80" s="10"/>
      <c r="GAX80" s="10"/>
      <c r="GAY80" s="10"/>
      <c r="GAZ80" s="10"/>
      <c r="GBA80" s="10"/>
      <c r="GBB80" s="10"/>
      <c r="GBC80" s="10"/>
      <c r="GBD80" s="10"/>
      <c r="GBE80" s="10"/>
      <c r="GBF80" s="10"/>
      <c r="GBG80" s="10"/>
      <c r="GBH80" s="10"/>
      <c r="GBI80" s="10"/>
      <c r="GBJ80" s="10"/>
      <c r="GBK80" s="10"/>
      <c r="GBL80" s="10"/>
      <c r="GBM80" s="10"/>
      <c r="GBN80" s="10"/>
      <c r="GBO80" s="10"/>
      <c r="GBP80" s="10"/>
      <c r="GBQ80" s="10"/>
      <c r="GBR80" s="10"/>
      <c r="GBS80" s="10"/>
      <c r="GBT80" s="10"/>
      <c r="GBU80" s="10"/>
      <c r="GBV80" s="10"/>
      <c r="GBW80" s="10"/>
      <c r="GBX80" s="10"/>
      <c r="GBY80" s="10"/>
      <c r="GBZ80" s="10"/>
      <c r="GCA80" s="10"/>
      <c r="GCB80" s="10"/>
      <c r="GCC80" s="10"/>
      <c r="GCD80" s="10"/>
      <c r="GCE80" s="10"/>
      <c r="GCF80" s="10"/>
      <c r="GCG80" s="10"/>
      <c r="GCH80" s="10"/>
      <c r="GCI80" s="10"/>
      <c r="GCJ80" s="10"/>
      <c r="GCK80" s="10"/>
      <c r="GCL80" s="10"/>
      <c r="GCM80" s="10"/>
      <c r="GCN80" s="10"/>
      <c r="GCO80" s="10"/>
      <c r="GCP80" s="10"/>
      <c r="GCQ80" s="10"/>
      <c r="GCR80" s="10"/>
      <c r="GCS80" s="10"/>
      <c r="GCT80" s="10"/>
      <c r="GCU80" s="10"/>
      <c r="GCV80" s="10"/>
      <c r="GCW80" s="10"/>
      <c r="GCX80" s="10"/>
      <c r="GCY80" s="10"/>
      <c r="GCZ80" s="10"/>
      <c r="GDA80" s="10"/>
      <c r="GDB80" s="10"/>
      <c r="GDC80" s="10"/>
      <c r="GDD80" s="10"/>
      <c r="GDE80" s="10"/>
      <c r="GDF80" s="10"/>
      <c r="GDG80" s="10"/>
      <c r="GDH80" s="10"/>
      <c r="GDI80" s="10"/>
      <c r="GDJ80" s="10"/>
      <c r="GDK80" s="10"/>
      <c r="GDL80" s="10"/>
      <c r="GDM80" s="10"/>
      <c r="GDN80" s="10"/>
      <c r="GDO80" s="10"/>
      <c r="GDP80" s="10"/>
      <c r="GDQ80" s="10"/>
      <c r="GDR80" s="10"/>
      <c r="GDS80" s="10"/>
      <c r="GDT80" s="10"/>
      <c r="GDU80" s="10"/>
      <c r="GDV80" s="10"/>
      <c r="GDW80" s="10"/>
      <c r="GDX80" s="10"/>
      <c r="GDY80" s="10"/>
      <c r="GDZ80" s="10"/>
      <c r="GEA80" s="10"/>
      <c r="GEB80" s="10"/>
      <c r="GEC80" s="10"/>
      <c r="GED80" s="10"/>
      <c r="GEE80" s="10"/>
      <c r="GEF80" s="10"/>
      <c r="GEG80" s="10"/>
      <c r="GEH80" s="10"/>
      <c r="GEI80" s="10"/>
      <c r="GEJ80" s="10"/>
      <c r="GEK80" s="10"/>
      <c r="GEL80" s="10"/>
      <c r="GEM80" s="10"/>
      <c r="GEN80" s="10"/>
      <c r="GEO80" s="10"/>
      <c r="GEP80" s="10"/>
      <c r="GEQ80" s="10"/>
      <c r="GER80" s="10"/>
      <c r="GES80" s="10"/>
      <c r="GET80" s="10"/>
      <c r="GEU80" s="10"/>
      <c r="GEV80" s="10"/>
      <c r="GEW80" s="10"/>
      <c r="GEX80" s="10"/>
      <c r="GEY80" s="10"/>
      <c r="GEZ80" s="10"/>
      <c r="GFA80" s="10"/>
      <c r="GFB80" s="10"/>
      <c r="GFC80" s="10"/>
      <c r="GFD80" s="10"/>
      <c r="GFE80" s="10"/>
      <c r="GFF80" s="10"/>
      <c r="GFG80" s="10"/>
      <c r="GFH80" s="10"/>
      <c r="GFI80" s="10"/>
      <c r="GFJ80" s="10"/>
      <c r="GFK80" s="10"/>
      <c r="GFL80" s="10"/>
      <c r="GFM80" s="10"/>
      <c r="GFN80" s="10"/>
      <c r="GFO80" s="10"/>
      <c r="GFP80" s="10"/>
      <c r="GFQ80" s="10"/>
      <c r="GFR80" s="10"/>
      <c r="GFS80" s="10"/>
      <c r="GFT80" s="10"/>
      <c r="GFU80" s="10"/>
      <c r="GFV80" s="10"/>
      <c r="GFW80" s="10"/>
      <c r="GFX80" s="10"/>
      <c r="GFY80" s="10"/>
      <c r="GFZ80" s="10"/>
      <c r="GGA80" s="10"/>
      <c r="GGB80" s="10"/>
      <c r="GGC80" s="10"/>
      <c r="GGD80" s="10"/>
      <c r="GGE80" s="10"/>
      <c r="GGF80" s="10"/>
      <c r="GGG80" s="10"/>
      <c r="GGH80" s="10"/>
      <c r="GGI80" s="10"/>
      <c r="GGJ80" s="10"/>
      <c r="GGK80" s="10"/>
      <c r="GGL80" s="10"/>
      <c r="GGM80" s="10"/>
      <c r="GGN80" s="10"/>
      <c r="GGO80" s="10"/>
      <c r="GGP80" s="10"/>
      <c r="GGQ80" s="10"/>
      <c r="GGR80" s="10"/>
      <c r="GGS80" s="10"/>
      <c r="GGT80" s="10"/>
      <c r="GGU80" s="10"/>
      <c r="GGV80" s="10"/>
      <c r="GGW80" s="10"/>
      <c r="GGX80" s="10"/>
      <c r="GGY80" s="10"/>
      <c r="GGZ80" s="10"/>
      <c r="GHA80" s="10"/>
      <c r="GHB80" s="10"/>
      <c r="GHC80" s="10"/>
      <c r="GHD80" s="10"/>
      <c r="GHE80" s="10"/>
      <c r="GHF80" s="10"/>
      <c r="GHG80" s="10"/>
      <c r="GHH80" s="10"/>
      <c r="GHI80" s="10"/>
      <c r="GHJ80" s="10"/>
      <c r="GHK80" s="10"/>
      <c r="GHL80" s="10"/>
      <c r="GHM80" s="10"/>
      <c r="GHN80" s="10"/>
      <c r="GHO80" s="10"/>
      <c r="GHP80" s="10"/>
      <c r="GHQ80" s="10"/>
      <c r="GHR80" s="10"/>
      <c r="GHS80" s="10"/>
      <c r="GHT80" s="10"/>
      <c r="GHU80" s="10"/>
      <c r="GHV80" s="10"/>
      <c r="GHW80" s="10"/>
      <c r="GHX80" s="10"/>
      <c r="GHY80" s="10"/>
      <c r="GHZ80" s="10"/>
      <c r="GIA80" s="10"/>
      <c r="GIB80" s="10"/>
      <c r="GIC80" s="10"/>
      <c r="GID80" s="10"/>
      <c r="GIE80" s="10"/>
      <c r="GIF80" s="10"/>
      <c r="GIG80" s="10"/>
      <c r="GIH80" s="10"/>
      <c r="GII80" s="10"/>
      <c r="GIJ80" s="10"/>
      <c r="GIK80" s="10"/>
      <c r="GIL80" s="10"/>
      <c r="GIM80" s="10"/>
      <c r="GIN80" s="10"/>
      <c r="GIO80" s="10"/>
      <c r="GIP80" s="10"/>
      <c r="GIQ80" s="10"/>
      <c r="GIR80" s="10"/>
      <c r="GIS80" s="10"/>
      <c r="GIT80" s="10"/>
      <c r="GIU80" s="10"/>
      <c r="GIV80" s="10"/>
      <c r="GIW80" s="10"/>
      <c r="GIX80" s="10"/>
      <c r="GIY80" s="10"/>
      <c r="GIZ80" s="10"/>
      <c r="GJA80" s="10"/>
      <c r="GJB80" s="10"/>
      <c r="GJC80" s="10"/>
      <c r="GJD80" s="10"/>
      <c r="GJE80" s="10"/>
      <c r="GJF80" s="10"/>
      <c r="GJG80" s="10"/>
      <c r="GJH80" s="10"/>
      <c r="GJI80" s="10"/>
      <c r="GJJ80" s="10"/>
      <c r="GJK80" s="10"/>
      <c r="GJL80" s="10"/>
      <c r="GJM80" s="10"/>
      <c r="GJN80" s="10"/>
      <c r="GJO80" s="10"/>
      <c r="GJP80" s="10"/>
      <c r="GJQ80" s="10"/>
      <c r="GJR80" s="10"/>
      <c r="GJS80" s="10"/>
      <c r="GJT80" s="10"/>
      <c r="GJU80" s="10"/>
      <c r="GJV80" s="10"/>
      <c r="GJW80" s="10"/>
      <c r="GJX80" s="10"/>
      <c r="GJY80" s="10"/>
      <c r="GJZ80" s="10"/>
      <c r="GKA80" s="10"/>
      <c r="GKB80" s="10"/>
      <c r="GKC80" s="10"/>
      <c r="GKD80" s="10"/>
      <c r="GKE80" s="10"/>
      <c r="GKF80" s="10"/>
      <c r="GKG80" s="10"/>
      <c r="GKH80" s="10"/>
      <c r="GKI80" s="10"/>
      <c r="GKJ80" s="10"/>
      <c r="GKK80" s="10"/>
      <c r="GKL80" s="10"/>
      <c r="GKM80" s="10"/>
      <c r="GKN80" s="10"/>
      <c r="GKO80" s="10"/>
      <c r="GKP80" s="10"/>
      <c r="GKQ80" s="10"/>
      <c r="GKR80" s="10"/>
      <c r="GKS80" s="10"/>
      <c r="GKT80" s="10"/>
      <c r="GKU80" s="10"/>
      <c r="GKV80" s="10"/>
      <c r="GKW80" s="10"/>
      <c r="GKX80" s="10"/>
      <c r="GKY80" s="10"/>
      <c r="GKZ80" s="10"/>
      <c r="GLA80" s="10"/>
      <c r="GLB80" s="10"/>
      <c r="GLC80" s="10"/>
      <c r="GLD80" s="10"/>
      <c r="GLE80" s="10"/>
      <c r="GLF80" s="10"/>
      <c r="GLG80" s="10"/>
      <c r="GLH80" s="10"/>
      <c r="GLI80" s="10"/>
      <c r="GLJ80" s="10"/>
      <c r="GLK80" s="10"/>
      <c r="GLL80" s="10"/>
      <c r="GLM80" s="10"/>
      <c r="GLN80" s="10"/>
      <c r="GLO80" s="10"/>
      <c r="GLP80" s="10"/>
      <c r="GLQ80" s="10"/>
      <c r="GLR80" s="10"/>
      <c r="GLS80" s="10"/>
      <c r="GLT80" s="10"/>
      <c r="GLU80" s="10"/>
      <c r="GLV80" s="10"/>
      <c r="GLW80" s="10"/>
      <c r="GLX80" s="10"/>
      <c r="GLY80" s="10"/>
      <c r="GLZ80" s="10"/>
      <c r="GMA80" s="10"/>
      <c r="GMB80" s="10"/>
      <c r="GMC80" s="10"/>
      <c r="GMD80" s="10"/>
      <c r="GME80" s="10"/>
      <c r="GMF80" s="10"/>
      <c r="GMG80" s="10"/>
      <c r="GMH80" s="10"/>
      <c r="GMI80" s="10"/>
      <c r="GMJ80" s="10"/>
      <c r="GMK80" s="10"/>
      <c r="GML80" s="10"/>
      <c r="GMM80" s="10"/>
      <c r="GMN80" s="10"/>
      <c r="GMO80" s="10"/>
      <c r="GMP80" s="10"/>
      <c r="GMQ80" s="10"/>
      <c r="GMR80" s="10"/>
      <c r="GMS80" s="10"/>
      <c r="GMT80" s="10"/>
      <c r="GMU80" s="10"/>
      <c r="GMV80" s="10"/>
      <c r="GMW80" s="10"/>
      <c r="GMX80" s="10"/>
      <c r="GMY80" s="10"/>
      <c r="GMZ80" s="10"/>
      <c r="GNA80" s="10"/>
      <c r="GNB80" s="10"/>
      <c r="GNC80" s="10"/>
      <c r="GND80" s="10"/>
      <c r="GNE80" s="10"/>
      <c r="GNF80" s="10"/>
      <c r="GNG80" s="10"/>
      <c r="GNH80" s="10"/>
      <c r="GNI80" s="10"/>
      <c r="GNJ80" s="10"/>
      <c r="GNK80" s="10"/>
      <c r="GNL80" s="10"/>
      <c r="GNM80" s="10"/>
      <c r="GNN80" s="10"/>
      <c r="GNO80" s="10"/>
      <c r="GNP80" s="10"/>
      <c r="GNQ80" s="10"/>
      <c r="GNR80" s="10"/>
      <c r="GNS80" s="10"/>
      <c r="GNT80" s="10"/>
      <c r="GNU80" s="10"/>
      <c r="GNV80" s="10"/>
      <c r="GNW80" s="10"/>
      <c r="GNX80" s="10"/>
      <c r="GNY80" s="10"/>
      <c r="GNZ80" s="10"/>
      <c r="GOA80" s="10"/>
      <c r="GOB80" s="10"/>
      <c r="GOC80" s="10"/>
      <c r="GOD80" s="10"/>
      <c r="GOE80" s="10"/>
      <c r="GOF80" s="10"/>
      <c r="GOG80" s="10"/>
      <c r="GOH80" s="10"/>
      <c r="GOI80" s="10"/>
      <c r="GOJ80" s="10"/>
      <c r="GOK80" s="10"/>
      <c r="GOL80" s="10"/>
      <c r="GOM80" s="10"/>
      <c r="GON80" s="10"/>
      <c r="GOO80" s="10"/>
      <c r="GOP80" s="10"/>
      <c r="GOQ80" s="10"/>
      <c r="GOR80" s="10"/>
      <c r="GOS80" s="10"/>
      <c r="GOT80" s="10"/>
      <c r="GOU80" s="10"/>
      <c r="GOV80" s="10"/>
      <c r="GOW80" s="10"/>
      <c r="GOX80" s="10"/>
      <c r="GOY80" s="10"/>
      <c r="GOZ80" s="10"/>
      <c r="GPA80" s="10"/>
      <c r="GPB80" s="10"/>
      <c r="GPC80" s="10"/>
      <c r="GPD80" s="10"/>
      <c r="GPE80" s="10"/>
      <c r="GPF80" s="10"/>
      <c r="GPG80" s="10"/>
      <c r="GPH80" s="10"/>
      <c r="GPI80" s="10"/>
      <c r="GPJ80" s="10"/>
      <c r="GPK80" s="10"/>
      <c r="GPL80" s="10"/>
      <c r="GPM80" s="10"/>
      <c r="GPN80" s="10"/>
      <c r="GPO80" s="10"/>
      <c r="GPP80" s="10"/>
      <c r="GPQ80" s="10"/>
      <c r="GPR80" s="10"/>
      <c r="GPS80" s="10"/>
      <c r="GPT80" s="10"/>
      <c r="GPU80" s="10"/>
      <c r="GPV80" s="10"/>
      <c r="GPW80" s="10"/>
      <c r="GPX80" s="10"/>
      <c r="GPY80" s="10"/>
      <c r="GPZ80" s="10"/>
      <c r="GQA80" s="10"/>
      <c r="GQB80" s="10"/>
      <c r="GQC80" s="10"/>
      <c r="GQD80" s="10"/>
      <c r="GQE80" s="10"/>
      <c r="GQF80" s="10"/>
      <c r="GQG80" s="10"/>
      <c r="GQH80" s="10"/>
      <c r="GQI80" s="10"/>
      <c r="GQJ80" s="10"/>
      <c r="GQK80" s="10"/>
      <c r="GQL80" s="10"/>
      <c r="GQM80" s="10"/>
      <c r="GQN80" s="10"/>
      <c r="GQO80" s="10"/>
      <c r="GQP80" s="10"/>
      <c r="GQQ80" s="10"/>
      <c r="GQR80" s="10"/>
      <c r="GQS80" s="10"/>
      <c r="GQT80" s="10"/>
      <c r="GQU80" s="10"/>
      <c r="GQV80" s="10"/>
      <c r="GQW80" s="10"/>
      <c r="GQX80" s="10"/>
      <c r="GQY80" s="10"/>
      <c r="GQZ80" s="10"/>
      <c r="GRA80" s="10"/>
      <c r="GRB80" s="10"/>
      <c r="GRC80" s="10"/>
      <c r="GRD80" s="10"/>
      <c r="GRE80" s="10"/>
      <c r="GRF80" s="10"/>
      <c r="GRG80" s="10"/>
      <c r="GRH80" s="10"/>
      <c r="GRI80" s="10"/>
      <c r="GRJ80" s="10"/>
      <c r="GRK80" s="10"/>
      <c r="GRL80" s="10"/>
      <c r="GRM80" s="10"/>
      <c r="GRN80" s="10"/>
      <c r="GRO80" s="10"/>
      <c r="GRP80" s="10"/>
      <c r="GRQ80" s="10"/>
      <c r="GRR80" s="10"/>
      <c r="GRS80" s="10"/>
      <c r="GRT80" s="10"/>
      <c r="GRU80" s="10"/>
      <c r="GRV80" s="10"/>
      <c r="GRW80" s="10"/>
      <c r="GRX80" s="10"/>
      <c r="GRY80" s="10"/>
      <c r="GRZ80" s="10"/>
      <c r="GSA80" s="10"/>
      <c r="GSB80" s="10"/>
      <c r="GSC80" s="10"/>
      <c r="GSD80" s="10"/>
      <c r="GSE80" s="10"/>
      <c r="GSF80" s="10"/>
      <c r="GSG80" s="10"/>
      <c r="GSH80" s="10"/>
      <c r="GSI80" s="10"/>
      <c r="GSJ80" s="10"/>
      <c r="GSK80" s="10"/>
      <c r="GSL80" s="10"/>
      <c r="GSM80" s="10"/>
      <c r="GSN80" s="10"/>
      <c r="GSO80" s="10"/>
      <c r="GSP80" s="10"/>
      <c r="GSQ80" s="10"/>
      <c r="GSR80" s="10"/>
      <c r="GSS80" s="10"/>
      <c r="GST80" s="10"/>
      <c r="GSU80" s="10"/>
      <c r="GSV80" s="10"/>
      <c r="GSW80" s="10"/>
      <c r="GSX80" s="10"/>
      <c r="GSY80" s="10"/>
      <c r="GSZ80" s="10"/>
      <c r="GTA80" s="10"/>
      <c r="GTB80" s="10"/>
      <c r="GTC80" s="10"/>
      <c r="GTD80" s="10"/>
      <c r="GTE80" s="10"/>
      <c r="GTF80" s="10"/>
      <c r="GTG80" s="10"/>
      <c r="GTH80" s="10"/>
      <c r="GTI80" s="10"/>
      <c r="GTJ80" s="10"/>
      <c r="GTK80" s="10"/>
      <c r="GTL80" s="10"/>
      <c r="GTM80" s="10"/>
      <c r="GTN80" s="10"/>
      <c r="GTO80" s="10"/>
      <c r="GTP80" s="10"/>
      <c r="GTQ80" s="10"/>
      <c r="GTR80" s="10"/>
      <c r="GTS80" s="10"/>
      <c r="GTT80" s="10"/>
      <c r="GTU80" s="10"/>
      <c r="GTV80" s="10"/>
      <c r="GTW80" s="10"/>
      <c r="GTX80" s="10"/>
      <c r="GTY80" s="10"/>
      <c r="GTZ80" s="10"/>
      <c r="GUA80" s="10"/>
      <c r="GUB80" s="10"/>
      <c r="GUC80" s="10"/>
      <c r="GUD80" s="10"/>
      <c r="GUE80" s="10"/>
      <c r="GUF80" s="10"/>
      <c r="GUG80" s="10"/>
      <c r="GUH80" s="10"/>
      <c r="GUI80" s="10"/>
      <c r="GUJ80" s="10"/>
      <c r="GUK80" s="10"/>
      <c r="GUL80" s="10"/>
      <c r="GUM80" s="10"/>
      <c r="GUN80" s="10"/>
      <c r="GUO80" s="10"/>
      <c r="GUP80" s="10"/>
      <c r="GUQ80" s="10"/>
      <c r="GUR80" s="10"/>
      <c r="GUS80" s="10"/>
      <c r="GUT80" s="10"/>
      <c r="GUU80" s="10"/>
      <c r="GUV80" s="10"/>
      <c r="GUW80" s="10"/>
      <c r="GUX80" s="10"/>
      <c r="GUY80" s="10"/>
      <c r="GUZ80" s="10"/>
      <c r="GVA80" s="10"/>
      <c r="GVB80" s="10"/>
      <c r="GVC80" s="10"/>
      <c r="GVD80" s="10"/>
      <c r="GVE80" s="10"/>
      <c r="GVF80" s="10"/>
      <c r="GVG80" s="10"/>
      <c r="GVH80" s="10"/>
      <c r="GVI80" s="10"/>
      <c r="GVJ80" s="10"/>
      <c r="GVK80" s="10"/>
      <c r="GVL80" s="10"/>
      <c r="GVM80" s="10"/>
      <c r="GVN80" s="10"/>
      <c r="GVO80" s="10"/>
      <c r="GVP80" s="10"/>
      <c r="GVQ80" s="10"/>
      <c r="GVR80" s="10"/>
      <c r="GVS80" s="10"/>
      <c r="GVT80" s="10"/>
      <c r="GVU80" s="10"/>
      <c r="GVV80" s="10"/>
      <c r="GVW80" s="10"/>
      <c r="GVX80" s="10"/>
      <c r="GVY80" s="10"/>
      <c r="GVZ80" s="10"/>
      <c r="GWA80" s="10"/>
      <c r="GWB80" s="10"/>
      <c r="GWC80" s="10"/>
      <c r="GWD80" s="10"/>
      <c r="GWE80" s="10"/>
      <c r="GWF80" s="10"/>
      <c r="GWG80" s="10"/>
      <c r="GWH80" s="10"/>
      <c r="GWI80" s="10"/>
      <c r="GWJ80" s="10"/>
      <c r="GWK80" s="10"/>
      <c r="GWL80" s="10"/>
      <c r="GWM80" s="10"/>
      <c r="GWN80" s="10"/>
      <c r="GWO80" s="10"/>
      <c r="GWP80" s="10"/>
      <c r="GWQ80" s="10"/>
      <c r="GWR80" s="10"/>
      <c r="GWS80" s="10"/>
      <c r="GWT80" s="10"/>
      <c r="GWU80" s="10"/>
      <c r="GWV80" s="10"/>
      <c r="GWW80" s="10"/>
      <c r="GWX80" s="10"/>
      <c r="GWY80" s="10"/>
      <c r="GWZ80" s="10"/>
      <c r="GXA80" s="10"/>
      <c r="GXB80" s="10"/>
      <c r="GXC80" s="10"/>
      <c r="GXD80" s="10"/>
      <c r="GXE80" s="10"/>
      <c r="GXF80" s="10"/>
      <c r="GXG80" s="10"/>
      <c r="GXH80" s="10"/>
      <c r="GXI80" s="10"/>
      <c r="GXJ80" s="10"/>
      <c r="GXK80" s="10"/>
      <c r="GXL80" s="10"/>
      <c r="GXM80" s="10"/>
      <c r="GXN80" s="10"/>
      <c r="GXO80" s="10"/>
      <c r="GXP80" s="10"/>
      <c r="GXQ80" s="10"/>
      <c r="GXR80" s="10"/>
      <c r="GXS80" s="10"/>
      <c r="GXT80" s="10"/>
      <c r="GXU80" s="10"/>
      <c r="GXV80" s="10"/>
      <c r="GXW80" s="10"/>
      <c r="GXX80" s="10"/>
      <c r="GXY80" s="10"/>
      <c r="GXZ80" s="10"/>
      <c r="GYA80" s="10"/>
      <c r="GYB80" s="10"/>
      <c r="GYC80" s="10"/>
      <c r="GYD80" s="10"/>
      <c r="GYE80" s="10"/>
      <c r="GYF80" s="10"/>
      <c r="GYG80" s="10"/>
      <c r="GYH80" s="10"/>
      <c r="GYI80" s="10"/>
      <c r="GYJ80" s="10"/>
      <c r="GYK80" s="10"/>
      <c r="GYL80" s="10"/>
      <c r="GYM80" s="10"/>
      <c r="GYN80" s="10"/>
      <c r="GYO80" s="10"/>
      <c r="GYP80" s="10"/>
      <c r="GYQ80" s="10"/>
      <c r="GYR80" s="10"/>
      <c r="GYS80" s="10"/>
      <c r="GYT80" s="10"/>
      <c r="GYU80" s="10"/>
      <c r="GYV80" s="10"/>
      <c r="GYW80" s="10"/>
      <c r="GYX80" s="10"/>
      <c r="GYY80" s="10"/>
      <c r="GYZ80" s="10"/>
      <c r="GZA80" s="10"/>
      <c r="GZB80" s="10"/>
      <c r="GZC80" s="10"/>
      <c r="GZD80" s="10"/>
      <c r="GZE80" s="10"/>
      <c r="GZF80" s="10"/>
      <c r="GZG80" s="10"/>
      <c r="GZH80" s="10"/>
      <c r="GZI80" s="10"/>
      <c r="GZJ80" s="10"/>
      <c r="GZK80" s="10"/>
      <c r="GZL80" s="10"/>
      <c r="GZM80" s="10"/>
      <c r="GZN80" s="10"/>
      <c r="GZO80" s="10"/>
      <c r="GZP80" s="10"/>
      <c r="GZQ80" s="10"/>
      <c r="GZR80" s="10"/>
      <c r="GZS80" s="10"/>
      <c r="GZT80" s="10"/>
      <c r="GZU80" s="10"/>
      <c r="GZV80" s="10"/>
      <c r="GZW80" s="10"/>
      <c r="GZX80" s="10"/>
      <c r="GZY80" s="10"/>
      <c r="GZZ80" s="10"/>
      <c r="HAA80" s="10"/>
      <c r="HAB80" s="10"/>
      <c r="HAC80" s="10"/>
      <c r="HAD80" s="10"/>
      <c r="HAE80" s="10"/>
      <c r="HAF80" s="10"/>
      <c r="HAG80" s="10"/>
      <c r="HAH80" s="10"/>
      <c r="HAI80" s="10"/>
      <c r="HAJ80" s="10"/>
      <c r="HAK80" s="10"/>
      <c r="HAL80" s="10"/>
      <c r="HAM80" s="10"/>
      <c r="HAN80" s="10"/>
      <c r="HAO80" s="10"/>
      <c r="HAP80" s="10"/>
      <c r="HAQ80" s="10"/>
      <c r="HAR80" s="10"/>
      <c r="HAS80" s="10"/>
      <c r="HAT80" s="10"/>
      <c r="HAU80" s="10"/>
      <c r="HAV80" s="10"/>
      <c r="HAW80" s="10"/>
      <c r="HAX80" s="10"/>
      <c r="HAY80" s="10"/>
      <c r="HAZ80" s="10"/>
      <c r="HBA80" s="10"/>
      <c r="HBB80" s="10"/>
      <c r="HBC80" s="10"/>
      <c r="HBD80" s="10"/>
      <c r="HBE80" s="10"/>
      <c r="HBF80" s="10"/>
      <c r="HBG80" s="10"/>
      <c r="HBH80" s="10"/>
      <c r="HBI80" s="10"/>
      <c r="HBJ80" s="10"/>
      <c r="HBK80" s="10"/>
      <c r="HBL80" s="10"/>
      <c r="HBM80" s="10"/>
      <c r="HBN80" s="10"/>
      <c r="HBO80" s="10"/>
      <c r="HBP80" s="10"/>
      <c r="HBQ80" s="10"/>
      <c r="HBR80" s="10"/>
      <c r="HBS80" s="10"/>
      <c r="HBT80" s="10"/>
      <c r="HBU80" s="10"/>
      <c r="HBV80" s="10"/>
      <c r="HBW80" s="10"/>
      <c r="HBX80" s="10"/>
      <c r="HBY80" s="10"/>
      <c r="HBZ80" s="10"/>
      <c r="HCA80" s="10"/>
      <c r="HCB80" s="10"/>
      <c r="HCC80" s="10"/>
      <c r="HCD80" s="10"/>
      <c r="HCE80" s="10"/>
      <c r="HCF80" s="10"/>
      <c r="HCG80" s="10"/>
      <c r="HCH80" s="10"/>
      <c r="HCI80" s="10"/>
      <c r="HCJ80" s="10"/>
      <c r="HCK80" s="10"/>
      <c r="HCL80" s="10"/>
      <c r="HCM80" s="10"/>
      <c r="HCN80" s="10"/>
      <c r="HCO80" s="10"/>
      <c r="HCP80" s="10"/>
      <c r="HCQ80" s="10"/>
      <c r="HCR80" s="10"/>
      <c r="HCS80" s="10"/>
      <c r="HCT80" s="10"/>
      <c r="HCU80" s="10"/>
      <c r="HCV80" s="10"/>
      <c r="HCW80" s="10"/>
      <c r="HCX80" s="10"/>
      <c r="HCY80" s="10"/>
      <c r="HCZ80" s="10"/>
      <c r="HDA80" s="10"/>
      <c r="HDB80" s="10"/>
      <c r="HDC80" s="10"/>
      <c r="HDD80" s="10"/>
      <c r="HDE80" s="10"/>
      <c r="HDF80" s="10"/>
      <c r="HDG80" s="10"/>
      <c r="HDH80" s="10"/>
      <c r="HDI80" s="10"/>
      <c r="HDJ80" s="10"/>
      <c r="HDK80" s="10"/>
      <c r="HDL80" s="10"/>
      <c r="HDM80" s="10"/>
      <c r="HDN80" s="10"/>
      <c r="HDO80" s="10"/>
      <c r="HDP80" s="10"/>
      <c r="HDQ80" s="10"/>
      <c r="HDR80" s="10"/>
      <c r="HDS80" s="10"/>
      <c r="HDT80" s="10"/>
      <c r="HDU80" s="10"/>
      <c r="HDV80" s="10"/>
      <c r="HDW80" s="10"/>
      <c r="HDX80" s="10"/>
      <c r="HDY80" s="10"/>
      <c r="HDZ80" s="10"/>
      <c r="HEA80" s="10"/>
      <c r="HEB80" s="10"/>
      <c r="HEC80" s="10"/>
      <c r="HED80" s="10"/>
      <c r="HEE80" s="10"/>
      <c r="HEF80" s="10"/>
      <c r="HEG80" s="10"/>
      <c r="HEH80" s="10"/>
      <c r="HEI80" s="10"/>
      <c r="HEJ80" s="10"/>
      <c r="HEK80" s="10"/>
      <c r="HEL80" s="10"/>
      <c r="HEM80" s="10"/>
      <c r="HEN80" s="10"/>
      <c r="HEO80" s="10"/>
      <c r="HEP80" s="10"/>
      <c r="HEQ80" s="10"/>
      <c r="HER80" s="10"/>
      <c r="HES80" s="10"/>
      <c r="HET80" s="10"/>
      <c r="HEU80" s="10"/>
      <c r="HEV80" s="10"/>
      <c r="HEW80" s="10"/>
      <c r="HEX80" s="10"/>
      <c r="HEY80" s="10"/>
      <c r="HEZ80" s="10"/>
      <c r="HFA80" s="10"/>
      <c r="HFB80" s="10"/>
      <c r="HFC80" s="10"/>
      <c r="HFD80" s="10"/>
      <c r="HFE80" s="10"/>
      <c r="HFF80" s="10"/>
      <c r="HFG80" s="10"/>
      <c r="HFH80" s="10"/>
      <c r="HFI80" s="10"/>
      <c r="HFJ80" s="10"/>
      <c r="HFK80" s="10"/>
      <c r="HFL80" s="10"/>
      <c r="HFM80" s="10"/>
      <c r="HFN80" s="10"/>
      <c r="HFO80" s="10"/>
      <c r="HFP80" s="10"/>
      <c r="HFQ80" s="10"/>
      <c r="HFR80" s="10"/>
      <c r="HFS80" s="10"/>
      <c r="HFT80" s="10"/>
      <c r="HFU80" s="10"/>
      <c r="HFV80" s="10"/>
      <c r="HFW80" s="10"/>
      <c r="HFX80" s="10"/>
      <c r="HFY80" s="10"/>
      <c r="HFZ80" s="10"/>
      <c r="HGA80" s="10"/>
      <c r="HGB80" s="10"/>
      <c r="HGC80" s="10"/>
      <c r="HGD80" s="10"/>
      <c r="HGE80" s="10"/>
      <c r="HGF80" s="10"/>
      <c r="HGG80" s="10"/>
      <c r="HGH80" s="10"/>
      <c r="HGI80" s="10"/>
      <c r="HGJ80" s="10"/>
      <c r="HGK80" s="10"/>
      <c r="HGL80" s="10"/>
      <c r="HGM80" s="10"/>
      <c r="HGN80" s="10"/>
      <c r="HGO80" s="10"/>
      <c r="HGP80" s="10"/>
      <c r="HGQ80" s="10"/>
      <c r="HGR80" s="10"/>
      <c r="HGS80" s="10"/>
      <c r="HGT80" s="10"/>
      <c r="HGU80" s="10"/>
      <c r="HGV80" s="10"/>
      <c r="HGW80" s="10"/>
      <c r="HGX80" s="10"/>
      <c r="HGY80" s="10"/>
      <c r="HGZ80" s="10"/>
      <c r="HHA80" s="10"/>
      <c r="HHB80" s="10"/>
      <c r="HHC80" s="10"/>
      <c r="HHD80" s="10"/>
      <c r="HHE80" s="10"/>
      <c r="HHF80" s="10"/>
      <c r="HHG80" s="10"/>
      <c r="HHH80" s="10"/>
      <c r="HHI80" s="10"/>
      <c r="HHJ80" s="10"/>
      <c r="HHK80" s="10"/>
      <c r="HHL80" s="10"/>
      <c r="HHM80" s="10"/>
      <c r="HHN80" s="10"/>
      <c r="HHO80" s="10"/>
      <c r="HHP80" s="10"/>
      <c r="HHQ80" s="10"/>
      <c r="HHR80" s="10"/>
      <c r="HHS80" s="10"/>
      <c r="HHT80" s="10"/>
      <c r="HHU80" s="10"/>
      <c r="HHV80" s="10"/>
      <c r="HHW80" s="10"/>
      <c r="HHX80" s="10"/>
      <c r="HHY80" s="10"/>
      <c r="HHZ80" s="10"/>
      <c r="HIA80" s="10"/>
      <c r="HIB80" s="10"/>
      <c r="HIC80" s="10"/>
      <c r="HID80" s="10"/>
      <c r="HIE80" s="10"/>
      <c r="HIF80" s="10"/>
      <c r="HIG80" s="10"/>
      <c r="HIH80" s="10"/>
      <c r="HII80" s="10"/>
      <c r="HIJ80" s="10"/>
      <c r="HIK80" s="10"/>
      <c r="HIL80" s="10"/>
      <c r="HIM80" s="10"/>
      <c r="HIN80" s="10"/>
      <c r="HIO80" s="10"/>
      <c r="HIP80" s="10"/>
      <c r="HIQ80" s="10"/>
      <c r="HIR80" s="10"/>
      <c r="HIS80" s="10"/>
      <c r="HIT80" s="10"/>
      <c r="HIU80" s="10"/>
      <c r="HIV80" s="10"/>
      <c r="HIW80" s="10"/>
      <c r="HIX80" s="10"/>
      <c r="HIY80" s="10"/>
      <c r="HIZ80" s="10"/>
      <c r="HJA80" s="10"/>
      <c r="HJB80" s="10"/>
      <c r="HJC80" s="10"/>
      <c r="HJD80" s="10"/>
      <c r="HJE80" s="10"/>
      <c r="HJF80" s="10"/>
      <c r="HJG80" s="10"/>
      <c r="HJH80" s="10"/>
      <c r="HJI80" s="10"/>
      <c r="HJJ80" s="10"/>
      <c r="HJK80" s="10"/>
      <c r="HJL80" s="10"/>
      <c r="HJM80" s="10"/>
      <c r="HJN80" s="10"/>
      <c r="HJO80" s="10"/>
      <c r="HJP80" s="10"/>
      <c r="HJQ80" s="10"/>
      <c r="HJR80" s="10"/>
      <c r="HJS80" s="10"/>
      <c r="HJT80" s="10"/>
      <c r="HJU80" s="10"/>
      <c r="HJV80" s="10"/>
      <c r="HJW80" s="10"/>
      <c r="HJX80" s="10"/>
      <c r="HJY80" s="10"/>
      <c r="HJZ80" s="10"/>
      <c r="HKA80" s="10"/>
      <c r="HKB80" s="10"/>
      <c r="HKC80" s="10"/>
      <c r="HKD80" s="10"/>
      <c r="HKE80" s="10"/>
      <c r="HKF80" s="10"/>
      <c r="HKG80" s="10"/>
      <c r="HKH80" s="10"/>
      <c r="HKI80" s="10"/>
      <c r="HKJ80" s="10"/>
      <c r="HKK80" s="10"/>
      <c r="HKL80" s="10"/>
      <c r="HKM80" s="10"/>
      <c r="HKN80" s="10"/>
      <c r="HKO80" s="10"/>
      <c r="HKP80" s="10"/>
      <c r="HKQ80" s="10"/>
      <c r="HKR80" s="10"/>
      <c r="HKS80" s="10"/>
      <c r="HKT80" s="10"/>
      <c r="HKU80" s="10"/>
      <c r="HKV80" s="10"/>
      <c r="HKW80" s="10"/>
      <c r="HKX80" s="10"/>
      <c r="HKY80" s="10"/>
      <c r="HKZ80" s="10"/>
      <c r="HLA80" s="10"/>
      <c r="HLB80" s="10"/>
      <c r="HLC80" s="10"/>
      <c r="HLD80" s="10"/>
      <c r="HLE80" s="10"/>
      <c r="HLF80" s="10"/>
      <c r="HLG80" s="10"/>
      <c r="HLH80" s="10"/>
      <c r="HLI80" s="10"/>
      <c r="HLJ80" s="10"/>
      <c r="HLK80" s="10"/>
      <c r="HLL80" s="10"/>
      <c r="HLM80" s="10"/>
      <c r="HLN80" s="10"/>
      <c r="HLO80" s="10"/>
      <c r="HLP80" s="10"/>
      <c r="HLQ80" s="10"/>
      <c r="HLR80" s="10"/>
      <c r="HLS80" s="10"/>
      <c r="HLT80" s="10"/>
      <c r="HLU80" s="10"/>
      <c r="HLV80" s="10"/>
      <c r="HLW80" s="10"/>
      <c r="HLX80" s="10"/>
      <c r="HLY80" s="10"/>
      <c r="HLZ80" s="10"/>
      <c r="HMA80" s="10"/>
      <c r="HMB80" s="10"/>
      <c r="HMC80" s="10"/>
      <c r="HMD80" s="10"/>
      <c r="HME80" s="10"/>
      <c r="HMF80" s="10"/>
      <c r="HMG80" s="10"/>
      <c r="HMH80" s="10"/>
      <c r="HMI80" s="10"/>
      <c r="HMJ80" s="10"/>
      <c r="HMK80" s="10"/>
      <c r="HML80" s="10"/>
      <c r="HMM80" s="10"/>
      <c r="HMN80" s="10"/>
      <c r="HMO80" s="10"/>
      <c r="HMP80" s="10"/>
      <c r="HMQ80" s="10"/>
      <c r="HMR80" s="10"/>
      <c r="HMS80" s="10"/>
      <c r="HMT80" s="10"/>
      <c r="HMU80" s="10"/>
      <c r="HMV80" s="10"/>
      <c r="HMW80" s="10"/>
      <c r="HMX80" s="10"/>
      <c r="HMY80" s="10"/>
      <c r="HMZ80" s="10"/>
      <c r="HNA80" s="10"/>
      <c r="HNB80" s="10"/>
      <c r="HNC80" s="10"/>
      <c r="HND80" s="10"/>
      <c r="HNE80" s="10"/>
      <c r="HNF80" s="10"/>
      <c r="HNG80" s="10"/>
      <c r="HNH80" s="10"/>
      <c r="HNI80" s="10"/>
      <c r="HNJ80" s="10"/>
      <c r="HNK80" s="10"/>
      <c r="HNL80" s="10"/>
      <c r="HNM80" s="10"/>
      <c r="HNN80" s="10"/>
      <c r="HNO80" s="10"/>
      <c r="HNP80" s="10"/>
      <c r="HNQ80" s="10"/>
      <c r="HNR80" s="10"/>
      <c r="HNS80" s="10"/>
      <c r="HNT80" s="10"/>
      <c r="HNU80" s="10"/>
      <c r="HNV80" s="10"/>
      <c r="HNW80" s="10"/>
      <c r="HNX80" s="10"/>
      <c r="HNY80" s="10"/>
      <c r="HNZ80" s="10"/>
      <c r="HOA80" s="10"/>
      <c r="HOB80" s="10"/>
      <c r="HOC80" s="10"/>
      <c r="HOD80" s="10"/>
      <c r="HOE80" s="10"/>
      <c r="HOF80" s="10"/>
      <c r="HOG80" s="10"/>
      <c r="HOH80" s="10"/>
      <c r="HOI80" s="10"/>
      <c r="HOJ80" s="10"/>
      <c r="HOK80" s="10"/>
      <c r="HOL80" s="10"/>
      <c r="HOM80" s="10"/>
      <c r="HON80" s="10"/>
      <c r="HOO80" s="10"/>
      <c r="HOP80" s="10"/>
      <c r="HOQ80" s="10"/>
      <c r="HOR80" s="10"/>
      <c r="HOS80" s="10"/>
      <c r="HOT80" s="10"/>
      <c r="HOU80" s="10"/>
      <c r="HOV80" s="10"/>
      <c r="HOW80" s="10"/>
      <c r="HOX80" s="10"/>
      <c r="HOY80" s="10"/>
      <c r="HOZ80" s="10"/>
      <c r="HPA80" s="10"/>
      <c r="HPB80" s="10"/>
      <c r="HPC80" s="10"/>
      <c r="HPD80" s="10"/>
      <c r="HPE80" s="10"/>
      <c r="HPF80" s="10"/>
      <c r="HPG80" s="10"/>
      <c r="HPH80" s="10"/>
      <c r="HPI80" s="10"/>
      <c r="HPJ80" s="10"/>
      <c r="HPK80" s="10"/>
      <c r="HPL80" s="10"/>
      <c r="HPM80" s="10"/>
      <c r="HPN80" s="10"/>
      <c r="HPO80" s="10"/>
      <c r="HPP80" s="10"/>
      <c r="HPQ80" s="10"/>
      <c r="HPR80" s="10"/>
      <c r="HPS80" s="10"/>
      <c r="HPT80" s="10"/>
      <c r="HPU80" s="10"/>
      <c r="HPV80" s="10"/>
      <c r="HPW80" s="10"/>
      <c r="HPX80" s="10"/>
      <c r="HPY80" s="10"/>
      <c r="HPZ80" s="10"/>
      <c r="HQA80" s="10"/>
      <c r="HQB80" s="10"/>
      <c r="HQC80" s="10"/>
      <c r="HQD80" s="10"/>
      <c r="HQE80" s="10"/>
      <c r="HQF80" s="10"/>
      <c r="HQG80" s="10"/>
      <c r="HQH80" s="10"/>
      <c r="HQI80" s="10"/>
      <c r="HQJ80" s="10"/>
      <c r="HQK80" s="10"/>
      <c r="HQL80" s="10"/>
      <c r="HQM80" s="10"/>
      <c r="HQN80" s="10"/>
      <c r="HQO80" s="10"/>
      <c r="HQP80" s="10"/>
      <c r="HQQ80" s="10"/>
      <c r="HQR80" s="10"/>
      <c r="HQS80" s="10"/>
      <c r="HQT80" s="10"/>
      <c r="HQU80" s="10"/>
      <c r="HQV80" s="10"/>
      <c r="HQW80" s="10"/>
      <c r="HQX80" s="10"/>
      <c r="HQY80" s="10"/>
      <c r="HQZ80" s="10"/>
      <c r="HRA80" s="10"/>
      <c r="HRB80" s="10"/>
      <c r="HRC80" s="10"/>
      <c r="HRD80" s="10"/>
      <c r="HRE80" s="10"/>
      <c r="HRF80" s="10"/>
      <c r="HRG80" s="10"/>
      <c r="HRH80" s="10"/>
      <c r="HRI80" s="10"/>
      <c r="HRJ80" s="10"/>
      <c r="HRK80" s="10"/>
      <c r="HRL80" s="10"/>
      <c r="HRM80" s="10"/>
      <c r="HRN80" s="10"/>
      <c r="HRO80" s="10"/>
      <c r="HRP80" s="10"/>
      <c r="HRQ80" s="10"/>
      <c r="HRR80" s="10"/>
      <c r="HRS80" s="10"/>
      <c r="HRT80" s="10"/>
      <c r="HRU80" s="10"/>
      <c r="HRV80" s="10"/>
      <c r="HRW80" s="10"/>
      <c r="HRX80" s="10"/>
      <c r="HRY80" s="10"/>
      <c r="HRZ80" s="10"/>
      <c r="HSA80" s="10"/>
      <c r="HSB80" s="10"/>
      <c r="HSC80" s="10"/>
      <c r="HSD80" s="10"/>
      <c r="HSE80" s="10"/>
      <c r="HSF80" s="10"/>
      <c r="HSG80" s="10"/>
      <c r="HSH80" s="10"/>
      <c r="HSI80" s="10"/>
      <c r="HSJ80" s="10"/>
      <c r="HSK80" s="10"/>
      <c r="HSL80" s="10"/>
      <c r="HSM80" s="10"/>
      <c r="HSN80" s="10"/>
      <c r="HSO80" s="10"/>
      <c r="HSP80" s="10"/>
      <c r="HSQ80" s="10"/>
      <c r="HSR80" s="10"/>
      <c r="HSS80" s="10"/>
      <c r="HST80" s="10"/>
      <c r="HSU80" s="10"/>
      <c r="HSV80" s="10"/>
      <c r="HSW80" s="10"/>
      <c r="HSX80" s="10"/>
      <c r="HSY80" s="10"/>
      <c r="HSZ80" s="10"/>
      <c r="HTA80" s="10"/>
      <c r="HTB80" s="10"/>
      <c r="HTC80" s="10"/>
      <c r="HTD80" s="10"/>
      <c r="HTE80" s="10"/>
      <c r="HTF80" s="10"/>
      <c r="HTG80" s="10"/>
      <c r="HTH80" s="10"/>
      <c r="HTI80" s="10"/>
      <c r="HTJ80" s="10"/>
      <c r="HTK80" s="10"/>
      <c r="HTL80" s="10"/>
      <c r="HTM80" s="10"/>
      <c r="HTN80" s="10"/>
      <c r="HTO80" s="10"/>
      <c r="HTP80" s="10"/>
      <c r="HTQ80" s="10"/>
      <c r="HTR80" s="10"/>
      <c r="HTS80" s="10"/>
      <c r="HTT80" s="10"/>
      <c r="HTU80" s="10"/>
      <c r="HTV80" s="10"/>
      <c r="HTW80" s="10"/>
      <c r="HTX80" s="10"/>
      <c r="HTY80" s="10"/>
      <c r="HTZ80" s="10"/>
      <c r="HUA80" s="10"/>
      <c r="HUB80" s="10"/>
      <c r="HUC80" s="10"/>
      <c r="HUD80" s="10"/>
      <c r="HUE80" s="10"/>
      <c r="HUF80" s="10"/>
      <c r="HUG80" s="10"/>
      <c r="HUH80" s="10"/>
      <c r="HUI80" s="10"/>
      <c r="HUJ80" s="10"/>
      <c r="HUK80" s="10"/>
      <c r="HUL80" s="10"/>
      <c r="HUM80" s="10"/>
      <c r="HUN80" s="10"/>
      <c r="HUO80" s="10"/>
      <c r="HUP80" s="10"/>
      <c r="HUQ80" s="10"/>
      <c r="HUR80" s="10"/>
      <c r="HUS80" s="10"/>
      <c r="HUT80" s="10"/>
      <c r="HUU80" s="10"/>
      <c r="HUV80" s="10"/>
      <c r="HUW80" s="10"/>
      <c r="HUX80" s="10"/>
      <c r="HUY80" s="10"/>
      <c r="HUZ80" s="10"/>
      <c r="HVA80" s="10"/>
      <c r="HVB80" s="10"/>
      <c r="HVC80" s="10"/>
      <c r="HVD80" s="10"/>
      <c r="HVE80" s="10"/>
      <c r="HVF80" s="10"/>
      <c r="HVG80" s="10"/>
      <c r="HVH80" s="10"/>
      <c r="HVI80" s="10"/>
      <c r="HVJ80" s="10"/>
      <c r="HVK80" s="10"/>
      <c r="HVL80" s="10"/>
      <c r="HVM80" s="10"/>
      <c r="HVN80" s="10"/>
      <c r="HVO80" s="10"/>
      <c r="HVP80" s="10"/>
      <c r="HVQ80" s="10"/>
      <c r="HVR80" s="10"/>
      <c r="HVS80" s="10"/>
      <c r="HVT80" s="10"/>
      <c r="HVU80" s="10"/>
      <c r="HVV80" s="10"/>
      <c r="HVW80" s="10"/>
      <c r="HVX80" s="10"/>
      <c r="HVY80" s="10"/>
      <c r="HVZ80" s="10"/>
      <c r="HWA80" s="10"/>
      <c r="HWB80" s="10"/>
      <c r="HWC80" s="10"/>
      <c r="HWD80" s="10"/>
      <c r="HWE80" s="10"/>
      <c r="HWF80" s="10"/>
      <c r="HWG80" s="10"/>
      <c r="HWH80" s="10"/>
      <c r="HWI80" s="10"/>
      <c r="HWJ80" s="10"/>
      <c r="HWK80" s="10"/>
      <c r="HWL80" s="10"/>
      <c r="HWM80" s="10"/>
      <c r="HWN80" s="10"/>
      <c r="HWO80" s="10"/>
      <c r="HWP80" s="10"/>
      <c r="HWQ80" s="10"/>
      <c r="HWR80" s="10"/>
      <c r="HWS80" s="10"/>
      <c r="HWT80" s="10"/>
      <c r="HWU80" s="10"/>
      <c r="HWV80" s="10"/>
      <c r="HWW80" s="10"/>
      <c r="HWX80" s="10"/>
      <c r="HWY80" s="10"/>
      <c r="HWZ80" s="10"/>
      <c r="HXA80" s="10"/>
      <c r="HXB80" s="10"/>
      <c r="HXC80" s="10"/>
      <c r="HXD80" s="10"/>
      <c r="HXE80" s="10"/>
      <c r="HXF80" s="10"/>
      <c r="HXG80" s="10"/>
      <c r="HXH80" s="10"/>
      <c r="HXI80" s="10"/>
      <c r="HXJ80" s="10"/>
      <c r="HXK80" s="10"/>
      <c r="HXL80" s="10"/>
      <c r="HXM80" s="10"/>
      <c r="HXN80" s="10"/>
      <c r="HXO80" s="10"/>
      <c r="HXP80" s="10"/>
      <c r="HXQ80" s="10"/>
      <c r="HXR80" s="10"/>
      <c r="HXS80" s="10"/>
      <c r="HXT80" s="10"/>
      <c r="HXU80" s="10"/>
      <c r="HXV80" s="10"/>
      <c r="HXW80" s="10"/>
      <c r="HXX80" s="10"/>
      <c r="HXY80" s="10"/>
      <c r="HXZ80" s="10"/>
      <c r="HYA80" s="10"/>
      <c r="HYB80" s="10"/>
      <c r="HYC80" s="10"/>
      <c r="HYD80" s="10"/>
      <c r="HYE80" s="10"/>
      <c r="HYF80" s="10"/>
      <c r="HYG80" s="10"/>
      <c r="HYH80" s="10"/>
      <c r="HYI80" s="10"/>
      <c r="HYJ80" s="10"/>
      <c r="HYK80" s="10"/>
      <c r="HYL80" s="10"/>
      <c r="HYM80" s="10"/>
      <c r="HYN80" s="10"/>
      <c r="HYO80" s="10"/>
      <c r="HYP80" s="10"/>
      <c r="HYQ80" s="10"/>
      <c r="HYR80" s="10"/>
      <c r="HYS80" s="10"/>
      <c r="HYT80" s="10"/>
      <c r="HYU80" s="10"/>
      <c r="HYV80" s="10"/>
      <c r="HYW80" s="10"/>
      <c r="HYX80" s="10"/>
      <c r="HYY80" s="10"/>
      <c r="HYZ80" s="10"/>
      <c r="HZA80" s="10"/>
      <c r="HZB80" s="10"/>
      <c r="HZC80" s="10"/>
      <c r="HZD80" s="10"/>
      <c r="HZE80" s="10"/>
      <c r="HZF80" s="10"/>
      <c r="HZG80" s="10"/>
      <c r="HZH80" s="10"/>
      <c r="HZI80" s="10"/>
      <c r="HZJ80" s="10"/>
      <c r="HZK80" s="10"/>
      <c r="HZL80" s="10"/>
      <c r="HZM80" s="10"/>
      <c r="HZN80" s="10"/>
      <c r="HZO80" s="10"/>
      <c r="HZP80" s="10"/>
      <c r="HZQ80" s="10"/>
      <c r="HZR80" s="10"/>
      <c r="HZS80" s="10"/>
      <c r="HZT80" s="10"/>
      <c r="HZU80" s="10"/>
      <c r="HZV80" s="10"/>
      <c r="HZW80" s="10"/>
      <c r="HZX80" s="10"/>
      <c r="HZY80" s="10"/>
      <c r="HZZ80" s="10"/>
      <c r="IAA80" s="10"/>
      <c r="IAB80" s="10"/>
      <c r="IAC80" s="10"/>
      <c r="IAD80" s="10"/>
      <c r="IAE80" s="10"/>
      <c r="IAF80" s="10"/>
      <c r="IAG80" s="10"/>
      <c r="IAH80" s="10"/>
      <c r="IAI80" s="10"/>
      <c r="IAJ80" s="10"/>
      <c r="IAK80" s="10"/>
      <c r="IAL80" s="10"/>
      <c r="IAM80" s="10"/>
      <c r="IAN80" s="10"/>
      <c r="IAO80" s="10"/>
      <c r="IAP80" s="10"/>
      <c r="IAQ80" s="10"/>
      <c r="IAR80" s="10"/>
      <c r="IAS80" s="10"/>
      <c r="IAT80" s="10"/>
      <c r="IAU80" s="10"/>
      <c r="IAV80" s="10"/>
      <c r="IAW80" s="10"/>
      <c r="IAX80" s="10"/>
      <c r="IAY80" s="10"/>
      <c r="IAZ80" s="10"/>
      <c r="IBA80" s="10"/>
      <c r="IBB80" s="10"/>
      <c r="IBC80" s="10"/>
      <c r="IBD80" s="10"/>
      <c r="IBE80" s="10"/>
      <c r="IBF80" s="10"/>
      <c r="IBG80" s="10"/>
      <c r="IBH80" s="10"/>
      <c r="IBI80" s="10"/>
      <c r="IBJ80" s="10"/>
      <c r="IBK80" s="10"/>
      <c r="IBL80" s="10"/>
      <c r="IBM80" s="10"/>
      <c r="IBN80" s="10"/>
      <c r="IBO80" s="10"/>
      <c r="IBP80" s="10"/>
      <c r="IBQ80" s="10"/>
      <c r="IBR80" s="10"/>
      <c r="IBS80" s="10"/>
      <c r="IBT80" s="10"/>
      <c r="IBU80" s="10"/>
      <c r="IBV80" s="10"/>
      <c r="IBW80" s="10"/>
      <c r="IBX80" s="10"/>
      <c r="IBY80" s="10"/>
      <c r="IBZ80" s="10"/>
      <c r="ICA80" s="10"/>
      <c r="ICB80" s="10"/>
      <c r="ICC80" s="10"/>
      <c r="ICD80" s="10"/>
      <c r="ICE80" s="10"/>
      <c r="ICF80" s="10"/>
      <c r="ICG80" s="10"/>
      <c r="ICH80" s="10"/>
      <c r="ICI80" s="10"/>
      <c r="ICJ80" s="10"/>
      <c r="ICK80" s="10"/>
      <c r="ICL80" s="10"/>
      <c r="ICM80" s="10"/>
      <c r="ICN80" s="10"/>
      <c r="ICO80" s="10"/>
      <c r="ICP80" s="10"/>
      <c r="ICQ80" s="10"/>
      <c r="ICR80" s="10"/>
      <c r="ICS80" s="10"/>
      <c r="ICT80" s="10"/>
      <c r="ICU80" s="10"/>
      <c r="ICV80" s="10"/>
      <c r="ICW80" s="10"/>
      <c r="ICX80" s="10"/>
      <c r="ICY80" s="10"/>
      <c r="ICZ80" s="10"/>
      <c r="IDA80" s="10"/>
      <c r="IDB80" s="10"/>
      <c r="IDC80" s="10"/>
      <c r="IDD80" s="10"/>
      <c r="IDE80" s="10"/>
      <c r="IDF80" s="10"/>
      <c r="IDG80" s="10"/>
      <c r="IDH80" s="10"/>
      <c r="IDI80" s="10"/>
      <c r="IDJ80" s="10"/>
      <c r="IDK80" s="10"/>
      <c r="IDL80" s="10"/>
      <c r="IDM80" s="10"/>
      <c r="IDN80" s="10"/>
      <c r="IDO80" s="10"/>
      <c r="IDP80" s="10"/>
      <c r="IDQ80" s="10"/>
      <c r="IDR80" s="10"/>
      <c r="IDS80" s="10"/>
      <c r="IDT80" s="10"/>
      <c r="IDU80" s="10"/>
      <c r="IDV80" s="10"/>
      <c r="IDW80" s="10"/>
      <c r="IDX80" s="10"/>
      <c r="IDY80" s="10"/>
      <c r="IDZ80" s="10"/>
      <c r="IEA80" s="10"/>
      <c r="IEB80" s="10"/>
      <c r="IEC80" s="10"/>
      <c r="IED80" s="10"/>
      <c r="IEE80" s="10"/>
      <c r="IEF80" s="10"/>
      <c r="IEG80" s="10"/>
      <c r="IEH80" s="10"/>
      <c r="IEI80" s="10"/>
      <c r="IEJ80" s="10"/>
      <c r="IEK80" s="10"/>
      <c r="IEL80" s="10"/>
      <c r="IEM80" s="10"/>
      <c r="IEN80" s="10"/>
      <c r="IEO80" s="10"/>
      <c r="IEP80" s="10"/>
      <c r="IEQ80" s="10"/>
      <c r="IER80" s="10"/>
      <c r="IES80" s="10"/>
      <c r="IET80" s="10"/>
      <c r="IEU80" s="10"/>
      <c r="IEV80" s="10"/>
      <c r="IEW80" s="10"/>
      <c r="IEX80" s="10"/>
      <c r="IEY80" s="10"/>
      <c r="IEZ80" s="10"/>
      <c r="IFA80" s="10"/>
      <c r="IFB80" s="10"/>
      <c r="IFC80" s="10"/>
      <c r="IFD80" s="10"/>
      <c r="IFE80" s="10"/>
      <c r="IFF80" s="10"/>
      <c r="IFG80" s="10"/>
      <c r="IFH80" s="10"/>
      <c r="IFI80" s="10"/>
      <c r="IFJ80" s="10"/>
      <c r="IFK80" s="10"/>
      <c r="IFL80" s="10"/>
      <c r="IFM80" s="10"/>
      <c r="IFN80" s="10"/>
      <c r="IFO80" s="10"/>
      <c r="IFP80" s="10"/>
      <c r="IFQ80" s="10"/>
      <c r="IFR80" s="10"/>
      <c r="IFS80" s="10"/>
      <c r="IFT80" s="10"/>
      <c r="IFU80" s="10"/>
      <c r="IFV80" s="10"/>
      <c r="IFW80" s="10"/>
      <c r="IFX80" s="10"/>
      <c r="IFY80" s="10"/>
      <c r="IFZ80" s="10"/>
      <c r="IGA80" s="10"/>
      <c r="IGB80" s="10"/>
      <c r="IGC80" s="10"/>
      <c r="IGD80" s="10"/>
      <c r="IGE80" s="10"/>
      <c r="IGF80" s="10"/>
      <c r="IGG80" s="10"/>
      <c r="IGH80" s="10"/>
      <c r="IGI80" s="10"/>
      <c r="IGJ80" s="10"/>
      <c r="IGK80" s="10"/>
      <c r="IGL80" s="10"/>
      <c r="IGM80" s="10"/>
      <c r="IGN80" s="10"/>
      <c r="IGO80" s="10"/>
      <c r="IGP80" s="10"/>
      <c r="IGQ80" s="10"/>
      <c r="IGR80" s="10"/>
      <c r="IGS80" s="10"/>
      <c r="IGT80" s="10"/>
      <c r="IGU80" s="10"/>
      <c r="IGV80" s="10"/>
      <c r="IGW80" s="10"/>
      <c r="IGX80" s="10"/>
      <c r="IGY80" s="10"/>
      <c r="IGZ80" s="10"/>
      <c r="IHA80" s="10"/>
      <c r="IHB80" s="10"/>
      <c r="IHC80" s="10"/>
      <c r="IHD80" s="10"/>
      <c r="IHE80" s="10"/>
      <c r="IHF80" s="10"/>
      <c r="IHG80" s="10"/>
      <c r="IHH80" s="10"/>
      <c r="IHI80" s="10"/>
      <c r="IHJ80" s="10"/>
      <c r="IHK80" s="10"/>
      <c r="IHL80" s="10"/>
      <c r="IHM80" s="10"/>
      <c r="IHN80" s="10"/>
      <c r="IHO80" s="10"/>
      <c r="IHP80" s="10"/>
      <c r="IHQ80" s="10"/>
      <c r="IHR80" s="10"/>
      <c r="IHS80" s="10"/>
      <c r="IHT80" s="10"/>
      <c r="IHU80" s="10"/>
      <c r="IHV80" s="10"/>
      <c r="IHW80" s="10"/>
      <c r="IHX80" s="10"/>
      <c r="IHY80" s="10"/>
      <c r="IHZ80" s="10"/>
      <c r="IIA80" s="10"/>
      <c r="IIB80" s="10"/>
      <c r="IIC80" s="10"/>
      <c r="IID80" s="10"/>
      <c r="IIE80" s="10"/>
      <c r="IIF80" s="10"/>
      <c r="IIG80" s="10"/>
      <c r="IIH80" s="10"/>
      <c r="III80" s="10"/>
      <c r="IIJ80" s="10"/>
      <c r="IIK80" s="10"/>
      <c r="IIL80" s="10"/>
      <c r="IIM80" s="10"/>
      <c r="IIN80" s="10"/>
      <c r="IIO80" s="10"/>
      <c r="IIP80" s="10"/>
      <c r="IIQ80" s="10"/>
      <c r="IIR80" s="10"/>
      <c r="IIS80" s="10"/>
      <c r="IIT80" s="10"/>
      <c r="IIU80" s="10"/>
      <c r="IIV80" s="10"/>
      <c r="IIW80" s="10"/>
      <c r="IIX80" s="10"/>
      <c r="IIY80" s="10"/>
      <c r="IIZ80" s="10"/>
      <c r="IJA80" s="10"/>
      <c r="IJB80" s="10"/>
      <c r="IJC80" s="10"/>
      <c r="IJD80" s="10"/>
      <c r="IJE80" s="10"/>
      <c r="IJF80" s="10"/>
      <c r="IJG80" s="10"/>
      <c r="IJH80" s="10"/>
      <c r="IJI80" s="10"/>
      <c r="IJJ80" s="10"/>
      <c r="IJK80" s="10"/>
      <c r="IJL80" s="10"/>
      <c r="IJM80" s="10"/>
      <c r="IJN80" s="10"/>
      <c r="IJO80" s="10"/>
      <c r="IJP80" s="10"/>
      <c r="IJQ80" s="10"/>
      <c r="IJR80" s="10"/>
      <c r="IJS80" s="10"/>
      <c r="IJT80" s="10"/>
      <c r="IJU80" s="10"/>
      <c r="IJV80" s="10"/>
      <c r="IJW80" s="10"/>
      <c r="IJX80" s="10"/>
      <c r="IJY80" s="10"/>
      <c r="IJZ80" s="10"/>
      <c r="IKA80" s="10"/>
      <c r="IKB80" s="10"/>
      <c r="IKC80" s="10"/>
      <c r="IKD80" s="10"/>
      <c r="IKE80" s="10"/>
      <c r="IKF80" s="10"/>
      <c r="IKG80" s="10"/>
      <c r="IKH80" s="10"/>
      <c r="IKI80" s="10"/>
      <c r="IKJ80" s="10"/>
      <c r="IKK80" s="10"/>
      <c r="IKL80" s="10"/>
      <c r="IKM80" s="10"/>
      <c r="IKN80" s="10"/>
      <c r="IKO80" s="10"/>
      <c r="IKP80" s="10"/>
      <c r="IKQ80" s="10"/>
      <c r="IKR80" s="10"/>
      <c r="IKS80" s="10"/>
      <c r="IKT80" s="10"/>
      <c r="IKU80" s="10"/>
      <c r="IKV80" s="10"/>
      <c r="IKW80" s="10"/>
      <c r="IKX80" s="10"/>
      <c r="IKY80" s="10"/>
      <c r="IKZ80" s="10"/>
      <c r="ILA80" s="10"/>
      <c r="ILB80" s="10"/>
      <c r="ILC80" s="10"/>
      <c r="ILD80" s="10"/>
      <c r="ILE80" s="10"/>
      <c r="ILF80" s="10"/>
      <c r="ILG80" s="10"/>
      <c r="ILH80" s="10"/>
      <c r="ILI80" s="10"/>
      <c r="ILJ80" s="10"/>
      <c r="ILK80" s="10"/>
      <c r="ILL80" s="10"/>
      <c r="ILM80" s="10"/>
      <c r="ILN80" s="10"/>
      <c r="ILO80" s="10"/>
      <c r="ILP80" s="10"/>
      <c r="ILQ80" s="10"/>
      <c r="ILR80" s="10"/>
      <c r="ILS80" s="10"/>
      <c r="ILT80" s="10"/>
      <c r="ILU80" s="10"/>
      <c r="ILV80" s="10"/>
      <c r="ILW80" s="10"/>
      <c r="ILX80" s="10"/>
      <c r="ILY80" s="10"/>
      <c r="ILZ80" s="10"/>
      <c r="IMA80" s="10"/>
      <c r="IMB80" s="10"/>
      <c r="IMC80" s="10"/>
      <c r="IMD80" s="10"/>
      <c r="IME80" s="10"/>
      <c r="IMF80" s="10"/>
      <c r="IMG80" s="10"/>
      <c r="IMH80" s="10"/>
      <c r="IMI80" s="10"/>
      <c r="IMJ80" s="10"/>
      <c r="IMK80" s="10"/>
      <c r="IML80" s="10"/>
      <c r="IMM80" s="10"/>
      <c r="IMN80" s="10"/>
      <c r="IMO80" s="10"/>
      <c r="IMP80" s="10"/>
      <c r="IMQ80" s="10"/>
      <c r="IMR80" s="10"/>
      <c r="IMS80" s="10"/>
      <c r="IMT80" s="10"/>
      <c r="IMU80" s="10"/>
      <c r="IMV80" s="10"/>
      <c r="IMW80" s="10"/>
      <c r="IMX80" s="10"/>
      <c r="IMY80" s="10"/>
      <c r="IMZ80" s="10"/>
      <c r="INA80" s="10"/>
      <c r="INB80" s="10"/>
      <c r="INC80" s="10"/>
      <c r="IND80" s="10"/>
      <c r="INE80" s="10"/>
      <c r="INF80" s="10"/>
      <c r="ING80" s="10"/>
      <c r="INH80" s="10"/>
      <c r="INI80" s="10"/>
      <c r="INJ80" s="10"/>
      <c r="INK80" s="10"/>
      <c r="INL80" s="10"/>
      <c r="INM80" s="10"/>
      <c r="INN80" s="10"/>
      <c r="INO80" s="10"/>
      <c r="INP80" s="10"/>
      <c r="INQ80" s="10"/>
      <c r="INR80" s="10"/>
      <c r="INS80" s="10"/>
      <c r="INT80" s="10"/>
      <c r="INU80" s="10"/>
      <c r="INV80" s="10"/>
      <c r="INW80" s="10"/>
      <c r="INX80" s="10"/>
      <c r="INY80" s="10"/>
      <c r="INZ80" s="10"/>
      <c r="IOA80" s="10"/>
      <c r="IOB80" s="10"/>
      <c r="IOC80" s="10"/>
      <c r="IOD80" s="10"/>
      <c r="IOE80" s="10"/>
      <c r="IOF80" s="10"/>
      <c r="IOG80" s="10"/>
      <c r="IOH80" s="10"/>
      <c r="IOI80" s="10"/>
      <c r="IOJ80" s="10"/>
      <c r="IOK80" s="10"/>
      <c r="IOL80" s="10"/>
      <c r="IOM80" s="10"/>
      <c r="ION80" s="10"/>
      <c r="IOO80" s="10"/>
      <c r="IOP80" s="10"/>
      <c r="IOQ80" s="10"/>
      <c r="IOR80" s="10"/>
      <c r="IOS80" s="10"/>
      <c r="IOT80" s="10"/>
      <c r="IOU80" s="10"/>
      <c r="IOV80" s="10"/>
      <c r="IOW80" s="10"/>
      <c r="IOX80" s="10"/>
      <c r="IOY80" s="10"/>
      <c r="IOZ80" s="10"/>
      <c r="IPA80" s="10"/>
      <c r="IPB80" s="10"/>
      <c r="IPC80" s="10"/>
      <c r="IPD80" s="10"/>
      <c r="IPE80" s="10"/>
      <c r="IPF80" s="10"/>
      <c r="IPG80" s="10"/>
      <c r="IPH80" s="10"/>
      <c r="IPI80" s="10"/>
      <c r="IPJ80" s="10"/>
      <c r="IPK80" s="10"/>
      <c r="IPL80" s="10"/>
      <c r="IPM80" s="10"/>
      <c r="IPN80" s="10"/>
      <c r="IPO80" s="10"/>
      <c r="IPP80" s="10"/>
      <c r="IPQ80" s="10"/>
      <c r="IPR80" s="10"/>
      <c r="IPS80" s="10"/>
      <c r="IPT80" s="10"/>
      <c r="IPU80" s="10"/>
      <c r="IPV80" s="10"/>
      <c r="IPW80" s="10"/>
      <c r="IPX80" s="10"/>
      <c r="IPY80" s="10"/>
      <c r="IPZ80" s="10"/>
      <c r="IQA80" s="10"/>
      <c r="IQB80" s="10"/>
      <c r="IQC80" s="10"/>
      <c r="IQD80" s="10"/>
      <c r="IQE80" s="10"/>
      <c r="IQF80" s="10"/>
      <c r="IQG80" s="10"/>
      <c r="IQH80" s="10"/>
      <c r="IQI80" s="10"/>
      <c r="IQJ80" s="10"/>
      <c r="IQK80" s="10"/>
      <c r="IQL80" s="10"/>
      <c r="IQM80" s="10"/>
      <c r="IQN80" s="10"/>
      <c r="IQO80" s="10"/>
      <c r="IQP80" s="10"/>
      <c r="IQQ80" s="10"/>
      <c r="IQR80" s="10"/>
      <c r="IQS80" s="10"/>
      <c r="IQT80" s="10"/>
      <c r="IQU80" s="10"/>
      <c r="IQV80" s="10"/>
      <c r="IQW80" s="10"/>
      <c r="IQX80" s="10"/>
      <c r="IQY80" s="10"/>
      <c r="IQZ80" s="10"/>
      <c r="IRA80" s="10"/>
      <c r="IRB80" s="10"/>
      <c r="IRC80" s="10"/>
      <c r="IRD80" s="10"/>
      <c r="IRE80" s="10"/>
      <c r="IRF80" s="10"/>
      <c r="IRG80" s="10"/>
      <c r="IRH80" s="10"/>
      <c r="IRI80" s="10"/>
      <c r="IRJ80" s="10"/>
      <c r="IRK80" s="10"/>
      <c r="IRL80" s="10"/>
      <c r="IRM80" s="10"/>
      <c r="IRN80" s="10"/>
      <c r="IRO80" s="10"/>
      <c r="IRP80" s="10"/>
      <c r="IRQ80" s="10"/>
      <c r="IRR80" s="10"/>
      <c r="IRS80" s="10"/>
      <c r="IRT80" s="10"/>
      <c r="IRU80" s="10"/>
      <c r="IRV80" s="10"/>
      <c r="IRW80" s="10"/>
      <c r="IRX80" s="10"/>
      <c r="IRY80" s="10"/>
      <c r="IRZ80" s="10"/>
      <c r="ISA80" s="10"/>
      <c r="ISB80" s="10"/>
      <c r="ISC80" s="10"/>
      <c r="ISD80" s="10"/>
      <c r="ISE80" s="10"/>
      <c r="ISF80" s="10"/>
      <c r="ISG80" s="10"/>
      <c r="ISH80" s="10"/>
      <c r="ISI80" s="10"/>
      <c r="ISJ80" s="10"/>
      <c r="ISK80" s="10"/>
      <c r="ISL80" s="10"/>
      <c r="ISM80" s="10"/>
      <c r="ISN80" s="10"/>
      <c r="ISO80" s="10"/>
      <c r="ISP80" s="10"/>
      <c r="ISQ80" s="10"/>
      <c r="ISR80" s="10"/>
      <c r="ISS80" s="10"/>
      <c r="IST80" s="10"/>
      <c r="ISU80" s="10"/>
      <c r="ISV80" s="10"/>
      <c r="ISW80" s="10"/>
      <c r="ISX80" s="10"/>
      <c r="ISY80" s="10"/>
      <c r="ISZ80" s="10"/>
      <c r="ITA80" s="10"/>
      <c r="ITB80" s="10"/>
      <c r="ITC80" s="10"/>
      <c r="ITD80" s="10"/>
      <c r="ITE80" s="10"/>
      <c r="ITF80" s="10"/>
      <c r="ITG80" s="10"/>
      <c r="ITH80" s="10"/>
      <c r="ITI80" s="10"/>
      <c r="ITJ80" s="10"/>
      <c r="ITK80" s="10"/>
      <c r="ITL80" s="10"/>
      <c r="ITM80" s="10"/>
      <c r="ITN80" s="10"/>
      <c r="ITO80" s="10"/>
      <c r="ITP80" s="10"/>
      <c r="ITQ80" s="10"/>
      <c r="ITR80" s="10"/>
      <c r="ITS80" s="10"/>
      <c r="ITT80" s="10"/>
      <c r="ITU80" s="10"/>
      <c r="ITV80" s="10"/>
      <c r="ITW80" s="10"/>
      <c r="ITX80" s="10"/>
      <c r="ITY80" s="10"/>
      <c r="ITZ80" s="10"/>
      <c r="IUA80" s="10"/>
      <c r="IUB80" s="10"/>
      <c r="IUC80" s="10"/>
      <c r="IUD80" s="10"/>
      <c r="IUE80" s="10"/>
      <c r="IUF80" s="10"/>
      <c r="IUG80" s="10"/>
      <c r="IUH80" s="10"/>
      <c r="IUI80" s="10"/>
      <c r="IUJ80" s="10"/>
      <c r="IUK80" s="10"/>
      <c r="IUL80" s="10"/>
      <c r="IUM80" s="10"/>
      <c r="IUN80" s="10"/>
      <c r="IUO80" s="10"/>
      <c r="IUP80" s="10"/>
      <c r="IUQ80" s="10"/>
      <c r="IUR80" s="10"/>
      <c r="IUS80" s="10"/>
      <c r="IUT80" s="10"/>
      <c r="IUU80" s="10"/>
      <c r="IUV80" s="10"/>
      <c r="IUW80" s="10"/>
      <c r="IUX80" s="10"/>
      <c r="IUY80" s="10"/>
      <c r="IUZ80" s="10"/>
      <c r="IVA80" s="10"/>
      <c r="IVB80" s="10"/>
      <c r="IVC80" s="10"/>
      <c r="IVD80" s="10"/>
      <c r="IVE80" s="10"/>
      <c r="IVF80" s="10"/>
      <c r="IVG80" s="10"/>
      <c r="IVH80" s="10"/>
      <c r="IVI80" s="10"/>
      <c r="IVJ80" s="10"/>
      <c r="IVK80" s="10"/>
      <c r="IVL80" s="10"/>
      <c r="IVM80" s="10"/>
      <c r="IVN80" s="10"/>
      <c r="IVO80" s="10"/>
      <c r="IVP80" s="10"/>
      <c r="IVQ80" s="10"/>
      <c r="IVR80" s="10"/>
      <c r="IVS80" s="10"/>
      <c r="IVT80" s="10"/>
      <c r="IVU80" s="10"/>
      <c r="IVV80" s="10"/>
      <c r="IVW80" s="10"/>
      <c r="IVX80" s="10"/>
      <c r="IVY80" s="10"/>
      <c r="IVZ80" s="10"/>
      <c r="IWA80" s="10"/>
      <c r="IWB80" s="10"/>
      <c r="IWC80" s="10"/>
      <c r="IWD80" s="10"/>
      <c r="IWE80" s="10"/>
      <c r="IWF80" s="10"/>
      <c r="IWG80" s="10"/>
      <c r="IWH80" s="10"/>
      <c r="IWI80" s="10"/>
      <c r="IWJ80" s="10"/>
      <c r="IWK80" s="10"/>
      <c r="IWL80" s="10"/>
      <c r="IWM80" s="10"/>
      <c r="IWN80" s="10"/>
      <c r="IWO80" s="10"/>
      <c r="IWP80" s="10"/>
      <c r="IWQ80" s="10"/>
      <c r="IWR80" s="10"/>
      <c r="IWS80" s="10"/>
      <c r="IWT80" s="10"/>
      <c r="IWU80" s="10"/>
      <c r="IWV80" s="10"/>
      <c r="IWW80" s="10"/>
      <c r="IWX80" s="10"/>
      <c r="IWY80" s="10"/>
      <c r="IWZ80" s="10"/>
      <c r="IXA80" s="10"/>
      <c r="IXB80" s="10"/>
      <c r="IXC80" s="10"/>
      <c r="IXD80" s="10"/>
      <c r="IXE80" s="10"/>
      <c r="IXF80" s="10"/>
      <c r="IXG80" s="10"/>
      <c r="IXH80" s="10"/>
      <c r="IXI80" s="10"/>
      <c r="IXJ80" s="10"/>
      <c r="IXK80" s="10"/>
      <c r="IXL80" s="10"/>
      <c r="IXM80" s="10"/>
      <c r="IXN80" s="10"/>
      <c r="IXO80" s="10"/>
      <c r="IXP80" s="10"/>
      <c r="IXQ80" s="10"/>
      <c r="IXR80" s="10"/>
      <c r="IXS80" s="10"/>
      <c r="IXT80" s="10"/>
      <c r="IXU80" s="10"/>
      <c r="IXV80" s="10"/>
      <c r="IXW80" s="10"/>
      <c r="IXX80" s="10"/>
      <c r="IXY80" s="10"/>
      <c r="IXZ80" s="10"/>
      <c r="IYA80" s="10"/>
      <c r="IYB80" s="10"/>
      <c r="IYC80" s="10"/>
      <c r="IYD80" s="10"/>
      <c r="IYE80" s="10"/>
      <c r="IYF80" s="10"/>
      <c r="IYG80" s="10"/>
      <c r="IYH80" s="10"/>
      <c r="IYI80" s="10"/>
      <c r="IYJ80" s="10"/>
      <c r="IYK80" s="10"/>
      <c r="IYL80" s="10"/>
      <c r="IYM80" s="10"/>
      <c r="IYN80" s="10"/>
      <c r="IYO80" s="10"/>
      <c r="IYP80" s="10"/>
      <c r="IYQ80" s="10"/>
      <c r="IYR80" s="10"/>
      <c r="IYS80" s="10"/>
      <c r="IYT80" s="10"/>
      <c r="IYU80" s="10"/>
      <c r="IYV80" s="10"/>
      <c r="IYW80" s="10"/>
      <c r="IYX80" s="10"/>
      <c r="IYY80" s="10"/>
      <c r="IYZ80" s="10"/>
      <c r="IZA80" s="10"/>
      <c r="IZB80" s="10"/>
      <c r="IZC80" s="10"/>
      <c r="IZD80" s="10"/>
      <c r="IZE80" s="10"/>
      <c r="IZF80" s="10"/>
      <c r="IZG80" s="10"/>
      <c r="IZH80" s="10"/>
      <c r="IZI80" s="10"/>
      <c r="IZJ80" s="10"/>
      <c r="IZK80" s="10"/>
      <c r="IZL80" s="10"/>
      <c r="IZM80" s="10"/>
      <c r="IZN80" s="10"/>
      <c r="IZO80" s="10"/>
      <c r="IZP80" s="10"/>
      <c r="IZQ80" s="10"/>
      <c r="IZR80" s="10"/>
      <c r="IZS80" s="10"/>
      <c r="IZT80" s="10"/>
      <c r="IZU80" s="10"/>
      <c r="IZV80" s="10"/>
      <c r="IZW80" s="10"/>
      <c r="IZX80" s="10"/>
      <c r="IZY80" s="10"/>
      <c r="IZZ80" s="10"/>
      <c r="JAA80" s="10"/>
      <c r="JAB80" s="10"/>
      <c r="JAC80" s="10"/>
      <c r="JAD80" s="10"/>
      <c r="JAE80" s="10"/>
      <c r="JAF80" s="10"/>
      <c r="JAG80" s="10"/>
      <c r="JAH80" s="10"/>
      <c r="JAI80" s="10"/>
      <c r="JAJ80" s="10"/>
      <c r="JAK80" s="10"/>
      <c r="JAL80" s="10"/>
      <c r="JAM80" s="10"/>
      <c r="JAN80" s="10"/>
      <c r="JAO80" s="10"/>
      <c r="JAP80" s="10"/>
      <c r="JAQ80" s="10"/>
      <c r="JAR80" s="10"/>
      <c r="JAS80" s="10"/>
      <c r="JAT80" s="10"/>
      <c r="JAU80" s="10"/>
      <c r="JAV80" s="10"/>
      <c r="JAW80" s="10"/>
      <c r="JAX80" s="10"/>
      <c r="JAY80" s="10"/>
      <c r="JAZ80" s="10"/>
      <c r="JBA80" s="10"/>
      <c r="JBB80" s="10"/>
      <c r="JBC80" s="10"/>
      <c r="JBD80" s="10"/>
      <c r="JBE80" s="10"/>
      <c r="JBF80" s="10"/>
      <c r="JBG80" s="10"/>
      <c r="JBH80" s="10"/>
      <c r="JBI80" s="10"/>
      <c r="JBJ80" s="10"/>
      <c r="JBK80" s="10"/>
      <c r="JBL80" s="10"/>
      <c r="JBM80" s="10"/>
      <c r="JBN80" s="10"/>
      <c r="JBO80" s="10"/>
      <c r="JBP80" s="10"/>
      <c r="JBQ80" s="10"/>
      <c r="JBR80" s="10"/>
      <c r="JBS80" s="10"/>
      <c r="JBT80" s="10"/>
      <c r="JBU80" s="10"/>
      <c r="JBV80" s="10"/>
      <c r="JBW80" s="10"/>
      <c r="JBX80" s="10"/>
      <c r="JBY80" s="10"/>
      <c r="JBZ80" s="10"/>
      <c r="JCA80" s="10"/>
      <c r="JCB80" s="10"/>
      <c r="JCC80" s="10"/>
      <c r="JCD80" s="10"/>
      <c r="JCE80" s="10"/>
      <c r="JCF80" s="10"/>
      <c r="JCG80" s="10"/>
      <c r="JCH80" s="10"/>
      <c r="JCI80" s="10"/>
      <c r="JCJ80" s="10"/>
      <c r="JCK80" s="10"/>
      <c r="JCL80" s="10"/>
      <c r="JCM80" s="10"/>
      <c r="JCN80" s="10"/>
      <c r="JCO80" s="10"/>
      <c r="JCP80" s="10"/>
      <c r="JCQ80" s="10"/>
      <c r="JCR80" s="10"/>
      <c r="JCS80" s="10"/>
      <c r="JCT80" s="10"/>
      <c r="JCU80" s="10"/>
      <c r="JCV80" s="10"/>
      <c r="JCW80" s="10"/>
      <c r="JCX80" s="10"/>
      <c r="JCY80" s="10"/>
      <c r="JCZ80" s="10"/>
      <c r="JDA80" s="10"/>
      <c r="JDB80" s="10"/>
      <c r="JDC80" s="10"/>
      <c r="JDD80" s="10"/>
      <c r="JDE80" s="10"/>
      <c r="JDF80" s="10"/>
      <c r="JDG80" s="10"/>
      <c r="JDH80" s="10"/>
      <c r="JDI80" s="10"/>
      <c r="JDJ80" s="10"/>
      <c r="JDK80" s="10"/>
      <c r="JDL80" s="10"/>
      <c r="JDM80" s="10"/>
      <c r="JDN80" s="10"/>
      <c r="JDO80" s="10"/>
      <c r="JDP80" s="10"/>
      <c r="JDQ80" s="10"/>
      <c r="JDR80" s="10"/>
      <c r="JDS80" s="10"/>
      <c r="JDT80" s="10"/>
      <c r="JDU80" s="10"/>
      <c r="JDV80" s="10"/>
      <c r="JDW80" s="10"/>
      <c r="JDX80" s="10"/>
      <c r="JDY80" s="10"/>
      <c r="JDZ80" s="10"/>
      <c r="JEA80" s="10"/>
      <c r="JEB80" s="10"/>
      <c r="JEC80" s="10"/>
      <c r="JED80" s="10"/>
      <c r="JEE80" s="10"/>
      <c r="JEF80" s="10"/>
      <c r="JEG80" s="10"/>
      <c r="JEH80" s="10"/>
      <c r="JEI80" s="10"/>
      <c r="JEJ80" s="10"/>
      <c r="JEK80" s="10"/>
      <c r="JEL80" s="10"/>
      <c r="JEM80" s="10"/>
      <c r="JEN80" s="10"/>
      <c r="JEO80" s="10"/>
      <c r="JEP80" s="10"/>
      <c r="JEQ80" s="10"/>
      <c r="JER80" s="10"/>
      <c r="JES80" s="10"/>
      <c r="JET80" s="10"/>
      <c r="JEU80" s="10"/>
      <c r="JEV80" s="10"/>
      <c r="JEW80" s="10"/>
      <c r="JEX80" s="10"/>
      <c r="JEY80" s="10"/>
      <c r="JEZ80" s="10"/>
      <c r="JFA80" s="10"/>
      <c r="JFB80" s="10"/>
      <c r="JFC80" s="10"/>
      <c r="JFD80" s="10"/>
      <c r="JFE80" s="10"/>
      <c r="JFF80" s="10"/>
      <c r="JFG80" s="10"/>
      <c r="JFH80" s="10"/>
      <c r="JFI80" s="10"/>
      <c r="JFJ80" s="10"/>
      <c r="JFK80" s="10"/>
      <c r="JFL80" s="10"/>
      <c r="JFM80" s="10"/>
      <c r="JFN80" s="10"/>
      <c r="JFO80" s="10"/>
      <c r="JFP80" s="10"/>
      <c r="JFQ80" s="10"/>
      <c r="JFR80" s="10"/>
      <c r="JFS80" s="10"/>
      <c r="JFT80" s="10"/>
      <c r="JFU80" s="10"/>
      <c r="JFV80" s="10"/>
      <c r="JFW80" s="10"/>
      <c r="JFX80" s="10"/>
      <c r="JFY80" s="10"/>
      <c r="JFZ80" s="10"/>
      <c r="JGA80" s="10"/>
      <c r="JGB80" s="10"/>
      <c r="JGC80" s="10"/>
      <c r="JGD80" s="10"/>
      <c r="JGE80" s="10"/>
      <c r="JGF80" s="10"/>
      <c r="JGG80" s="10"/>
      <c r="JGH80" s="10"/>
      <c r="JGI80" s="10"/>
      <c r="JGJ80" s="10"/>
      <c r="JGK80" s="10"/>
      <c r="JGL80" s="10"/>
      <c r="JGM80" s="10"/>
      <c r="JGN80" s="10"/>
      <c r="JGO80" s="10"/>
      <c r="JGP80" s="10"/>
      <c r="JGQ80" s="10"/>
      <c r="JGR80" s="10"/>
      <c r="JGS80" s="10"/>
      <c r="JGT80" s="10"/>
      <c r="JGU80" s="10"/>
      <c r="JGV80" s="10"/>
      <c r="JGW80" s="10"/>
      <c r="JGX80" s="10"/>
      <c r="JGY80" s="10"/>
      <c r="JGZ80" s="10"/>
      <c r="JHA80" s="10"/>
      <c r="JHB80" s="10"/>
      <c r="JHC80" s="10"/>
      <c r="JHD80" s="10"/>
      <c r="JHE80" s="10"/>
      <c r="JHF80" s="10"/>
      <c r="JHG80" s="10"/>
      <c r="JHH80" s="10"/>
      <c r="JHI80" s="10"/>
      <c r="JHJ80" s="10"/>
      <c r="JHK80" s="10"/>
      <c r="JHL80" s="10"/>
      <c r="JHM80" s="10"/>
      <c r="JHN80" s="10"/>
      <c r="JHO80" s="10"/>
      <c r="JHP80" s="10"/>
      <c r="JHQ80" s="10"/>
      <c r="JHR80" s="10"/>
      <c r="JHS80" s="10"/>
      <c r="JHT80" s="10"/>
      <c r="JHU80" s="10"/>
      <c r="JHV80" s="10"/>
      <c r="JHW80" s="10"/>
      <c r="JHX80" s="10"/>
      <c r="JHY80" s="10"/>
      <c r="JHZ80" s="10"/>
      <c r="JIA80" s="10"/>
      <c r="JIB80" s="10"/>
      <c r="JIC80" s="10"/>
      <c r="JID80" s="10"/>
      <c r="JIE80" s="10"/>
      <c r="JIF80" s="10"/>
      <c r="JIG80" s="10"/>
      <c r="JIH80" s="10"/>
      <c r="JII80" s="10"/>
      <c r="JIJ80" s="10"/>
      <c r="JIK80" s="10"/>
      <c r="JIL80" s="10"/>
      <c r="JIM80" s="10"/>
      <c r="JIN80" s="10"/>
      <c r="JIO80" s="10"/>
      <c r="JIP80" s="10"/>
      <c r="JIQ80" s="10"/>
      <c r="JIR80" s="10"/>
      <c r="JIS80" s="10"/>
      <c r="JIT80" s="10"/>
      <c r="JIU80" s="10"/>
      <c r="JIV80" s="10"/>
      <c r="JIW80" s="10"/>
      <c r="JIX80" s="10"/>
      <c r="JIY80" s="10"/>
      <c r="JIZ80" s="10"/>
      <c r="JJA80" s="10"/>
      <c r="JJB80" s="10"/>
      <c r="JJC80" s="10"/>
      <c r="JJD80" s="10"/>
      <c r="JJE80" s="10"/>
      <c r="JJF80" s="10"/>
      <c r="JJG80" s="10"/>
      <c r="JJH80" s="10"/>
      <c r="JJI80" s="10"/>
      <c r="JJJ80" s="10"/>
      <c r="JJK80" s="10"/>
      <c r="JJL80" s="10"/>
      <c r="JJM80" s="10"/>
      <c r="JJN80" s="10"/>
      <c r="JJO80" s="10"/>
      <c r="JJP80" s="10"/>
      <c r="JJQ80" s="10"/>
      <c r="JJR80" s="10"/>
      <c r="JJS80" s="10"/>
      <c r="JJT80" s="10"/>
      <c r="JJU80" s="10"/>
      <c r="JJV80" s="10"/>
      <c r="JJW80" s="10"/>
      <c r="JJX80" s="10"/>
      <c r="JJY80" s="10"/>
      <c r="JJZ80" s="10"/>
      <c r="JKA80" s="10"/>
      <c r="JKB80" s="10"/>
      <c r="JKC80" s="10"/>
      <c r="JKD80" s="10"/>
      <c r="JKE80" s="10"/>
      <c r="JKF80" s="10"/>
      <c r="JKG80" s="10"/>
      <c r="JKH80" s="10"/>
      <c r="JKI80" s="10"/>
      <c r="JKJ80" s="10"/>
      <c r="JKK80" s="10"/>
      <c r="JKL80" s="10"/>
      <c r="JKM80" s="10"/>
      <c r="JKN80" s="10"/>
      <c r="JKO80" s="10"/>
      <c r="JKP80" s="10"/>
      <c r="JKQ80" s="10"/>
      <c r="JKR80" s="10"/>
      <c r="JKS80" s="10"/>
      <c r="JKT80" s="10"/>
      <c r="JKU80" s="10"/>
      <c r="JKV80" s="10"/>
      <c r="JKW80" s="10"/>
      <c r="JKX80" s="10"/>
      <c r="JKY80" s="10"/>
      <c r="JKZ80" s="10"/>
      <c r="JLA80" s="10"/>
      <c r="JLB80" s="10"/>
      <c r="JLC80" s="10"/>
      <c r="JLD80" s="10"/>
      <c r="JLE80" s="10"/>
      <c r="JLF80" s="10"/>
      <c r="JLG80" s="10"/>
      <c r="JLH80" s="10"/>
      <c r="JLI80" s="10"/>
      <c r="JLJ80" s="10"/>
      <c r="JLK80" s="10"/>
      <c r="JLL80" s="10"/>
      <c r="JLM80" s="10"/>
      <c r="JLN80" s="10"/>
      <c r="JLO80" s="10"/>
      <c r="JLP80" s="10"/>
      <c r="JLQ80" s="10"/>
      <c r="JLR80" s="10"/>
      <c r="JLS80" s="10"/>
      <c r="JLT80" s="10"/>
      <c r="JLU80" s="10"/>
      <c r="JLV80" s="10"/>
      <c r="JLW80" s="10"/>
      <c r="JLX80" s="10"/>
      <c r="JLY80" s="10"/>
      <c r="JLZ80" s="10"/>
      <c r="JMA80" s="10"/>
      <c r="JMB80" s="10"/>
      <c r="JMC80" s="10"/>
      <c r="JMD80" s="10"/>
      <c r="JME80" s="10"/>
      <c r="JMF80" s="10"/>
      <c r="JMG80" s="10"/>
      <c r="JMH80" s="10"/>
      <c r="JMI80" s="10"/>
      <c r="JMJ80" s="10"/>
      <c r="JMK80" s="10"/>
      <c r="JML80" s="10"/>
      <c r="JMM80" s="10"/>
      <c r="JMN80" s="10"/>
      <c r="JMO80" s="10"/>
      <c r="JMP80" s="10"/>
      <c r="JMQ80" s="10"/>
      <c r="JMR80" s="10"/>
      <c r="JMS80" s="10"/>
      <c r="JMT80" s="10"/>
      <c r="JMU80" s="10"/>
      <c r="JMV80" s="10"/>
      <c r="JMW80" s="10"/>
      <c r="JMX80" s="10"/>
      <c r="JMY80" s="10"/>
      <c r="JMZ80" s="10"/>
      <c r="JNA80" s="10"/>
      <c r="JNB80" s="10"/>
      <c r="JNC80" s="10"/>
      <c r="JND80" s="10"/>
      <c r="JNE80" s="10"/>
      <c r="JNF80" s="10"/>
      <c r="JNG80" s="10"/>
      <c r="JNH80" s="10"/>
      <c r="JNI80" s="10"/>
      <c r="JNJ80" s="10"/>
      <c r="JNK80" s="10"/>
      <c r="JNL80" s="10"/>
      <c r="JNM80" s="10"/>
      <c r="JNN80" s="10"/>
      <c r="JNO80" s="10"/>
      <c r="JNP80" s="10"/>
      <c r="JNQ80" s="10"/>
      <c r="JNR80" s="10"/>
      <c r="JNS80" s="10"/>
      <c r="JNT80" s="10"/>
      <c r="JNU80" s="10"/>
      <c r="JNV80" s="10"/>
      <c r="JNW80" s="10"/>
      <c r="JNX80" s="10"/>
      <c r="JNY80" s="10"/>
      <c r="JNZ80" s="10"/>
      <c r="JOA80" s="10"/>
      <c r="JOB80" s="10"/>
      <c r="JOC80" s="10"/>
      <c r="JOD80" s="10"/>
      <c r="JOE80" s="10"/>
      <c r="JOF80" s="10"/>
      <c r="JOG80" s="10"/>
      <c r="JOH80" s="10"/>
      <c r="JOI80" s="10"/>
      <c r="JOJ80" s="10"/>
      <c r="JOK80" s="10"/>
      <c r="JOL80" s="10"/>
      <c r="JOM80" s="10"/>
      <c r="JON80" s="10"/>
      <c r="JOO80" s="10"/>
      <c r="JOP80" s="10"/>
      <c r="JOQ80" s="10"/>
      <c r="JOR80" s="10"/>
      <c r="JOS80" s="10"/>
      <c r="JOT80" s="10"/>
      <c r="JOU80" s="10"/>
      <c r="JOV80" s="10"/>
      <c r="JOW80" s="10"/>
      <c r="JOX80" s="10"/>
      <c r="JOY80" s="10"/>
      <c r="JOZ80" s="10"/>
      <c r="JPA80" s="10"/>
      <c r="JPB80" s="10"/>
      <c r="JPC80" s="10"/>
      <c r="JPD80" s="10"/>
      <c r="JPE80" s="10"/>
      <c r="JPF80" s="10"/>
      <c r="JPG80" s="10"/>
      <c r="JPH80" s="10"/>
      <c r="JPI80" s="10"/>
      <c r="JPJ80" s="10"/>
      <c r="JPK80" s="10"/>
      <c r="JPL80" s="10"/>
      <c r="JPM80" s="10"/>
      <c r="JPN80" s="10"/>
      <c r="JPO80" s="10"/>
      <c r="JPP80" s="10"/>
      <c r="JPQ80" s="10"/>
      <c r="JPR80" s="10"/>
      <c r="JPS80" s="10"/>
      <c r="JPT80" s="10"/>
      <c r="JPU80" s="10"/>
      <c r="JPV80" s="10"/>
      <c r="JPW80" s="10"/>
      <c r="JPX80" s="10"/>
      <c r="JPY80" s="10"/>
      <c r="JPZ80" s="10"/>
      <c r="JQA80" s="10"/>
      <c r="JQB80" s="10"/>
      <c r="JQC80" s="10"/>
      <c r="JQD80" s="10"/>
      <c r="JQE80" s="10"/>
      <c r="JQF80" s="10"/>
      <c r="JQG80" s="10"/>
      <c r="JQH80" s="10"/>
      <c r="JQI80" s="10"/>
      <c r="JQJ80" s="10"/>
      <c r="JQK80" s="10"/>
      <c r="JQL80" s="10"/>
      <c r="JQM80" s="10"/>
      <c r="JQN80" s="10"/>
      <c r="JQO80" s="10"/>
      <c r="JQP80" s="10"/>
      <c r="JQQ80" s="10"/>
      <c r="JQR80" s="10"/>
      <c r="JQS80" s="10"/>
      <c r="JQT80" s="10"/>
      <c r="JQU80" s="10"/>
      <c r="JQV80" s="10"/>
      <c r="JQW80" s="10"/>
      <c r="JQX80" s="10"/>
      <c r="JQY80" s="10"/>
      <c r="JQZ80" s="10"/>
      <c r="JRA80" s="10"/>
      <c r="JRB80" s="10"/>
      <c r="JRC80" s="10"/>
      <c r="JRD80" s="10"/>
      <c r="JRE80" s="10"/>
      <c r="JRF80" s="10"/>
      <c r="JRG80" s="10"/>
      <c r="JRH80" s="10"/>
      <c r="JRI80" s="10"/>
      <c r="JRJ80" s="10"/>
      <c r="JRK80" s="10"/>
      <c r="JRL80" s="10"/>
      <c r="JRM80" s="10"/>
      <c r="JRN80" s="10"/>
      <c r="JRO80" s="10"/>
      <c r="JRP80" s="10"/>
      <c r="JRQ80" s="10"/>
      <c r="JRR80" s="10"/>
      <c r="JRS80" s="10"/>
      <c r="JRT80" s="10"/>
      <c r="JRU80" s="10"/>
      <c r="JRV80" s="10"/>
      <c r="JRW80" s="10"/>
      <c r="JRX80" s="10"/>
      <c r="JRY80" s="10"/>
      <c r="JRZ80" s="10"/>
      <c r="JSA80" s="10"/>
      <c r="JSB80" s="10"/>
      <c r="JSC80" s="10"/>
      <c r="JSD80" s="10"/>
      <c r="JSE80" s="10"/>
      <c r="JSF80" s="10"/>
      <c r="JSG80" s="10"/>
      <c r="JSH80" s="10"/>
      <c r="JSI80" s="10"/>
      <c r="JSJ80" s="10"/>
      <c r="JSK80" s="10"/>
      <c r="JSL80" s="10"/>
      <c r="JSM80" s="10"/>
      <c r="JSN80" s="10"/>
      <c r="JSO80" s="10"/>
      <c r="JSP80" s="10"/>
      <c r="JSQ80" s="10"/>
      <c r="JSR80" s="10"/>
      <c r="JSS80" s="10"/>
      <c r="JST80" s="10"/>
      <c r="JSU80" s="10"/>
      <c r="JSV80" s="10"/>
      <c r="JSW80" s="10"/>
      <c r="JSX80" s="10"/>
      <c r="JSY80" s="10"/>
      <c r="JSZ80" s="10"/>
      <c r="JTA80" s="10"/>
      <c r="JTB80" s="10"/>
      <c r="JTC80" s="10"/>
      <c r="JTD80" s="10"/>
      <c r="JTE80" s="10"/>
      <c r="JTF80" s="10"/>
      <c r="JTG80" s="10"/>
      <c r="JTH80" s="10"/>
      <c r="JTI80" s="10"/>
      <c r="JTJ80" s="10"/>
      <c r="JTK80" s="10"/>
      <c r="JTL80" s="10"/>
      <c r="JTM80" s="10"/>
      <c r="JTN80" s="10"/>
      <c r="JTO80" s="10"/>
      <c r="JTP80" s="10"/>
      <c r="JTQ80" s="10"/>
      <c r="JTR80" s="10"/>
      <c r="JTS80" s="10"/>
      <c r="JTT80" s="10"/>
      <c r="JTU80" s="10"/>
      <c r="JTV80" s="10"/>
      <c r="JTW80" s="10"/>
      <c r="JTX80" s="10"/>
      <c r="JTY80" s="10"/>
      <c r="JTZ80" s="10"/>
      <c r="JUA80" s="10"/>
      <c r="JUB80" s="10"/>
      <c r="JUC80" s="10"/>
      <c r="JUD80" s="10"/>
      <c r="JUE80" s="10"/>
      <c r="JUF80" s="10"/>
      <c r="JUG80" s="10"/>
      <c r="JUH80" s="10"/>
      <c r="JUI80" s="10"/>
      <c r="JUJ80" s="10"/>
      <c r="JUK80" s="10"/>
      <c r="JUL80" s="10"/>
      <c r="JUM80" s="10"/>
      <c r="JUN80" s="10"/>
      <c r="JUO80" s="10"/>
      <c r="JUP80" s="10"/>
      <c r="JUQ80" s="10"/>
      <c r="JUR80" s="10"/>
      <c r="JUS80" s="10"/>
      <c r="JUT80" s="10"/>
      <c r="JUU80" s="10"/>
      <c r="JUV80" s="10"/>
      <c r="JUW80" s="10"/>
      <c r="JUX80" s="10"/>
      <c r="JUY80" s="10"/>
      <c r="JUZ80" s="10"/>
      <c r="JVA80" s="10"/>
      <c r="JVB80" s="10"/>
      <c r="JVC80" s="10"/>
      <c r="JVD80" s="10"/>
      <c r="JVE80" s="10"/>
      <c r="JVF80" s="10"/>
      <c r="JVG80" s="10"/>
      <c r="JVH80" s="10"/>
      <c r="JVI80" s="10"/>
      <c r="JVJ80" s="10"/>
      <c r="JVK80" s="10"/>
      <c r="JVL80" s="10"/>
      <c r="JVM80" s="10"/>
      <c r="JVN80" s="10"/>
      <c r="JVO80" s="10"/>
      <c r="JVP80" s="10"/>
      <c r="JVQ80" s="10"/>
      <c r="JVR80" s="10"/>
      <c r="JVS80" s="10"/>
      <c r="JVT80" s="10"/>
      <c r="JVU80" s="10"/>
      <c r="JVV80" s="10"/>
      <c r="JVW80" s="10"/>
      <c r="JVX80" s="10"/>
      <c r="JVY80" s="10"/>
      <c r="JVZ80" s="10"/>
      <c r="JWA80" s="10"/>
      <c r="JWB80" s="10"/>
      <c r="JWC80" s="10"/>
      <c r="JWD80" s="10"/>
      <c r="JWE80" s="10"/>
      <c r="JWF80" s="10"/>
      <c r="JWG80" s="10"/>
      <c r="JWH80" s="10"/>
      <c r="JWI80" s="10"/>
      <c r="JWJ80" s="10"/>
      <c r="JWK80" s="10"/>
      <c r="JWL80" s="10"/>
      <c r="JWM80" s="10"/>
      <c r="JWN80" s="10"/>
      <c r="JWO80" s="10"/>
      <c r="JWP80" s="10"/>
      <c r="JWQ80" s="10"/>
      <c r="JWR80" s="10"/>
      <c r="JWS80" s="10"/>
      <c r="JWT80" s="10"/>
      <c r="JWU80" s="10"/>
      <c r="JWV80" s="10"/>
      <c r="JWW80" s="10"/>
      <c r="JWX80" s="10"/>
      <c r="JWY80" s="10"/>
      <c r="JWZ80" s="10"/>
      <c r="JXA80" s="10"/>
      <c r="JXB80" s="10"/>
      <c r="JXC80" s="10"/>
      <c r="JXD80" s="10"/>
      <c r="JXE80" s="10"/>
      <c r="JXF80" s="10"/>
      <c r="JXG80" s="10"/>
      <c r="JXH80" s="10"/>
      <c r="JXI80" s="10"/>
      <c r="JXJ80" s="10"/>
      <c r="JXK80" s="10"/>
      <c r="JXL80" s="10"/>
      <c r="JXM80" s="10"/>
      <c r="JXN80" s="10"/>
      <c r="JXO80" s="10"/>
      <c r="JXP80" s="10"/>
      <c r="JXQ80" s="10"/>
      <c r="JXR80" s="10"/>
      <c r="JXS80" s="10"/>
      <c r="JXT80" s="10"/>
      <c r="JXU80" s="10"/>
      <c r="JXV80" s="10"/>
      <c r="JXW80" s="10"/>
      <c r="JXX80" s="10"/>
      <c r="JXY80" s="10"/>
      <c r="JXZ80" s="10"/>
      <c r="JYA80" s="10"/>
      <c r="JYB80" s="10"/>
      <c r="JYC80" s="10"/>
      <c r="JYD80" s="10"/>
      <c r="JYE80" s="10"/>
      <c r="JYF80" s="10"/>
      <c r="JYG80" s="10"/>
      <c r="JYH80" s="10"/>
      <c r="JYI80" s="10"/>
      <c r="JYJ80" s="10"/>
      <c r="JYK80" s="10"/>
      <c r="JYL80" s="10"/>
      <c r="JYM80" s="10"/>
      <c r="JYN80" s="10"/>
      <c r="JYO80" s="10"/>
      <c r="JYP80" s="10"/>
      <c r="JYQ80" s="10"/>
      <c r="JYR80" s="10"/>
      <c r="JYS80" s="10"/>
      <c r="JYT80" s="10"/>
      <c r="JYU80" s="10"/>
      <c r="JYV80" s="10"/>
      <c r="JYW80" s="10"/>
      <c r="JYX80" s="10"/>
      <c r="JYY80" s="10"/>
      <c r="JYZ80" s="10"/>
      <c r="JZA80" s="10"/>
      <c r="JZB80" s="10"/>
      <c r="JZC80" s="10"/>
      <c r="JZD80" s="10"/>
      <c r="JZE80" s="10"/>
      <c r="JZF80" s="10"/>
      <c r="JZG80" s="10"/>
      <c r="JZH80" s="10"/>
      <c r="JZI80" s="10"/>
      <c r="JZJ80" s="10"/>
      <c r="JZK80" s="10"/>
      <c r="JZL80" s="10"/>
      <c r="JZM80" s="10"/>
      <c r="JZN80" s="10"/>
      <c r="JZO80" s="10"/>
      <c r="JZP80" s="10"/>
      <c r="JZQ80" s="10"/>
      <c r="JZR80" s="10"/>
      <c r="JZS80" s="10"/>
      <c r="JZT80" s="10"/>
      <c r="JZU80" s="10"/>
      <c r="JZV80" s="10"/>
      <c r="JZW80" s="10"/>
      <c r="JZX80" s="10"/>
      <c r="JZY80" s="10"/>
      <c r="JZZ80" s="10"/>
      <c r="KAA80" s="10"/>
      <c r="KAB80" s="10"/>
      <c r="KAC80" s="10"/>
      <c r="KAD80" s="10"/>
      <c r="KAE80" s="10"/>
      <c r="KAF80" s="10"/>
      <c r="KAG80" s="10"/>
      <c r="KAH80" s="10"/>
      <c r="KAI80" s="10"/>
      <c r="KAJ80" s="10"/>
      <c r="KAK80" s="10"/>
      <c r="KAL80" s="10"/>
      <c r="KAM80" s="10"/>
      <c r="KAN80" s="10"/>
      <c r="KAO80" s="10"/>
      <c r="KAP80" s="10"/>
      <c r="KAQ80" s="10"/>
      <c r="KAR80" s="10"/>
      <c r="KAS80" s="10"/>
      <c r="KAT80" s="10"/>
      <c r="KAU80" s="10"/>
      <c r="KAV80" s="10"/>
      <c r="KAW80" s="10"/>
      <c r="KAX80" s="10"/>
      <c r="KAY80" s="10"/>
      <c r="KAZ80" s="10"/>
      <c r="KBA80" s="10"/>
      <c r="KBB80" s="10"/>
      <c r="KBC80" s="10"/>
      <c r="KBD80" s="10"/>
      <c r="KBE80" s="10"/>
      <c r="KBF80" s="10"/>
      <c r="KBG80" s="10"/>
      <c r="KBH80" s="10"/>
      <c r="KBI80" s="10"/>
      <c r="KBJ80" s="10"/>
      <c r="KBK80" s="10"/>
      <c r="KBL80" s="10"/>
      <c r="KBM80" s="10"/>
      <c r="KBN80" s="10"/>
      <c r="KBO80" s="10"/>
      <c r="KBP80" s="10"/>
      <c r="KBQ80" s="10"/>
      <c r="KBR80" s="10"/>
      <c r="KBS80" s="10"/>
      <c r="KBT80" s="10"/>
      <c r="KBU80" s="10"/>
      <c r="KBV80" s="10"/>
      <c r="KBW80" s="10"/>
      <c r="KBX80" s="10"/>
      <c r="KBY80" s="10"/>
      <c r="KBZ80" s="10"/>
      <c r="KCA80" s="10"/>
      <c r="KCB80" s="10"/>
      <c r="KCC80" s="10"/>
      <c r="KCD80" s="10"/>
      <c r="KCE80" s="10"/>
      <c r="KCF80" s="10"/>
      <c r="KCG80" s="10"/>
      <c r="KCH80" s="10"/>
      <c r="KCI80" s="10"/>
      <c r="KCJ80" s="10"/>
      <c r="KCK80" s="10"/>
      <c r="KCL80" s="10"/>
      <c r="KCM80" s="10"/>
      <c r="KCN80" s="10"/>
      <c r="KCO80" s="10"/>
      <c r="KCP80" s="10"/>
      <c r="KCQ80" s="10"/>
      <c r="KCR80" s="10"/>
      <c r="KCS80" s="10"/>
      <c r="KCT80" s="10"/>
      <c r="KCU80" s="10"/>
      <c r="KCV80" s="10"/>
      <c r="KCW80" s="10"/>
      <c r="KCX80" s="10"/>
      <c r="KCY80" s="10"/>
      <c r="KCZ80" s="10"/>
      <c r="KDA80" s="10"/>
      <c r="KDB80" s="10"/>
      <c r="KDC80" s="10"/>
      <c r="KDD80" s="10"/>
      <c r="KDE80" s="10"/>
      <c r="KDF80" s="10"/>
      <c r="KDG80" s="10"/>
      <c r="KDH80" s="10"/>
      <c r="KDI80" s="10"/>
      <c r="KDJ80" s="10"/>
      <c r="KDK80" s="10"/>
      <c r="KDL80" s="10"/>
      <c r="KDM80" s="10"/>
      <c r="KDN80" s="10"/>
      <c r="KDO80" s="10"/>
      <c r="KDP80" s="10"/>
      <c r="KDQ80" s="10"/>
      <c r="KDR80" s="10"/>
      <c r="KDS80" s="10"/>
      <c r="KDT80" s="10"/>
      <c r="KDU80" s="10"/>
      <c r="KDV80" s="10"/>
      <c r="KDW80" s="10"/>
      <c r="KDX80" s="10"/>
      <c r="KDY80" s="10"/>
      <c r="KDZ80" s="10"/>
      <c r="KEA80" s="10"/>
      <c r="KEB80" s="10"/>
      <c r="KEC80" s="10"/>
      <c r="KED80" s="10"/>
      <c r="KEE80" s="10"/>
      <c r="KEF80" s="10"/>
      <c r="KEG80" s="10"/>
      <c r="KEH80" s="10"/>
      <c r="KEI80" s="10"/>
      <c r="KEJ80" s="10"/>
      <c r="KEK80" s="10"/>
      <c r="KEL80" s="10"/>
      <c r="KEM80" s="10"/>
      <c r="KEN80" s="10"/>
      <c r="KEO80" s="10"/>
      <c r="KEP80" s="10"/>
      <c r="KEQ80" s="10"/>
      <c r="KER80" s="10"/>
      <c r="KES80" s="10"/>
      <c r="KET80" s="10"/>
      <c r="KEU80" s="10"/>
      <c r="KEV80" s="10"/>
      <c r="KEW80" s="10"/>
      <c r="KEX80" s="10"/>
      <c r="KEY80" s="10"/>
      <c r="KEZ80" s="10"/>
      <c r="KFA80" s="10"/>
      <c r="KFB80" s="10"/>
      <c r="KFC80" s="10"/>
      <c r="KFD80" s="10"/>
      <c r="KFE80" s="10"/>
      <c r="KFF80" s="10"/>
      <c r="KFG80" s="10"/>
      <c r="KFH80" s="10"/>
      <c r="KFI80" s="10"/>
      <c r="KFJ80" s="10"/>
      <c r="KFK80" s="10"/>
      <c r="KFL80" s="10"/>
      <c r="KFM80" s="10"/>
      <c r="KFN80" s="10"/>
      <c r="KFO80" s="10"/>
      <c r="KFP80" s="10"/>
      <c r="KFQ80" s="10"/>
      <c r="KFR80" s="10"/>
      <c r="KFS80" s="10"/>
      <c r="KFT80" s="10"/>
      <c r="KFU80" s="10"/>
      <c r="KFV80" s="10"/>
      <c r="KFW80" s="10"/>
      <c r="KFX80" s="10"/>
      <c r="KFY80" s="10"/>
      <c r="KFZ80" s="10"/>
      <c r="KGA80" s="10"/>
      <c r="KGB80" s="10"/>
      <c r="KGC80" s="10"/>
      <c r="KGD80" s="10"/>
      <c r="KGE80" s="10"/>
      <c r="KGF80" s="10"/>
      <c r="KGG80" s="10"/>
      <c r="KGH80" s="10"/>
      <c r="KGI80" s="10"/>
      <c r="KGJ80" s="10"/>
      <c r="KGK80" s="10"/>
      <c r="KGL80" s="10"/>
      <c r="KGM80" s="10"/>
      <c r="KGN80" s="10"/>
      <c r="KGO80" s="10"/>
      <c r="KGP80" s="10"/>
      <c r="KGQ80" s="10"/>
      <c r="KGR80" s="10"/>
      <c r="KGS80" s="10"/>
      <c r="KGT80" s="10"/>
      <c r="KGU80" s="10"/>
      <c r="KGV80" s="10"/>
      <c r="KGW80" s="10"/>
      <c r="KGX80" s="10"/>
      <c r="KGY80" s="10"/>
      <c r="KGZ80" s="10"/>
      <c r="KHA80" s="10"/>
      <c r="KHB80" s="10"/>
      <c r="KHC80" s="10"/>
      <c r="KHD80" s="10"/>
      <c r="KHE80" s="10"/>
      <c r="KHF80" s="10"/>
      <c r="KHG80" s="10"/>
      <c r="KHH80" s="10"/>
      <c r="KHI80" s="10"/>
      <c r="KHJ80" s="10"/>
      <c r="KHK80" s="10"/>
      <c r="KHL80" s="10"/>
      <c r="KHM80" s="10"/>
      <c r="KHN80" s="10"/>
      <c r="KHO80" s="10"/>
      <c r="KHP80" s="10"/>
      <c r="KHQ80" s="10"/>
      <c r="KHR80" s="10"/>
      <c r="KHS80" s="10"/>
      <c r="KHT80" s="10"/>
      <c r="KHU80" s="10"/>
      <c r="KHV80" s="10"/>
      <c r="KHW80" s="10"/>
      <c r="KHX80" s="10"/>
      <c r="KHY80" s="10"/>
      <c r="KHZ80" s="10"/>
      <c r="KIA80" s="10"/>
      <c r="KIB80" s="10"/>
      <c r="KIC80" s="10"/>
      <c r="KID80" s="10"/>
      <c r="KIE80" s="10"/>
      <c r="KIF80" s="10"/>
      <c r="KIG80" s="10"/>
      <c r="KIH80" s="10"/>
      <c r="KII80" s="10"/>
      <c r="KIJ80" s="10"/>
      <c r="KIK80" s="10"/>
      <c r="KIL80" s="10"/>
      <c r="KIM80" s="10"/>
      <c r="KIN80" s="10"/>
      <c r="KIO80" s="10"/>
      <c r="KIP80" s="10"/>
      <c r="KIQ80" s="10"/>
      <c r="KIR80" s="10"/>
      <c r="KIS80" s="10"/>
      <c r="KIT80" s="10"/>
      <c r="KIU80" s="10"/>
      <c r="KIV80" s="10"/>
      <c r="KIW80" s="10"/>
      <c r="KIX80" s="10"/>
      <c r="KIY80" s="10"/>
      <c r="KIZ80" s="10"/>
      <c r="KJA80" s="10"/>
      <c r="KJB80" s="10"/>
      <c r="KJC80" s="10"/>
      <c r="KJD80" s="10"/>
      <c r="KJE80" s="10"/>
      <c r="KJF80" s="10"/>
      <c r="KJG80" s="10"/>
      <c r="KJH80" s="10"/>
      <c r="KJI80" s="10"/>
      <c r="KJJ80" s="10"/>
      <c r="KJK80" s="10"/>
      <c r="KJL80" s="10"/>
      <c r="KJM80" s="10"/>
      <c r="KJN80" s="10"/>
      <c r="KJO80" s="10"/>
      <c r="KJP80" s="10"/>
      <c r="KJQ80" s="10"/>
      <c r="KJR80" s="10"/>
      <c r="KJS80" s="10"/>
      <c r="KJT80" s="10"/>
      <c r="KJU80" s="10"/>
      <c r="KJV80" s="10"/>
      <c r="KJW80" s="10"/>
      <c r="KJX80" s="10"/>
      <c r="KJY80" s="10"/>
      <c r="KJZ80" s="10"/>
      <c r="KKA80" s="10"/>
      <c r="KKB80" s="10"/>
      <c r="KKC80" s="10"/>
      <c r="KKD80" s="10"/>
      <c r="KKE80" s="10"/>
      <c r="KKF80" s="10"/>
      <c r="KKG80" s="10"/>
      <c r="KKH80" s="10"/>
      <c r="KKI80" s="10"/>
      <c r="KKJ80" s="10"/>
      <c r="KKK80" s="10"/>
      <c r="KKL80" s="10"/>
      <c r="KKM80" s="10"/>
      <c r="KKN80" s="10"/>
      <c r="KKO80" s="10"/>
      <c r="KKP80" s="10"/>
      <c r="KKQ80" s="10"/>
      <c r="KKR80" s="10"/>
      <c r="KKS80" s="10"/>
      <c r="KKT80" s="10"/>
      <c r="KKU80" s="10"/>
      <c r="KKV80" s="10"/>
      <c r="KKW80" s="10"/>
      <c r="KKX80" s="10"/>
      <c r="KKY80" s="10"/>
      <c r="KKZ80" s="10"/>
      <c r="KLA80" s="10"/>
      <c r="KLB80" s="10"/>
      <c r="KLC80" s="10"/>
      <c r="KLD80" s="10"/>
      <c r="KLE80" s="10"/>
      <c r="KLF80" s="10"/>
      <c r="KLG80" s="10"/>
      <c r="KLH80" s="10"/>
      <c r="KLI80" s="10"/>
      <c r="KLJ80" s="10"/>
      <c r="KLK80" s="10"/>
      <c r="KLL80" s="10"/>
      <c r="KLM80" s="10"/>
      <c r="KLN80" s="10"/>
      <c r="KLO80" s="10"/>
      <c r="KLP80" s="10"/>
      <c r="KLQ80" s="10"/>
      <c r="KLR80" s="10"/>
      <c r="KLS80" s="10"/>
      <c r="KLT80" s="10"/>
      <c r="KLU80" s="10"/>
      <c r="KLV80" s="10"/>
      <c r="KLW80" s="10"/>
      <c r="KLX80" s="10"/>
      <c r="KLY80" s="10"/>
      <c r="KLZ80" s="10"/>
      <c r="KMA80" s="10"/>
      <c r="KMB80" s="10"/>
      <c r="KMC80" s="10"/>
      <c r="KMD80" s="10"/>
      <c r="KME80" s="10"/>
      <c r="KMF80" s="10"/>
      <c r="KMG80" s="10"/>
      <c r="KMH80" s="10"/>
      <c r="KMI80" s="10"/>
      <c r="KMJ80" s="10"/>
      <c r="KMK80" s="10"/>
      <c r="KML80" s="10"/>
      <c r="KMM80" s="10"/>
      <c r="KMN80" s="10"/>
      <c r="KMO80" s="10"/>
      <c r="KMP80" s="10"/>
      <c r="KMQ80" s="10"/>
      <c r="KMR80" s="10"/>
      <c r="KMS80" s="10"/>
      <c r="KMT80" s="10"/>
      <c r="KMU80" s="10"/>
      <c r="KMV80" s="10"/>
      <c r="KMW80" s="10"/>
      <c r="KMX80" s="10"/>
      <c r="KMY80" s="10"/>
      <c r="KMZ80" s="10"/>
      <c r="KNA80" s="10"/>
      <c r="KNB80" s="10"/>
      <c r="KNC80" s="10"/>
      <c r="KND80" s="10"/>
      <c r="KNE80" s="10"/>
      <c r="KNF80" s="10"/>
      <c r="KNG80" s="10"/>
      <c r="KNH80" s="10"/>
      <c r="KNI80" s="10"/>
      <c r="KNJ80" s="10"/>
      <c r="KNK80" s="10"/>
      <c r="KNL80" s="10"/>
      <c r="KNM80" s="10"/>
      <c r="KNN80" s="10"/>
      <c r="KNO80" s="10"/>
      <c r="KNP80" s="10"/>
      <c r="KNQ80" s="10"/>
      <c r="KNR80" s="10"/>
      <c r="KNS80" s="10"/>
      <c r="KNT80" s="10"/>
      <c r="KNU80" s="10"/>
      <c r="KNV80" s="10"/>
      <c r="KNW80" s="10"/>
      <c r="KNX80" s="10"/>
      <c r="KNY80" s="10"/>
      <c r="KNZ80" s="10"/>
      <c r="KOA80" s="10"/>
      <c r="KOB80" s="10"/>
      <c r="KOC80" s="10"/>
      <c r="KOD80" s="10"/>
      <c r="KOE80" s="10"/>
      <c r="KOF80" s="10"/>
      <c r="KOG80" s="10"/>
      <c r="KOH80" s="10"/>
      <c r="KOI80" s="10"/>
      <c r="KOJ80" s="10"/>
      <c r="KOK80" s="10"/>
      <c r="KOL80" s="10"/>
      <c r="KOM80" s="10"/>
      <c r="KON80" s="10"/>
      <c r="KOO80" s="10"/>
      <c r="KOP80" s="10"/>
      <c r="KOQ80" s="10"/>
      <c r="KOR80" s="10"/>
      <c r="KOS80" s="10"/>
      <c r="KOT80" s="10"/>
      <c r="KOU80" s="10"/>
      <c r="KOV80" s="10"/>
      <c r="KOW80" s="10"/>
      <c r="KOX80" s="10"/>
      <c r="KOY80" s="10"/>
      <c r="KOZ80" s="10"/>
      <c r="KPA80" s="10"/>
      <c r="KPB80" s="10"/>
      <c r="KPC80" s="10"/>
      <c r="KPD80" s="10"/>
      <c r="KPE80" s="10"/>
      <c r="KPF80" s="10"/>
      <c r="KPG80" s="10"/>
      <c r="KPH80" s="10"/>
      <c r="KPI80" s="10"/>
      <c r="KPJ80" s="10"/>
      <c r="KPK80" s="10"/>
      <c r="KPL80" s="10"/>
      <c r="KPM80" s="10"/>
      <c r="KPN80" s="10"/>
      <c r="KPO80" s="10"/>
      <c r="KPP80" s="10"/>
      <c r="KPQ80" s="10"/>
      <c r="KPR80" s="10"/>
      <c r="KPS80" s="10"/>
      <c r="KPT80" s="10"/>
      <c r="KPU80" s="10"/>
      <c r="KPV80" s="10"/>
      <c r="KPW80" s="10"/>
      <c r="KPX80" s="10"/>
      <c r="KPY80" s="10"/>
      <c r="KPZ80" s="10"/>
      <c r="KQA80" s="10"/>
      <c r="KQB80" s="10"/>
      <c r="KQC80" s="10"/>
      <c r="KQD80" s="10"/>
      <c r="KQE80" s="10"/>
      <c r="KQF80" s="10"/>
      <c r="KQG80" s="10"/>
      <c r="KQH80" s="10"/>
      <c r="KQI80" s="10"/>
      <c r="KQJ80" s="10"/>
      <c r="KQK80" s="10"/>
      <c r="KQL80" s="10"/>
      <c r="KQM80" s="10"/>
      <c r="KQN80" s="10"/>
      <c r="KQO80" s="10"/>
      <c r="KQP80" s="10"/>
      <c r="KQQ80" s="10"/>
      <c r="KQR80" s="10"/>
      <c r="KQS80" s="10"/>
      <c r="KQT80" s="10"/>
      <c r="KQU80" s="10"/>
      <c r="KQV80" s="10"/>
      <c r="KQW80" s="10"/>
      <c r="KQX80" s="10"/>
      <c r="KQY80" s="10"/>
      <c r="KQZ80" s="10"/>
      <c r="KRA80" s="10"/>
      <c r="KRB80" s="10"/>
      <c r="KRC80" s="10"/>
      <c r="KRD80" s="10"/>
      <c r="KRE80" s="10"/>
      <c r="KRF80" s="10"/>
      <c r="KRG80" s="10"/>
      <c r="KRH80" s="10"/>
      <c r="KRI80" s="10"/>
      <c r="KRJ80" s="10"/>
      <c r="KRK80" s="10"/>
      <c r="KRL80" s="10"/>
      <c r="KRM80" s="10"/>
      <c r="KRN80" s="10"/>
      <c r="KRO80" s="10"/>
      <c r="KRP80" s="10"/>
      <c r="KRQ80" s="10"/>
      <c r="KRR80" s="10"/>
      <c r="KRS80" s="10"/>
      <c r="KRT80" s="10"/>
      <c r="KRU80" s="10"/>
      <c r="KRV80" s="10"/>
      <c r="KRW80" s="10"/>
      <c r="KRX80" s="10"/>
      <c r="KRY80" s="10"/>
      <c r="KRZ80" s="10"/>
      <c r="KSA80" s="10"/>
      <c r="KSB80" s="10"/>
      <c r="KSC80" s="10"/>
      <c r="KSD80" s="10"/>
      <c r="KSE80" s="10"/>
      <c r="KSF80" s="10"/>
      <c r="KSG80" s="10"/>
      <c r="KSH80" s="10"/>
      <c r="KSI80" s="10"/>
      <c r="KSJ80" s="10"/>
      <c r="KSK80" s="10"/>
      <c r="KSL80" s="10"/>
      <c r="KSM80" s="10"/>
      <c r="KSN80" s="10"/>
      <c r="KSO80" s="10"/>
      <c r="KSP80" s="10"/>
      <c r="KSQ80" s="10"/>
      <c r="KSR80" s="10"/>
      <c r="KSS80" s="10"/>
      <c r="KST80" s="10"/>
      <c r="KSU80" s="10"/>
      <c r="KSV80" s="10"/>
      <c r="KSW80" s="10"/>
      <c r="KSX80" s="10"/>
      <c r="KSY80" s="10"/>
      <c r="KSZ80" s="10"/>
      <c r="KTA80" s="10"/>
      <c r="KTB80" s="10"/>
      <c r="KTC80" s="10"/>
      <c r="KTD80" s="10"/>
      <c r="KTE80" s="10"/>
      <c r="KTF80" s="10"/>
      <c r="KTG80" s="10"/>
      <c r="KTH80" s="10"/>
      <c r="KTI80" s="10"/>
      <c r="KTJ80" s="10"/>
      <c r="KTK80" s="10"/>
      <c r="KTL80" s="10"/>
      <c r="KTM80" s="10"/>
      <c r="KTN80" s="10"/>
      <c r="KTO80" s="10"/>
      <c r="KTP80" s="10"/>
      <c r="KTQ80" s="10"/>
      <c r="KTR80" s="10"/>
      <c r="KTS80" s="10"/>
      <c r="KTT80" s="10"/>
      <c r="KTU80" s="10"/>
      <c r="KTV80" s="10"/>
      <c r="KTW80" s="10"/>
      <c r="KTX80" s="10"/>
      <c r="KTY80" s="10"/>
      <c r="KTZ80" s="10"/>
      <c r="KUA80" s="10"/>
      <c r="KUB80" s="10"/>
      <c r="KUC80" s="10"/>
      <c r="KUD80" s="10"/>
      <c r="KUE80" s="10"/>
      <c r="KUF80" s="10"/>
      <c r="KUG80" s="10"/>
      <c r="KUH80" s="10"/>
      <c r="KUI80" s="10"/>
      <c r="KUJ80" s="10"/>
      <c r="KUK80" s="10"/>
      <c r="KUL80" s="10"/>
      <c r="KUM80" s="10"/>
      <c r="KUN80" s="10"/>
      <c r="KUO80" s="10"/>
      <c r="KUP80" s="10"/>
      <c r="KUQ80" s="10"/>
      <c r="KUR80" s="10"/>
      <c r="KUS80" s="10"/>
      <c r="KUT80" s="10"/>
      <c r="KUU80" s="10"/>
      <c r="KUV80" s="10"/>
      <c r="KUW80" s="10"/>
      <c r="KUX80" s="10"/>
      <c r="KUY80" s="10"/>
      <c r="KUZ80" s="10"/>
      <c r="KVA80" s="10"/>
      <c r="KVB80" s="10"/>
      <c r="KVC80" s="10"/>
      <c r="KVD80" s="10"/>
      <c r="KVE80" s="10"/>
      <c r="KVF80" s="10"/>
      <c r="KVG80" s="10"/>
      <c r="KVH80" s="10"/>
      <c r="KVI80" s="10"/>
      <c r="KVJ80" s="10"/>
      <c r="KVK80" s="10"/>
      <c r="KVL80" s="10"/>
      <c r="KVM80" s="10"/>
      <c r="KVN80" s="10"/>
      <c r="KVO80" s="10"/>
      <c r="KVP80" s="10"/>
      <c r="KVQ80" s="10"/>
      <c r="KVR80" s="10"/>
      <c r="KVS80" s="10"/>
      <c r="KVT80" s="10"/>
      <c r="KVU80" s="10"/>
      <c r="KVV80" s="10"/>
      <c r="KVW80" s="10"/>
      <c r="KVX80" s="10"/>
      <c r="KVY80" s="10"/>
      <c r="KVZ80" s="10"/>
      <c r="KWA80" s="10"/>
      <c r="KWB80" s="10"/>
      <c r="KWC80" s="10"/>
      <c r="KWD80" s="10"/>
      <c r="KWE80" s="10"/>
      <c r="KWF80" s="10"/>
      <c r="KWG80" s="10"/>
      <c r="KWH80" s="10"/>
      <c r="KWI80" s="10"/>
      <c r="KWJ80" s="10"/>
      <c r="KWK80" s="10"/>
      <c r="KWL80" s="10"/>
      <c r="KWM80" s="10"/>
      <c r="KWN80" s="10"/>
      <c r="KWO80" s="10"/>
      <c r="KWP80" s="10"/>
      <c r="KWQ80" s="10"/>
      <c r="KWR80" s="10"/>
      <c r="KWS80" s="10"/>
      <c r="KWT80" s="10"/>
      <c r="KWU80" s="10"/>
      <c r="KWV80" s="10"/>
      <c r="KWW80" s="10"/>
      <c r="KWX80" s="10"/>
      <c r="KWY80" s="10"/>
      <c r="KWZ80" s="10"/>
      <c r="KXA80" s="10"/>
      <c r="KXB80" s="10"/>
      <c r="KXC80" s="10"/>
      <c r="KXD80" s="10"/>
      <c r="KXE80" s="10"/>
      <c r="KXF80" s="10"/>
      <c r="KXG80" s="10"/>
      <c r="KXH80" s="10"/>
      <c r="KXI80" s="10"/>
      <c r="KXJ80" s="10"/>
      <c r="KXK80" s="10"/>
      <c r="KXL80" s="10"/>
      <c r="KXM80" s="10"/>
      <c r="KXN80" s="10"/>
      <c r="KXO80" s="10"/>
      <c r="KXP80" s="10"/>
      <c r="KXQ80" s="10"/>
      <c r="KXR80" s="10"/>
      <c r="KXS80" s="10"/>
      <c r="KXT80" s="10"/>
      <c r="KXU80" s="10"/>
      <c r="KXV80" s="10"/>
      <c r="KXW80" s="10"/>
      <c r="KXX80" s="10"/>
      <c r="KXY80" s="10"/>
      <c r="KXZ80" s="10"/>
      <c r="KYA80" s="10"/>
      <c r="KYB80" s="10"/>
      <c r="KYC80" s="10"/>
      <c r="KYD80" s="10"/>
      <c r="KYE80" s="10"/>
      <c r="KYF80" s="10"/>
      <c r="KYG80" s="10"/>
      <c r="KYH80" s="10"/>
      <c r="KYI80" s="10"/>
      <c r="KYJ80" s="10"/>
      <c r="KYK80" s="10"/>
      <c r="KYL80" s="10"/>
      <c r="KYM80" s="10"/>
      <c r="KYN80" s="10"/>
      <c r="KYO80" s="10"/>
      <c r="KYP80" s="10"/>
      <c r="KYQ80" s="10"/>
      <c r="KYR80" s="10"/>
      <c r="KYS80" s="10"/>
      <c r="KYT80" s="10"/>
      <c r="KYU80" s="10"/>
      <c r="KYV80" s="10"/>
      <c r="KYW80" s="10"/>
      <c r="KYX80" s="10"/>
      <c r="KYY80" s="10"/>
      <c r="KYZ80" s="10"/>
      <c r="KZA80" s="10"/>
      <c r="KZB80" s="10"/>
      <c r="KZC80" s="10"/>
      <c r="KZD80" s="10"/>
      <c r="KZE80" s="10"/>
      <c r="KZF80" s="10"/>
      <c r="KZG80" s="10"/>
      <c r="KZH80" s="10"/>
      <c r="KZI80" s="10"/>
      <c r="KZJ80" s="10"/>
      <c r="KZK80" s="10"/>
      <c r="KZL80" s="10"/>
      <c r="KZM80" s="10"/>
      <c r="KZN80" s="10"/>
      <c r="KZO80" s="10"/>
      <c r="KZP80" s="10"/>
      <c r="KZQ80" s="10"/>
      <c r="KZR80" s="10"/>
      <c r="KZS80" s="10"/>
      <c r="KZT80" s="10"/>
      <c r="KZU80" s="10"/>
      <c r="KZV80" s="10"/>
      <c r="KZW80" s="10"/>
      <c r="KZX80" s="10"/>
      <c r="KZY80" s="10"/>
      <c r="KZZ80" s="10"/>
      <c r="LAA80" s="10"/>
      <c r="LAB80" s="10"/>
      <c r="LAC80" s="10"/>
      <c r="LAD80" s="10"/>
      <c r="LAE80" s="10"/>
      <c r="LAF80" s="10"/>
      <c r="LAG80" s="10"/>
      <c r="LAH80" s="10"/>
      <c r="LAI80" s="10"/>
      <c r="LAJ80" s="10"/>
      <c r="LAK80" s="10"/>
      <c r="LAL80" s="10"/>
      <c r="LAM80" s="10"/>
      <c r="LAN80" s="10"/>
      <c r="LAO80" s="10"/>
      <c r="LAP80" s="10"/>
      <c r="LAQ80" s="10"/>
      <c r="LAR80" s="10"/>
      <c r="LAS80" s="10"/>
      <c r="LAT80" s="10"/>
      <c r="LAU80" s="10"/>
      <c r="LAV80" s="10"/>
      <c r="LAW80" s="10"/>
      <c r="LAX80" s="10"/>
      <c r="LAY80" s="10"/>
      <c r="LAZ80" s="10"/>
      <c r="LBA80" s="10"/>
      <c r="LBB80" s="10"/>
      <c r="LBC80" s="10"/>
      <c r="LBD80" s="10"/>
      <c r="LBE80" s="10"/>
      <c r="LBF80" s="10"/>
      <c r="LBG80" s="10"/>
      <c r="LBH80" s="10"/>
      <c r="LBI80" s="10"/>
      <c r="LBJ80" s="10"/>
      <c r="LBK80" s="10"/>
      <c r="LBL80" s="10"/>
      <c r="LBM80" s="10"/>
      <c r="LBN80" s="10"/>
      <c r="LBO80" s="10"/>
      <c r="LBP80" s="10"/>
      <c r="LBQ80" s="10"/>
      <c r="LBR80" s="10"/>
      <c r="LBS80" s="10"/>
      <c r="LBT80" s="10"/>
      <c r="LBU80" s="10"/>
      <c r="LBV80" s="10"/>
      <c r="LBW80" s="10"/>
      <c r="LBX80" s="10"/>
      <c r="LBY80" s="10"/>
      <c r="LBZ80" s="10"/>
      <c r="LCA80" s="10"/>
      <c r="LCB80" s="10"/>
      <c r="LCC80" s="10"/>
      <c r="LCD80" s="10"/>
      <c r="LCE80" s="10"/>
      <c r="LCF80" s="10"/>
      <c r="LCG80" s="10"/>
      <c r="LCH80" s="10"/>
      <c r="LCI80" s="10"/>
      <c r="LCJ80" s="10"/>
      <c r="LCK80" s="10"/>
      <c r="LCL80" s="10"/>
      <c r="LCM80" s="10"/>
      <c r="LCN80" s="10"/>
      <c r="LCO80" s="10"/>
      <c r="LCP80" s="10"/>
      <c r="LCQ80" s="10"/>
      <c r="LCR80" s="10"/>
      <c r="LCS80" s="10"/>
      <c r="LCT80" s="10"/>
      <c r="LCU80" s="10"/>
      <c r="LCV80" s="10"/>
      <c r="LCW80" s="10"/>
      <c r="LCX80" s="10"/>
      <c r="LCY80" s="10"/>
      <c r="LCZ80" s="10"/>
      <c r="LDA80" s="10"/>
      <c r="LDB80" s="10"/>
      <c r="LDC80" s="10"/>
      <c r="LDD80" s="10"/>
      <c r="LDE80" s="10"/>
      <c r="LDF80" s="10"/>
      <c r="LDG80" s="10"/>
      <c r="LDH80" s="10"/>
      <c r="LDI80" s="10"/>
      <c r="LDJ80" s="10"/>
      <c r="LDK80" s="10"/>
      <c r="LDL80" s="10"/>
      <c r="LDM80" s="10"/>
      <c r="LDN80" s="10"/>
      <c r="LDO80" s="10"/>
      <c r="LDP80" s="10"/>
      <c r="LDQ80" s="10"/>
      <c r="LDR80" s="10"/>
      <c r="LDS80" s="10"/>
      <c r="LDT80" s="10"/>
      <c r="LDU80" s="10"/>
      <c r="LDV80" s="10"/>
      <c r="LDW80" s="10"/>
      <c r="LDX80" s="10"/>
      <c r="LDY80" s="10"/>
      <c r="LDZ80" s="10"/>
      <c r="LEA80" s="10"/>
      <c r="LEB80" s="10"/>
      <c r="LEC80" s="10"/>
      <c r="LED80" s="10"/>
      <c r="LEE80" s="10"/>
      <c r="LEF80" s="10"/>
      <c r="LEG80" s="10"/>
      <c r="LEH80" s="10"/>
      <c r="LEI80" s="10"/>
      <c r="LEJ80" s="10"/>
      <c r="LEK80" s="10"/>
      <c r="LEL80" s="10"/>
      <c r="LEM80" s="10"/>
      <c r="LEN80" s="10"/>
      <c r="LEO80" s="10"/>
      <c r="LEP80" s="10"/>
      <c r="LEQ80" s="10"/>
      <c r="LER80" s="10"/>
      <c r="LES80" s="10"/>
      <c r="LET80" s="10"/>
      <c r="LEU80" s="10"/>
      <c r="LEV80" s="10"/>
      <c r="LEW80" s="10"/>
      <c r="LEX80" s="10"/>
      <c r="LEY80" s="10"/>
      <c r="LEZ80" s="10"/>
      <c r="LFA80" s="10"/>
      <c r="LFB80" s="10"/>
      <c r="LFC80" s="10"/>
      <c r="LFD80" s="10"/>
      <c r="LFE80" s="10"/>
      <c r="LFF80" s="10"/>
      <c r="LFG80" s="10"/>
      <c r="LFH80" s="10"/>
      <c r="LFI80" s="10"/>
      <c r="LFJ80" s="10"/>
      <c r="LFK80" s="10"/>
      <c r="LFL80" s="10"/>
      <c r="LFM80" s="10"/>
      <c r="LFN80" s="10"/>
      <c r="LFO80" s="10"/>
      <c r="LFP80" s="10"/>
      <c r="LFQ80" s="10"/>
      <c r="LFR80" s="10"/>
      <c r="LFS80" s="10"/>
      <c r="LFT80" s="10"/>
      <c r="LFU80" s="10"/>
      <c r="LFV80" s="10"/>
      <c r="LFW80" s="10"/>
      <c r="LFX80" s="10"/>
      <c r="LFY80" s="10"/>
      <c r="LFZ80" s="10"/>
      <c r="LGA80" s="10"/>
      <c r="LGB80" s="10"/>
      <c r="LGC80" s="10"/>
      <c r="LGD80" s="10"/>
      <c r="LGE80" s="10"/>
      <c r="LGF80" s="10"/>
      <c r="LGG80" s="10"/>
      <c r="LGH80" s="10"/>
      <c r="LGI80" s="10"/>
      <c r="LGJ80" s="10"/>
      <c r="LGK80" s="10"/>
      <c r="LGL80" s="10"/>
      <c r="LGM80" s="10"/>
      <c r="LGN80" s="10"/>
      <c r="LGO80" s="10"/>
      <c r="LGP80" s="10"/>
      <c r="LGQ80" s="10"/>
      <c r="LGR80" s="10"/>
      <c r="LGS80" s="10"/>
      <c r="LGT80" s="10"/>
      <c r="LGU80" s="10"/>
      <c r="LGV80" s="10"/>
      <c r="LGW80" s="10"/>
      <c r="LGX80" s="10"/>
      <c r="LGY80" s="10"/>
      <c r="LGZ80" s="10"/>
      <c r="LHA80" s="10"/>
      <c r="LHB80" s="10"/>
      <c r="LHC80" s="10"/>
      <c r="LHD80" s="10"/>
      <c r="LHE80" s="10"/>
      <c r="LHF80" s="10"/>
      <c r="LHG80" s="10"/>
      <c r="LHH80" s="10"/>
      <c r="LHI80" s="10"/>
      <c r="LHJ80" s="10"/>
      <c r="LHK80" s="10"/>
      <c r="LHL80" s="10"/>
      <c r="LHM80" s="10"/>
      <c r="LHN80" s="10"/>
      <c r="LHO80" s="10"/>
      <c r="LHP80" s="10"/>
      <c r="LHQ80" s="10"/>
      <c r="LHR80" s="10"/>
      <c r="LHS80" s="10"/>
      <c r="LHT80" s="10"/>
      <c r="LHU80" s="10"/>
      <c r="LHV80" s="10"/>
      <c r="LHW80" s="10"/>
      <c r="LHX80" s="10"/>
      <c r="LHY80" s="10"/>
      <c r="LHZ80" s="10"/>
      <c r="LIA80" s="10"/>
      <c r="LIB80" s="10"/>
      <c r="LIC80" s="10"/>
      <c r="LID80" s="10"/>
      <c r="LIE80" s="10"/>
      <c r="LIF80" s="10"/>
      <c r="LIG80" s="10"/>
      <c r="LIH80" s="10"/>
      <c r="LII80" s="10"/>
      <c r="LIJ80" s="10"/>
      <c r="LIK80" s="10"/>
      <c r="LIL80" s="10"/>
      <c r="LIM80" s="10"/>
      <c r="LIN80" s="10"/>
      <c r="LIO80" s="10"/>
      <c r="LIP80" s="10"/>
      <c r="LIQ80" s="10"/>
      <c r="LIR80" s="10"/>
      <c r="LIS80" s="10"/>
      <c r="LIT80" s="10"/>
      <c r="LIU80" s="10"/>
      <c r="LIV80" s="10"/>
      <c r="LIW80" s="10"/>
      <c r="LIX80" s="10"/>
      <c r="LIY80" s="10"/>
      <c r="LIZ80" s="10"/>
      <c r="LJA80" s="10"/>
      <c r="LJB80" s="10"/>
      <c r="LJC80" s="10"/>
      <c r="LJD80" s="10"/>
      <c r="LJE80" s="10"/>
      <c r="LJF80" s="10"/>
      <c r="LJG80" s="10"/>
      <c r="LJH80" s="10"/>
      <c r="LJI80" s="10"/>
      <c r="LJJ80" s="10"/>
      <c r="LJK80" s="10"/>
      <c r="LJL80" s="10"/>
      <c r="LJM80" s="10"/>
      <c r="LJN80" s="10"/>
      <c r="LJO80" s="10"/>
      <c r="LJP80" s="10"/>
      <c r="LJQ80" s="10"/>
      <c r="LJR80" s="10"/>
      <c r="LJS80" s="10"/>
      <c r="LJT80" s="10"/>
      <c r="LJU80" s="10"/>
      <c r="LJV80" s="10"/>
      <c r="LJW80" s="10"/>
      <c r="LJX80" s="10"/>
      <c r="LJY80" s="10"/>
      <c r="LJZ80" s="10"/>
      <c r="LKA80" s="10"/>
      <c r="LKB80" s="10"/>
      <c r="LKC80" s="10"/>
      <c r="LKD80" s="10"/>
      <c r="LKE80" s="10"/>
      <c r="LKF80" s="10"/>
      <c r="LKG80" s="10"/>
      <c r="LKH80" s="10"/>
      <c r="LKI80" s="10"/>
      <c r="LKJ80" s="10"/>
      <c r="LKK80" s="10"/>
      <c r="LKL80" s="10"/>
      <c r="LKM80" s="10"/>
      <c r="LKN80" s="10"/>
      <c r="LKO80" s="10"/>
      <c r="LKP80" s="10"/>
      <c r="LKQ80" s="10"/>
      <c r="LKR80" s="10"/>
      <c r="LKS80" s="10"/>
      <c r="LKT80" s="10"/>
      <c r="LKU80" s="10"/>
      <c r="LKV80" s="10"/>
      <c r="LKW80" s="10"/>
      <c r="LKX80" s="10"/>
      <c r="LKY80" s="10"/>
      <c r="LKZ80" s="10"/>
      <c r="LLA80" s="10"/>
      <c r="LLB80" s="10"/>
      <c r="LLC80" s="10"/>
      <c r="LLD80" s="10"/>
      <c r="LLE80" s="10"/>
      <c r="LLF80" s="10"/>
      <c r="LLG80" s="10"/>
      <c r="LLH80" s="10"/>
      <c r="LLI80" s="10"/>
      <c r="LLJ80" s="10"/>
      <c r="LLK80" s="10"/>
      <c r="LLL80" s="10"/>
      <c r="LLM80" s="10"/>
      <c r="LLN80" s="10"/>
      <c r="LLO80" s="10"/>
      <c r="LLP80" s="10"/>
      <c r="LLQ80" s="10"/>
      <c r="LLR80" s="10"/>
      <c r="LLS80" s="10"/>
      <c r="LLT80" s="10"/>
      <c r="LLU80" s="10"/>
      <c r="LLV80" s="10"/>
      <c r="LLW80" s="10"/>
      <c r="LLX80" s="10"/>
      <c r="LLY80" s="10"/>
      <c r="LLZ80" s="10"/>
      <c r="LMA80" s="10"/>
      <c r="LMB80" s="10"/>
      <c r="LMC80" s="10"/>
      <c r="LMD80" s="10"/>
      <c r="LME80" s="10"/>
      <c r="LMF80" s="10"/>
      <c r="LMG80" s="10"/>
      <c r="LMH80" s="10"/>
      <c r="LMI80" s="10"/>
      <c r="LMJ80" s="10"/>
      <c r="LMK80" s="10"/>
      <c r="LML80" s="10"/>
      <c r="LMM80" s="10"/>
      <c r="LMN80" s="10"/>
      <c r="LMO80" s="10"/>
      <c r="LMP80" s="10"/>
      <c r="LMQ80" s="10"/>
      <c r="LMR80" s="10"/>
      <c r="LMS80" s="10"/>
      <c r="LMT80" s="10"/>
      <c r="LMU80" s="10"/>
      <c r="LMV80" s="10"/>
      <c r="LMW80" s="10"/>
      <c r="LMX80" s="10"/>
      <c r="LMY80" s="10"/>
      <c r="LMZ80" s="10"/>
      <c r="LNA80" s="10"/>
      <c r="LNB80" s="10"/>
      <c r="LNC80" s="10"/>
      <c r="LND80" s="10"/>
      <c r="LNE80" s="10"/>
      <c r="LNF80" s="10"/>
      <c r="LNG80" s="10"/>
      <c r="LNH80" s="10"/>
      <c r="LNI80" s="10"/>
      <c r="LNJ80" s="10"/>
      <c r="LNK80" s="10"/>
      <c r="LNL80" s="10"/>
      <c r="LNM80" s="10"/>
      <c r="LNN80" s="10"/>
      <c r="LNO80" s="10"/>
      <c r="LNP80" s="10"/>
      <c r="LNQ80" s="10"/>
      <c r="LNR80" s="10"/>
      <c r="LNS80" s="10"/>
      <c r="LNT80" s="10"/>
      <c r="LNU80" s="10"/>
      <c r="LNV80" s="10"/>
      <c r="LNW80" s="10"/>
      <c r="LNX80" s="10"/>
      <c r="LNY80" s="10"/>
      <c r="LNZ80" s="10"/>
      <c r="LOA80" s="10"/>
      <c r="LOB80" s="10"/>
      <c r="LOC80" s="10"/>
      <c r="LOD80" s="10"/>
      <c r="LOE80" s="10"/>
      <c r="LOF80" s="10"/>
      <c r="LOG80" s="10"/>
      <c r="LOH80" s="10"/>
      <c r="LOI80" s="10"/>
      <c r="LOJ80" s="10"/>
      <c r="LOK80" s="10"/>
      <c r="LOL80" s="10"/>
      <c r="LOM80" s="10"/>
      <c r="LON80" s="10"/>
      <c r="LOO80" s="10"/>
      <c r="LOP80" s="10"/>
      <c r="LOQ80" s="10"/>
      <c r="LOR80" s="10"/>
      <c r="LOS80" s="10"/>
      <c r="LOT80" s="10"/>
      <c r="LOU80" s="10"/>
      <c r="LOV80" s="10"/>
      <c r="LOW80" s="10"/>
      <c r="LOX80" s="10"/>
      <c r="LOY80" s="10"/>
      <c r="LOZ80" s="10"/>
      <c r="LPA80" s="10"/>
      <c r="LPB80" s="10"/>
      <c r="LPC80" s="10"/>
      <c r="LPD80" s="10"/>
      <c r="LPE80" s="10"/>
      <c r="LPF80" s="10"/>
      <c r="LPG80" s="10"/>
      <c r="LPH80" s="10"/>
      <c r="LPI80" s="10"/>
      <c r="LPJ80" s="10"/>
      <c r="LPK80" s="10"/>
      <c r="LPL80" s="10"/>
      <c r="LPM80" s="10"/>
      <c r="LPN80" s="10"/>
      <c r="LPO80" s="10"/>
      <c r="LPP80" s="10"/>
      <c r="LPQ80" s="10"/>
      <c r="LPR80" s="10"/>
      <c r="LPS80" s="10"/>
      <c r="LPT80" s="10"/>
      <c r="LPU80" s="10"/>
      <c r="LPV80" s="10"/>
      <c r="LPW80" s="10"/>
      <c r="LPX80" s="10"/>
      <c r="LPY80" s="10"/>
      <c r="LPZ80" s="10"/>
      <c r="LQA80" s="10"/>
      <c r="LQB80" s="10"/>
      <c r="LQC80" s="10"/>
      <c r="LQD80" s="10"/>
      <c r="LQE80" s="10"/>
      <c r="LQF80" s="10"/>
      <c r="LQG80" s="10"/>
      <c r="LQH80" s="10"/>
      <c r="LQI80" s="10"/>
      <c r="LQJ80" s="10"/>
      <c r="LQK80" s="10"/>
      <c r="LQL80" s="10"/>
      <c r="LQM80" s="10"/>
      <c r="LQN80" s="10"/>
      <c r="LQO80" s="10"/>
      <c r="LQP80" s="10"/>
      <c r="LQQ80" s="10"/>
      <c r="LQR80" s="10"/>
      <c r="LQS80" s="10"/>
      <c r="LQT80" s="10"/>
      <c r="LQU80" s="10"/>
      <c r="LQV80" s="10"/>
      <c r="LQW80" s="10"/>
      <c r="LQX80" s="10"/>
      <c r="LQY80" s="10"/>
      <c r="LQZ80" s="10"/>
      <c r="LRA80" s="10"/>
      <c r="LRB80" s="10"/>
      <c r="LRC80" s="10"/>
      <c r="LRD80" s="10"/>
      <c r="LRE80" s="10"/>
      <c r="LRF80" s="10"/>
      <c r="LRG80" s="10"/>
      <c r="LRH80" s="10"/>
      <c r="LRI80" s="10"/>
      <c r="LRJ80" s="10"/>
      <c r="LRK80" s="10"/>
      <c r="LRL80" s="10"/>
      <c r="LRM80" s="10"/>
      <c r="LRN80" s="10"/>
      <c r="LRO80" s="10"/>
      <c r="LRP80" s="10"/>
      <c r="LRQ80" s="10"/>
      <c r="LRR80" s="10"/>
      <c r="LRS80" s="10"/>
      <c r="LRT80" s="10"/>
      <c r="LRU80" s="10"/>
      <c r="LRV80" s="10"/>
      <c r="LRW80" s="10"/>
      <c r="LRX80" s="10"/>
      <c r="LRY80" s="10"/>
      <c r="LRZ80" s="10"/>
      <c r="LSA80" s="10"/>
      <c r="LSB80" s="10"/>
      <c r="LSC80" s="10"/>
      <c r="LSD80" s="10"/>
      <c r="LSE80" s="10"/>
      <c r="LSF80" s="10"/>
      <c r="LSG80" s="10"/>
      <c r="LSH80" s="10"/>
      <c r="LSI80" s="10"/>
      <c r="LSJ80" s="10"/>
      <c r="LSK80" s="10"/>
      <c r="LSL80" s="10"/>
      <c r="LSM80" s="10"/>
      <c r="LSN80" s="10"/>
      <c r="LSO80" s="10"/>
      <c r="LSP80" s="10"/>
      <c r="LSQ80" s="10"/>
      <c r="LSR80" s="10"/>
      <c r="LSS80" s="10"/>
      <c r="LST80" s="10"/>
      <c r="LSU80" s="10"/>
      <c r="LSV80" s="10"/>
      <c r="LSW80" s="10"/>
      <c r="LSX80" s="10"/>
      <c r="LSY80" s="10"/>
      <c r="LSZ80" s="10"/>
      <c r="LTA80" s="10"/>
      <c r="LTB80" s="10"/>
      <c r="LTC80" s="10"/>
      <c r="LTD80" s="10"/>
      <c r="LTE80" s="10"/>
      <c r="LTF80" s="10"/>
      <c r="LTG80" s="10"/>
      <c r="LTH80" s="10"/>
      <c r="LTI80" s="10"/>
      <c r="LTJ80" s="10"/>
      <c r="LTK80" s="10"/>
      <c r="LTL80" s="10"/>
      <c r="LTM80" s="10"/>
      <c r="LTN80" s="10"/>
      <c r="LTO80" s="10"/>
      <c r="LTP80" s="10"/>
      <c r="LTQ80" s="10"/>
      <c r="LTR80" s="10"/>
      <c r="LTS80" s="10"/>
      <c r="LTT80" s="10"/>
      <c r="LTU80" s="10"/>
      <c r="LTV80" s="10"/>
      <c r="LTW80" s="10"/>
      <c r="LTX80" s="10"/>
      <c r="LTY80" s="10"/>
      <c r="LTZ80" s="10"/>
      <c r="LUA80" s="10"/>
      <c r="LUB80" s="10"/>
      <c r="LUC80" s="10"/>
      <c r="LUD80" s="10"/>
      <c r="LUE80" s="10"/>
      <c r="LUF80" s="10"/>
      <c r="LUG80" s="10"/>
      <c r="LUH80" s="10"/>
      <c r="LUI80" s="10"/>
      <c r="LUJ80" s="10"/>
      <c r="LUK80" s="10"/>
      <c r="LUL80" s="10"/>
      <c r="LUM80" s="10"/>
      <c r="LUN80" s="10"/>
      <c r="LUO80" s="10"/>
      <c r="LUP80" s="10"/>
      <c r="LUQ80" s="10"/>
      <c r="LUR80" s="10"/>
      <c r="LUS80" s="10"/>
      <c r="LUT80" s="10"/>
      <c r="LUU80" s="10"/>
      <c r="LUV80" s="10"/>
      <c r="LUW80" s="10"/>
      <c r="LUX80" s="10"/>
      <c r="LUY80" s="10"/>
      <c r="LUZ80" s="10"/>
      <c r="LVA80" s="10"/>
      <c r="LVB80" s="10"/>
      <c r="LVC80" s="10"/>
      <c r="LVD80" s="10"/>
      <c r="LVE80" s="10"/>
      <c r="LVF80" s="10"/>
      <c r="LVG80" s="10"/>
      <c r="LVH80" s="10"/>
      <c r="LVI80" s="10"/>
      <c r="LVJ80" s="10"/>
      <c r="LVK80" s="10"/>
      <c r="LVL80" s="10"/>
      <c r="LVM80" s="10"/>
      <c r="LVN80" s="10"/>
      <c r="LVO80" s="10"/>
      <c r="LVP80" s="10"/>
      <c r="LVQ80" s="10"/>
      <c r="LVR80" s="10"/>
      <c r="LVS80" s="10"/>
      <c r="LVT80" s="10"/>
      <c r="LVU80" s="10"/>
      <c r="LVV80" s="10"/>
      <c r="LVW80" s="10"/>
      <c r="LVX80" s="10"/>
      <c r="LVY80" s="10"/>
      <c r="LVZ80" s="10"/>
      <c r="LWA80" s="10"/>
      <c r="LWB80" s="10"/>
      <c r="LWC80" s="10"/>
      <c r="LWD80" s="10"/>
      <c r="LWE80" s="10"/>
      <c r="LWF80" s="10"/>
      <c r="LWG80" s="10"/>
      <c r="LWH80" s="10"/>
      <c r="LWI80" s="10"/>
      <c r="LWJ80" s="10"/>
      <c r="LWK80" s="10"/>
      <c r="LWL80" s="10"/>
      <c r="LWM80" s="10"/>
      <c r="LWN80" s="10"/>
      <c r="LWO80" s="10"/>
      <c r="LWP80" s="10"/>
      <c r="LWQ80" s="10"/>
      <c r="LWR80" s="10"/>
      <c r="LWS80" s="10"/>
      <c r="LWT80" s="10"/>
      <c r="LWU80" s="10"/>
      <c r="LWV80" s="10"/>
      <c r="LWW80" s="10"/>
      <c r="LWX80" s="10"/>
      <c r="LWY80" s="10"/>
      <c r="LWZ80" s="10"/>
      <c r="LXA80" s="10"/>
      <c r="LXB80" s="10"/>
      <c r="LXC80" s="10"/>
      <c r="LXD80" s="10"/>
      <c r="LXE80" s="10"/>
      <c r="LXF80" s="10"/>
      <c r="LXG80" s="10"/>
      <c r="LXH80" s="10"/>
      <c r="LXI80" s="10"/>
      <c r="LXJ80" s="10"/>
      <c r="LXK80" s="10"/>
      <c r="LXL80" s="10"/>
      <c r="LXM80" s="10"/>
      <c r="LXN80" s="10"/>
      <c r="LXO80" s="10"/>
      <c r="LXP80" s="10"/>
      <c r="LXQ80" s="10"/>
      <c r="LXR80" s="10"/>
      <c r="LXS80" s="10"/>
      <c r="LXT80" s="10"/>
      <c r="LXU80" s="10"/>
      <c r="LXV80" s="10"/>
      <c r="LXW80" s="10"/>
      <c r="LXX80" s="10"/>
      <c r="LXY80" s="10"/>
      <c r="LXZ80" s="10"/>
      <c r="LYA80" s="10"/>
      <c r="LYB80" s="10"/>
      <c r="LYC80" s="10"/>
      <c r="LYD80" s="10"/>
      <c r="LYE80" s="10"/>
      <c r="LYF80" s="10"/>
      <c r="LYG80" s="10"/>
      <c r="LYH80" s="10"/>
      <c r="LYI80" s="10"/>
      <c r="LYJ80" s="10"/>
      <c r="LYK80" s="10"/>
      <c r="LYL80" s="10"/>
      <c r="LYM80" s="10"/>
      <c r="LYN80" s="10"/>
      <c r="LYO80" s="10"/>
      <c r="LYP80" s="10"/>
      <c r="LYQ80" s="10"/>
      <c r="LYR80" s="10"/>
      <c r="LYS80" s="10"/>
      <c r="LYT80" s="10"/>
      <c r="LYU80" s="10"/>
      <c r="LYV80" s="10"/>
      <c r="LYW80" s="10"/>
      <c r="LYX80" s="10"/>
      <c r="LYY80" s="10"/>
      <c r="LYZ80" s="10"/>
      <c r="LZA80" s="10"/>
      <c r="LZB80" s="10"/>
      <c r="LZC80" s="10"/>
      <c r="LZD80" s="10"/>
      <c r="LZE80" s="10"/>
      <c r="LZF80" s="10"/>
      <c r="LZG80" s="10"/>
      <c r="LZH80" s="10"/>
      <c r="LZI80" s="10"/>
      <c r="LZJ80" s="10"/>
      <c r="LZK80" s="10"/>
      <c r="LZL80" s="10"/>
      <c r="LZM80" s="10"/>
      <c r="LZN80" s="10"/>
      <c r="LZO80" s="10"/>
      <c r="LZP80" s="10"/>
      <c r="LZQ80" s="10"/>
      <c r="LZR80" s="10"/>
      <c r="LZS80" s="10"/>
      <c r="LZT80" s="10"/>
      <c r="LZU80" s="10"/>
      <c r="LZV80" s="10"/>
      <c r="LZW80" s="10"/>
      <c r="LZX80" s="10"/>
      <c r="LZY80" s="10"/>
      <c r="LZZ80" s="10"/>
      <c r="MAA80" s="10"/>
      <c r="MAB80" s="10"/>
      <c r="MAC80" s="10"/>
      <c r="MAD80" s="10"/>
      <c r="MAE80" s="10"/>
      <c r="MAF80" s="10"/>
      <c r="MAG80" s="10"/>
      <c r="MAH80" s="10"/>
      <c r="MAI80" s="10"/>
      <c r="MAJ80" s="10"/>
      <c r="MAK80" s="10"/>
      <c r="MAL80" s="10"/>
      <c r="MAM80" s="10"/>
      <c r="MAN80" s="10"/>
      <c r="MAO80" s="10"/>
      <c r="MAP80" s="10"/>
      <c r="MAQ80" s="10"/>
      <c r="MAR80" s="10"/>
      <c r="MAS80" s="10"/>
      <c r="MAT80" s="10"/>
      <c r="MAU80" s="10"/>
      <c r="MAV80" s="10"/>
      <c r="MAW80" s="10"/>
      <c r="MAX80" s="10"/>
      <c r="MAY80" s="10"/>
      <c r="MAZ80" s="10"/>
      <c r="MBA80" s="10"/>
      <c r="MBB80" s="10"/>
      <c r="MBC80" s="10"/>
      <c r="MBD80" s="10"/>
      <c r="MBE80" s="10"/>
      <c r="MBF80" s="10"/>
      <c r="MBG80" s="10"/>
      <c r="MBH80" s="10"/>
      <c r="MBI80" s="10"/>
      <c r="MBJ80" s="10"/>
      <c r="MBK80" s="10"/>
      <c r="MBL80" s="10"/>
      <c r="MBM80" s="10"/>
      <c r="MBN80" s="10"/>
      <c r="MBO80" s="10"/>
      <c r="MBP80" s="10"/>
      <c r="MBQ80" s="10"/>
      <c r="MBR80" s="10"/>
      <c r="MBS80" s="10"/>
      <c r="MBT80" s="10"/>
      <c r="MBU80" s="10"/>
      <c r="MBV80" s="10"/>
      <c r="MBW80" s="10"/>
      <c r="MBX80" s="10"/>
      <c r="MBY80" s="10"/>
      <c r="MBZ80" s="10"/>
      <c r="MCA80" s="10"/>
      <c r="MCB80" s="10"/>
      <c r="MCC80" s="10"/>
      <c r="MCD80" s="10"/>
      <c r="MCE80" s="10"/>
      <c r="MCF80" s="10"/>
      <c r="MCG80" s="10"/>
      <c r="MCH80" s="10"/>
      <c r="MCI80" s="10"/>
      <c r="MCJ80" s="10"/>
      <c r="MCK80" s="10"/>
      <c r="MCL80" s="10"/>
      <c r="MCM80" s="10"/>
      <c r="MCN80" s="10"/>
      <c r="MCO80" s="10"/>
      <c r="MCP80" s="10"/>
      <c r="MCQ80" s="10"/>
      <c r="MCR80" s="10"/>
      <c r="MCS80" s="10"/>
      <c r="MCT80" s="10"/>
      <c r="MCU80" s="10"/>
      <c r="MCV80" s="10"/>
      <c r="MCW80" s="10"/>
      <c r="MCX80" s="10"/>
      <c r="MCY80" s="10"/>
      <c r="MCZ80" s="10"/>
      <c r="MDA80" s="10"/>
      <c r="MDB80" s="10"/>
      <c r="MDC80" s="10"/>
      <c r="MDD80" s="10"/>
      <c r="MDE80" s="10"/>
      <c r="MDF80" s="10"/>
      <c r="MDG80" s="10"/>
      <c r="MDH80" s="10"/>
      <c r="MDI80" s="10"/>
      <c r="MDJ80" s="10"/>
      <c r="MDK80" s="10"/>
      <c r="MDL80" s="10"/>
      <c r="MDM80" s="10"/>
      <c r="MDN80" s="10"/>
      <c r="MDO80" s="10"/>
      <c r="MDP80" s="10"/>
      <c r="MDQ80" s="10"/>
      <c r="MDR80" s="10"/>
      <c r="MDS80" s="10"/>
      <c r="MDT80" s="10"/>
      <c r="MDU80" s="10"/>
      <c r="MDV80" s="10"/>
      <c r="MDW80" s="10"/>
      <c r="MDX80" s="10"/>
      <c r="MDY80" s="10"/>
      <c r="MDZ80" s="10"/>
      <c r="MEA80" s="10"/>
      <c r="MEB80" s="10"/>
      <c r="MEC80" s="10"/>
      <c r="MED80" s="10"/>
      <c r="MEE80" s="10"/>
      <c r="MEF80" s="10"/>
      <c r="MEG80" s="10"/>
      <c r="MEH80" s="10"/>
      <c r="MEI80" s="10"/>
      <c r="MEJ80" s="10"/>
      <c r="MEK80" s="10"/>
      <c r="MEL80" s="10"/>
      <c r="MEM80" s="10"/>
      <c r="MEN80" s="10"/>
      <c r="MEO80" s="10"/>
      <c r="MEP80" s="10"/>
      <c r="MEQ80" s="10"/>
      <c r="MER80" s="10"/>
      <c r="MES80" s="10"/>
      <c r="MET80" s="10"/>
      <c r="MEU80" s="10"/>
      <c r="MEV80" s="10"/>
      <c r="MEW80" s="10"/>
      <c r="MEX80" s="10"/>
      <c r="MEY80" s="10"/>
      <c r="MEZ80" s="10"/>
      <c r="MFA80" s="10"/>
      <c r="MFB80" s="10"/>
      <c r="MFC80" s="10"/>
      <c r="MFD80" s="10"/>
      <c r="MFE80" s="10"/>
      <c r="MFF80" s="10"/>
      <c r="MFG80" s="10"/>
      <c r="MFH80" s="10"/>
      <c r="MFI80" s="10"/>
      <c r="MFJ80" s="10"/>
      <c r="MFK80" s="10"/>
      <c r="MFL80" s="10"/>
      <c r="MFM80" s="10"/>
      <c r="MFN80" s="10"/>
      <c r="MFO80" s="10"/>
      <c r="MFP80" s="10"/>
      <c r="MFQ80" s="10"/>
      <c r="MFR80" s="10"/>
      <c r="MFS80" s="10"/>
      <c r="MFT80" s="10"/>
      <c r="MFU80" s="10"/>
      <c r="MFV80" s="10"/>
      <c r="MFW80" s="10"/>
      <c r="MFX80" s="10"/>
      <c r="MFY80" s="10"/>
      <c r="MFZ80" s="10"/>
      <c r="MGA80" s="10"/>
      <c r="MGB80" s="10"/>
      <c r="MGC80" s="10"/>
      <c r="MGD80" s="10"/>
      <c r="MGE80" s="10"/>
      <c r="MGF80" s="10"/>
      <c r="MGG80" s="10"/>
      <c r="MGH80" s="10"/>
      <c r="MGI80" s="10"/>
      <c r="MGJ80" s="10"/>
      <c r="MGK80" s="10"/>
      <c r="MGL80" s="10"/>
      <c r="MGM80" s="10"/>
      <c r="MGN80" s="10"/>
      <c r="MGO80" s="10"/>
      <c r="MGP80" s="10"/>
      <c r="MGQ80" s="10"/>
      <c r="MGR80" s="10"/>
      <c r="MGS80" s="10"/>
      <c r="MGT80" s="10"/>
      <c r="MGU80" s="10"/>
      <c r="MGV80" s="10"/>
      <c r="MGW80" s="10"/>
      <c r="MGX80" s="10"/>
      <c r="MGY80" s="10"/>
      <c r="MGZ80" s="10"/>
      <c r="MHA80" s="10"/>
      <c r="MHB80" s="10"/>
      <c r="MHC80" s="10"/>
      <c r="MHD80" s="10"/>
      <c r="MHE80" s="10"/>
      <c r="MHF80" s="10"/>
      <c r="MHG80" s="10"/>
      <c r="MHH80" s="10"/>
      <c r="MHI80" s="10"/>
      <c r="MHJ80" s="10"/>
      <c r="MHK80" s="10"/>
      <c r="MHL80" s="10"/>
      <c r="MHM80" s="10"/>
      <c r="MHN80" s="10"/>
      <c r="MHO80" s="10"/>
      <c r="MHP80" s="10"/>
      <c r="MHQ80" s="10"/>
      <c r="MHR80" s="10"/>
      <c r="MHS80" s="10"/>
      <c r="MHT80" s="10"/>
      <c r="MHU80" s="10"/>
      <c r="MHV80" s="10"/>
      <c r="MHW80" s="10"/>
      <c r="MHX80" s="10"/>
      <c r="MHY80" s="10"/>
      <c r="MHZ80" s="10"/>
      <c r="MIA80" s="10"/>
      <c r="MIB80" s="10"/>
      <c r="MIC80" s="10"/>
      <c r="MID80" s="10"/>
      <c r="MIE80" s="10"/>
      <c r="MIF80" s="10"/>
      <c r="MIG80" s="10"/>
      <c r="MIH80" s="10"/>
      <c r="MII80" s="10"/>
      <c r="MIJ80" s="10"/>
      <c r="MIK80" s="10"/>
      <c r="MIL80" s="10"/>
      <c r="MIM80" s="10"/>
      <c r="MIN80" s="10"/>
      <c r="MIO80" s="10"/>
      <c r="MIP80" s="10"/>
      <c r="MIQ80" s="10"/>
      <c r="MIR80" s="10"/>
      <c r="MIS80" s="10"/>
      <c r="MIT80" s="10"/>
      <c r="MIU80" s="10"/>
      <c r="MIV80" s="10"/>
      <c r="MIW80" s="10"/>
      <c r="MIX80" s="10"/>
      <c r="MIY80" s="10"/>
      <c r="MIZ80" s="10"/>
      <c r="MJA80" s="10"/>
      <c r="MJB80" s="10"/>
      <c r="MJC80" s="10"/>
      <c r="MJD80" s="10"/>
      <c r="MJE80" s="10"/>
      <c r="MJF80" s="10"/>
      <c r="MJG80" s="10"/>
      <c r="MJH80" s="10"/>
      <c r="MJI80" s="10"/>
      <c r="MJJ80" s="10"/>
      <c r="MJK80" s="10"/>
      <c r="MJL80" s="10"/>
      <c r="MJM80" s="10"/>
      <c r="MJN80" s="10"/>
      <c r="MJO80" s="10"/>
      <c r="MJP80" s="10"/>
      <c r="MJQ80" s="10"/>
      <c r="MJR80" s="10"/>
      <c r="MJS80" s="10"/>
      <c r="MJT80" s="10"/>
      <c r="MJU80" s="10"/>
      <c r="MJV80" s="10"/>
      <c r="MJW80" s="10"/>
      <c r="MJX80" s="10"/>
      <c r="MJY80" s="10"/>
      <c r="MJZ80" s="10"/>
      <c r="MKA80" s="10"/>
      <c r="MKB80" s="10"/>
      <c r="MKC80" s="10"/>
      <c r="MKD80" s="10"/>
      <c r="MKE80" s="10"/>
      <c r="MKF80" s="10"/>
      <c r="MKG80" s="10"/>
      <c r="MKH80" s="10"/>
      <c r="MKI80" s="10"/>
      <c r="MKJ80" s="10"/>
      <c r="MKK80" s="10"/>
      <c r="MKL80" s="10"/>
      <c r="MKM80" s="10"/>
      <c r="MKN80" s="10"/>
      <c r="MKO80" s="10"/>
      <c r="MKP80" s="10"/>
      <c r="MKQ80" s="10"/>
      <c r="MKR80" s="10"/>
      <c r="MKS80" s="10"/>
      <c r="MKT80" s="10"/>
      <c r="MKU80" s="10"/>
      <c r="MKV80" s="10"/>
      <c r="MKW80" s="10"/>
      <c r="MKX80" s="10"/>
      <c r="MKY80" s="10"/>
      <c r="MKZ80" s="10"/>
      <c r="MLA80" s="10"/>
      <c r="MLB80" s="10"/>
      <c r="MLC80" s="10"/>
      <c r="MLD80" s="10"/>
      <c r="MLE80" s="10"/>
      <c r="MLF80" s="10"/>
      <c r="MLG80" s="10"/>
      <c r="MLH80" s="10"/>
      <c r="MLI80" s="10"/>
      <c r="MLJ80" s="10"/>
      <c r="MLK80" s="10"/>
      <c r="MLL80" s="10"/>
      <c r="MLM80" s="10"/>
      <c r="MLN80" s="10"/>
      <c r="MLO80" s="10"/>
      <c r="MLP80" s="10"/>
      <c r="MLQ80" s="10"/>
      <c r="MLR80" s="10"/>
      <c r="MLS80" s="10"/>
      <c r="MLT80" s="10"/>
      <c r="MLU80" s="10"/>
      <c r="MLV80" s="10"/>
      <c r="MLW80" s="10"/>
      <c r="MLX80" s="10"/>
      <c r="MLY80" s="10"/>
      <c r="MLZ80" s="10"/>
      <c r="MMA80" s="10"/>
      <c r="MMB80" s="10"/>
      <c r="MMC80" s="10"/>
      <c r="MMD80" s="10"/>
      <c r="MME80" s="10"/>
      <c r="MMF80" s="10"/>
      <c r="MMG80" s="10"/>
      <c r="MMH80" s="10"/>
      <c r="MMI80" s="10"/>
      <c r="MMJ80" s="10"/>
      <c r="MMK80" s="10"/>
      <c r="MML80" s="10"/>
      <c r="MMM80" s="10"/>
      <c r="MMN80" s="10"/>
      <c r="MMO80" s="10"/>
      <c r="MMP80" s="10"/>
      <c r="MMQ80" s="10"/>
      <c r="MMR80" s="10"/>
      <c r="MMS80" s="10"/>
      <c r="MMT80" s="10"/>
      <c r="MMU80" s="10"/>
      <c r="MMV80" s="10"/>
      <c r="MMW80" s="10"/>
      <c r="MMX80" s="10"/>
      <c r="MMY80" s="10"/>
      <c r="MMZ80" s="10"/>
      <c r="MNA80" s="10"/>
      <c r="MNB80" s="10"/>
      <c r="MNC80" s="10"/>
      <c r="MND80" s="10"/>
      <c r="MNE80" s="10"/>
      <c r="MNF80" s="10"/>
      <c r="MNG80" s="10"/>
      <c r="MNH80" s="10"/>
      <c r="MNI80" s="10"/>
      <c r="MNJ80" s="10"/>
      <c r="MNK80" s="10"/>
      <c r="MNL80" s="10"/>
      <c r="MNM80" s="10"/>
      <c r="MNN80" s="10"/>
      <c r="MNO80" s="10"/>
      <c r="MNP80" s="10"/>
      <c r="MNQ80" s="10"/>
      <c r="MNR80" s="10"/>
      <c r="MNS80" s="10"/>
      <c r="MNT80" s="10"/>
      <c r="MNU80" s="10"/>
      <c r="MNV80" s="10"/>
      <c r="MNW80" s="10"/>
      <c r="MNX80" s="10"/>
      <c r="MNY80" s="10"/>
      <c r="MNZ80" s="10"/>
      <c r="MOA80" s="10"/>
      <c r="MOB80" s="10"/>
      <c r="MOC80" s="10"/>
      <c r="MOD80" s="10"/>
      <c r="MOE80" s="10"/>
      <c r="MOF80" s="10"/>
      <c r="MOG80" s="10"/>
      <c r="MOH80" s="10"/>
      <c r="MOI80" s="10"/>
      <c r="MOJ80" s="10"/>
      <c r="MOK80" s="10"/>
      <c r="MOL80" s="10"/>
      <c r="MOM80" s="10"/>
      <c r="MON80" s="10"/>
      <c r="MOO80" s="10"/>
      <c r="MOP80" s="10"/>
      <c r="MOQ80" s="10"/>
      <c r="MOR80" s="10"/>
      <c r="MOS80" s="10"/>
      <c r="MOT80" s="10"/>
      <c r="MOU80" s="10"/>
      <c r="MOV80" s="10"/>
      <c r="MOW80" s="10"/>
      <c r="MOX80" s="10"/>
      <c r="MOY80" s="10"/>
      <c r="MOZ80" s="10"/>
      <c r="MPA80" s="10"/>
      <c r="MPB80" s="10"/>
      <c r="MPC80" s="10"/>
      <c r="MPD80" s="10"/>
      <c r="MPE80" s="10"/>
      <c r="MPF80" s="10"/>
      <c r="MPG80" s="10"/>
      <c r="MPH80" s="10"/>
      <c r="MPI80" s="10"/>
      <c r="MPJ80" s="10"/>
      <c r="MPK80" s="10"/>
      <c r="MPL80" s="10"/>
      <c r="MPM80" s="10"/>
      <c r="MPN80" s="10"/>
      <c r="MPO80" s="10"/>
      <c r="MPP80" s="10"/>
      <c r="MPQ80" s="10"/>
      <c r="MPR80" s="10"/>
      <c r="MPS80" s="10"/>
      <c r="MPT80" s="10"/>
      <c r="MPU80" s="10"/>
      <c r="MPV80" s="10"/>
      <c r="MPW80" s="10"/>
      <c r="MPX80" s="10"/>
      <c r="MPY80" s="10"/>
      <c r="MPZ80" s="10"/>
      <c r="MQA80" s="10"/>
      <c r="MQB80" s="10"/>
      <c r="MQC80" s="10"/>
      <c r="MQD80" s="10"/>
      <c r="MQE80" s="10"/>
      <c r="MQF80" s="10"/>
      <c r="MQG80" s="10"/>
      <c r="MQH80" s="10"/>
      <c r="MQI80" s="10"/>
      <c r="MQJ80" s="10"/>
      <c r="MQK80" s="10"/>
      <c r="MQL80" s="10"/>
      <c r="MQM80" s="10"/>
      <c r="MQN80" s="10"/>
      <c r="MQO80" s="10"/>
      <c r="MQP80" s="10"/>
      <c r="MQQ80" s="10"/>
      <c r="MQR80" s="10"/>
      <c r="MQS80" s="10"/>
      <c r="MQT80" s="10"/>
      <c r="MQU80" s="10"/>
      <c r="MQV80" s="10"/>
      <c r="MQW80" s="10"/>
      <c r="MQX80" s="10"/>
      <c r="MQY80" s="10"/>
      <c r="MQZ80" s="10"/>
      <c r="MRA80" s="10"/>
      <c r="MRB80" s="10"/>
      <c r="MRC80" s="10"/>
      <c r="MRD80" s="10"/>
      <c r="MRE80" s="10"/>
      <c r="MRF80" s="10"/>
      <c r="MRG80" s="10"/>
      <c r="MRH80" s="10"/>
      <c r="MRI80" s="10"/>
      <c r="MRJ80" s="10"/>
      <c r="MRK80" s="10"/>
      <c r="MRL80" s="10"/>
      <c r="MRM80" s="10"/>
      <c r="MRN80" s="10"/>
      <c r="MRO80" s="10"/>
      <c r="MRP80" s="10"/>
      <c r="MRQ80" s="10"/>
      <c r="MRR80" s="10"/>
      <c r="MRS80" s="10"/>
      <c r="MRT80" s="10"/>
      <c r="MRU80" s="10"/>
      <c r="MRV80" s="10"/>
      <c r="MRW80" s="10"/>
      <c r="MRX80" s="10"/>
      <c r="MRY80" s="10"/>
      <c r="MRZ80" s="10"/>
      <c r="MSA80" s="10"/>
      <c r="MSB80" s="10"/>
      <c r="MSC80" s="10"/>
      <c r="MSD80" s="10"/>
      <c r="MSE80" s="10"/>
      <c r="MSF80" s="10"/>
      <c r="MSG80" s="10"/>
      <c r="MSH80" s="10"/>
      <c r="MSI80" s="10"/>
      <c r="MSJ80" s="10"/>
      <c r="MSK80" s="10"/>
      <c r="MSL80" s="10"/>
      <c r="MSM80" s="10"/>
      <c r="MSN80" s="10"/>
      <c r="MSO80" s="10"/>
      <c r="MSP80" s="10"/>
      <c r="MSQ80" s="10"/>
      <c r="MSR80" s="10"/>
      <c r="MSS80" s="10"/>
      <c r="MST80" s="10"/>
      <c r="MSU80" s="10"/>
      <c r="MSV80" s="10"/>
      <c r="MSW80" s="10"/>
      <c r="MSX80" s="10"/>
      <c r="MSY80" s="10"/>
      <c r="MSZ80" s="10"/>
      <c r="MTA80" s="10"/>
      <c r="MTB80" s="10"/>
      <c r="MTC80" s="10"/>
      <c r="MTD80" s="10"/>
      <c r="MTE80" s="10"/>
      <c r="MTF80" s="10"/>
      <c r="MTG80" s="10"/>
      <c r="MTH80" s="10"/>
      <c r="MTI80" s="10"/>
      <c r="MTJ80" s="10"/>
      <c r="MTK80" s="10"/>
      <c r="MTL80" s="10"/>
      <c r="MTM80" s="10"/>
      <c r="MTN80" s="10"/>
      <c r="MTO80" s="10"/>
      <c r="MTP80" s="10"/>
      <c r="MTQ80" s="10"/>
      <c r="MTR80" s="10"/>
      <c r="MTS80" s="10"/>
      <c r="MTT80" s="10"/>
      <c r="MTU80" s="10"/>
      <c r="MTV80" s="10"/>
      <c r="MTW80" s="10"/>
      <c r="MTX80" s="10"/>
      <c r="MTY80" s="10"/>
      <c r="MTZ80" s="10"/>
      <c r="MUA80" s="10"/>
      <c r="MUB80" s="10"/>
      <c r="MUC80" s="10"/>
      <c r="MUD80" s="10"/>
      <c r="MUE80" s="10"/>
      <c r="MUF80" s="10"/>
      <c r="MUG80" s="10"/>
      <c r="MUH80" s="10"/>
      <c r="MUI80" s="10"/>
      <c r="MUJ80" s="10"/>
      <c r="MUK80" s="10"/>
      <c r="MUL80" s="10"/>
      <c r="MUM80" s="10"/>
      <c r="MUN80" s="10"/>
      <c r="MUO80" s="10"/>
      <c r="MUP80" s="10"/>
      <c r="MUQ80" s="10"/>
      <c r="MUR80" s="10"/>
      <c r="MUS80" s="10"/>
      <c r="MUT80" s="10"/>
      <c r="MUU80" s="10"/>
      <c r="MUV80" s="10"/>
      <c r="MUW80" s="10"/>
      <c r="MUX80" s="10"/>
      <c r="MUY80" s="10"/>
      <c r="MUZ80" s="10"/>
      <c r="MVA80" s="10"/>
      <c r="MVB80" s="10"/>
      <c r="MVC80" s="10"/>
      <c r="MVD80" s="10"/>
      <c r="MVE80" s="10"/>
      <c r="MVF80" s="10"/>
      <c r="MVG80" s="10"/>
      <c r="MVH80" s="10"/>
      <c r="MVI80" s="10"/>
      <c r="MVJ80" s="10"/>
      <c r="MVK80" s="10"/>
      <c r="MVL80" s="10"/>
      <c r="MVM80" s="10"/>
      <c r="MVN80" s="10"/>
      <c r="MVO80" s="10"/>
      <c r="MVP80" s="10"/>
      <c r="MVQ80" s="10"/>
      <c r="MVR80" s="10"/>
      <c r="MVS80" s="10"/>
      <c r="MVT80" s="10"/>
      <c r="MVU80" s="10"/>
      <c r="MVV80" s="10"/>
      <c r="MVW80" s="10"/>
      <c r="MVX80" s="10"/>
      <c r="MVY80" s="10"/>
      <c r="MVZ80" s="10"/>
      <c r="MWA80" s="10"/>
      <c r="MWB80" s="10"/>
      <c r="MWC80" s="10"/>
      <c r="MWD80" s="10"/>
      <c r="MWE80" s="10"/>
      <c r="MWF80" s="10"/>
      <c r="MWG80" s="10"/>
      <c r="MWH80" s="10"/>
      <c r="MWI80" s="10"/>
      <c r="MWJ80" s="10"/>
      <c r="MWK80" s="10"/>
      <c r="MWL80" s="10"/>
      <c r="MWM80" s="10"/>
      <c r="MWN80" s="10"/>
      <c r="MWO80" s="10"/>
      <c r="MWP80" s="10"/>
      <c r="MWQ80" s="10"/>
      <c r="MWR80" s="10"/>
      <c r="MWS80" s="10"/>
      <c r="MWT80" s="10"/>
      <c r="MWU80" s="10"/>
      <c r="MWV80" s="10"/>
      <c r="MWW80" s="10"/>
      <c r="MWX80" s="10"/>
      <c r="MWY80" s="10"/>
      <c r="MWZ80" s="10"/>
      <c r="MXA80" s="10"/>
      <c r="MXB80" s="10"/>
      <c r="MXC80" s="10"/>
      <c r="MXD80" s="10"/>
      <c r="MXE80" s="10"/>
      <c r="MXF80" s="10"/>
      <c r="MXG80" s="10"/>
      <c r="MXH80" s="10"/>
      <c r="MXI80" s="10"/>
      <c r="MXJ80" s="10"/>
      <c r="MXK80" s="10"/>
      <c r="MXL80" s="10"/>
      <c r="MXM80" s="10"/>
      <c r="MXN80" s="10"/>
      <c r="MXO80" s="10"/>
      <c r="MXP80" s="10"/>
      <c r="MXQ80" s="10"/>
      <c r="MXR80" s="10"/>
      <c r="MXS80" s="10"/>
      <c r="MXT80" s="10"/>
      <c r="MXU80" s="10"/>
      <c r="MXV80" s="10"/>
      <c r="MXW80" s="10"/>
      <c r="MXX80" s="10"/>
      <c r="MXY80" s="10"/>
      <c r="MXZ80" s="10"/>
      <c r="MYA80" s="10"/>
      <c r="MYB80" s="10"/>
      <c r="MYC80" s="10"/>
      <c r="MYD80" s="10"/>
      <c r="MYE80" s="10"/>
      <c r="MYF80" s="10"/>
      <c r="MYG80" s="10"/>
      <c r="MYH80" s="10"/>
      <c r="MYI80" s="10"/>
      <c r="MYJ80" s="10"/>
      <c r="MYK80" s="10"/>
      <c r="MYL80" s="10"/>
      <c r="MYM80" s="10"/>
      <c r="MYN80" s="10"/>
      <c r="MYO80" s="10"/>
      <c r="MYP80" s="10"/>
      <c r="MYQ80" s="10"/>
      <c r="MYR80" s="10"/>
      <c r="MYS80" s="10"/>
      <c r="MYT80" s="10"/>
      <c r="MYU80" s="10"/>
      <c r="MYV80" s="10"/>
      <c r="MYW80" s="10"/>
      <c r="MYX80" s="10"/>
      <c r="MYY80" s="10"/>
      <c r="MYZ80" s="10"/>
      <c r="MZA80" s="10"/>
      <c r="MZB80" s="10"/>
      <c r="MZC80" s="10"/>
      <c r="MZD80" s="10"/>
      <c r="MZE80" s="10"/>
      <c r="MZF80" s="10"/>
      <c r="MZG80" s="10"/>
      <c r="MZH80" s="10"/>
      <c r="MZI80" s="10"/>
      <c r="MZJ80" s="10"/>
      <c r="MZK80" s="10"/>
      <c r="MZL80" s="10"/>
      <c r="MZM80" s="10"/>
      <c r="MZN80" s="10"/>
      <c r="MZO80" s="10"/>
      <c r="MZP80" s="10"/>
      <c r="MZQ80" s="10"/>
      <c r="MZR80" s="10"/>
      <c r="MZS80" s="10"/>
      <c r="MZT80" s="10"/>
      <c r="MZU80" s="10"/>
      <c r="MZV80" s="10"/>
      <c r="MZW80" s="10"/>
      <c r="MZX80" s="10"/>
      <c r="MZY80" s="10"/>
      <c r="MZZ80" s="10"/>
      <c r="NAA80" s="10"/>
      <c r="NAB80" s="10"/>
      <c r="NAC80" s="10"/>
      <c r="NAD80" s="10"/>
      <c r="NAE80" s="10"/>
      <c r="NAF80" s="10"/>
      <c r="NAG80" s="10"/>
      <c r="NAH80" s="10"/>
      <c r="NAI80" s="10"/>
      <c r="NAJ80" s="10"/>
      <c r="NAK80" s="10"/>
      <c r="NAL80" s="10"/>
      <c r="NAM80" s="10"/>
      <c r="NAN80" s="10"/>
      <c r="NAO80" s="10"/>
      <c r="NAP80" s="10"/>
      <c r="NAQ80" s="10"/>
      <c r="NAR80" s="10"/>
      <c r="NAS80" s="10"/>
      <c r="NAT80" s="10"/>
      <c r="NAU80" s="10"/>
      <c r="NAV80" s="10"/>
      <c r="NAW80" s="10"/>
      <c r="NAX80" s="10"/>
      <c r="NAY80" s="10"/>
      <c r="NAZ80" s="10"/>
      <c r="NBA80" s="10"/>
      <c r="NBB80" s="10"/>
      <c r="NBC80" s="10"/>
      <c r="NBD80" s="10"/>
      <c r="NBE80" s="10"/>
      <c r="NBF80" s="10"/>
      <c r="NBG80" s="10"/>
      <c r="NBH80" s="10"/>
      <c r="NBI80" s="10"/>
      <c r="NBJ80" s="10"/>
      <c r="NBK80" s="10"/>
      <c r="NBL80" s="10"/>
      <c r="NBM80" s="10"/>
      <c r="NBN80" s="10"/>
      <c r="NBO80" s="10"/>
      <c r="NBP80" s="10"/>
      <c r="NBQ80" s="10"/>
      <c r="NBR80" s="10"/>
      <c r="NBS80" s="10"/>
      <c r="NBT80" s="10"/>
      <c r="NBU80" s="10"/>
      <c r="NBV80" s="10"/>
      <c r="NBW80" s="10"/>
      <c r="NBX80" s="10"/>
      <c r="NBY80" s="10"/>
      <c r="NBZ80" s="10"/>
      <c r="NCA80" s="10"/>
      <c r="NCB80" s="10"/>
      <c r="NCC80" s="10"/>
      <c r="NCD80" s="10"/>
      <c r="NCE80" s="10"/>
      <c r="NCF80" s="10"/>
      <c r="NCG80" s="10"/>
      <c r="NCH80" s="10"/>
      <c r="NCI80" s="10"/>
      <c r="NCJ80" s="10"/>
      <c r="NCK80" s="10"/>
      <c r="NCL80" s="10"/>
      <c r="NCM80" s="10"/>
      <c r="NCN80" s="10"/>
      <c r="NCO80" s="10"/>
      <c r="NCP80" s="10"/>
      <c r="NCQ80" s="10"/>
      <c r="NCR80" s="10"/>
      <c r="NCS80" s="10"/>
      <c r="NCT80" s="10"/>
      <c r="NCU80" s="10"/>
      <c r="NCV80" s="10"/>
      <c r="NCW80" s="10"/>
      <c r="NCX80" s="10"/>
      <c r="NCY80" s="10"/>
      <c r="NCZ80" s="10"/>
      <c r="NDA80" s="10"/>
      <c r="NDB80" s="10"/>
      <c r="NDC80" s="10"/>
      <c r="NDD80" s="10"/>
      <c r="NDE80" s="10"/>
      <c r="NDF80" s="10"/>
      <c r="NDG80" s="10"/>
      <c r="NDH80" s="10"/>
      <c r="NDI80" s="10"/>
      <c r="NDJ80" s="10"/>
      <c r="NDK80" s="10"/>
      <c r="NDL80" s="10"/>
      <c r="NDM80" s="10"/>
      <c r="NDN80" s="10"/>
      <c r="NDO80" s="10"/>
      <c r="NDP80" s="10"/>
      <c r="NDQ80" s="10"/>
      <c r="NDR80" s="10"/>
      <c r="NDS80" s="10"/>
      <c r="NDT80" s="10"/>
      <c r="NDU80" s="10"/>
      <c r="NDV80" s="10"/>
      <c r="NDW80" s="10"/>
      <c r="NDX80" s="10"/>
      <c r="NDY80" s="10"/>
      <c r="NDZ80" s="10"/>
      <c r="NEA80" s="10"/>
      <c r="NEB80" s="10"/>
      <c r="NEC80" s="10"/>
      <c r="NED80" s="10"/>
      <c r="NEE80" s="10"/>
      <c r="NEF80" s="10"/>
      <c r="NEG80" s="10"/>
      <c r="NEH80" s="10"/>
      <c r="NEI80" s="10"/>
      <c r="NEJ80" s="10"/>
      <c r="NEK80" s="10"/>
      <c r="NEL80" s="10"/>
      <c r="NEM80" s="10"/>
      <c r="NEN80" s="10"/>
      <c r="NEO80" s="10"/>
      <c r="NEP80" s="10"/>
      <c r="NEQ80" s="10"/>
      <c r="NER80" s="10"/>
      <c r="NES80" s="10"/>
      <c r="NET80" s="10"/>
      <c r="NEU80" s="10"/>
      <c r="NEV80" s="10"/>
      <c r="NEW80" s="10"/>
      <c r="NEX80" s="10"/>
      <c r="NEY80" s="10"/>
      <c r="NEZ80" s="10"/>
      <c r="NFA80" s="10"/>
      <c r="NFB80" s="10"/>
      <c r="NFC80" s="10"/>
      <c r="NFD80" s="10"/>
      <c r="NFE80" s="10"/>
      <c r="NFF80" s="10"/>
      <c r="NFG80" s="10"/>
      <c r="NFH80" s="10"/>
      <c r="NFI80" s="10"/>
      <c r="NFJ80" s="10"/>
      <c r="NFK80" s="10"/>
      <c r="NFL80" s="10"/>
      <c r="NFM80" s="10"/>
      <c r="NFN80" s="10"/>
      <c r="NFO80" s="10"/>
      <c r="NFP80" s="10"/>
      <c r="NFQ80" s="10"/>
      <c r="NFR80" s="10"/>
      <c r="NFS80" s="10"/>
      <c r="NFT80" s="10"/>
      <c r="NFU80" s="10"/>
      <c r="NFV80" s="10"/>
      <c r="NFW80" s="10"/>
      <c r="NFX80" s="10"/>
      <c r="NFY80" s="10"/>
      <c r="NFZ80" s="10"/>
      <c r="NGA80" s="10"/>
      <c r="NGB80" s="10"/>
      <c r="NGC80" s="10"/>
      <c r="NGD80" s="10"/>
      <c r="NGE80" s="10"/>
      <c r="NGF80" s="10"/>
      <c r="NGG80" s="10"/>
      <c r="NGH80" s="10"/>
      <c r="NGI80" s="10"/>
      <c r="NGJ80" s="10"/>
      <c r="NGK80" s="10"/>
      <c r="NGL80" s="10"/>
      <c r="NGM80" s="10"/>
      <c r="NGN80" s="10"/>
      <c r="NGO80" s="10"/>
      <c r="NGP80" s="10"/>
      <c r="NGQ80" s="10"/>
      <c r="NGR80" s="10"/>
      <c r="NGS80" s="10"/>
      <c r="NGT80" s="10"/>
      <c r="NGU80" s="10"/>
      <c r="NGV80" s="10"/>
      <c r="NGW80" s="10"/>
      <c r="NGX80" s="10"/>
      <c r="NGY80" s="10"/>
      <c r="NGZ80" s="10"/>
      <c r="NHA80" s="10"/>
      <c r="NHB80" s="10"/>
      <c r="NHC80" s="10"/>
      <c r="NHD80" s="10"/>
      <c r="NHE80" s="10"/>
      <c r="NHF80" s="10"/>
      <c r="NHG80" s="10"/>
      <c r="NHH80" s="10"/>
      <c r="NHI80" s="10"/>
      <c r="NHJ80" s="10"/>
      <c r="NHK80" s="10"/>
      <c r="NHL80" s="10"/>
      <c r="NHM80" s="10"/>
      <c r="NHN80" s="10"/>
      <c r="NHO80" s="10"/>
      <c r="NHP80" s="10"/>
      <c r="NHQ80" s="10"/>
      <c r="NHR80" s="10"/>
      <c r="NHS80" s="10"/>
      <c r="NHT80" s="10"/>
      <c r="NHU80" s="10"/>
      <c r="NHV80" s="10"/>
      <c r="NHW80" s="10"/>
      <c r="NHX80" s="10"/>
      <c r="NHY80" s="10"/>
      <c r="NHZ80" s="10"/>
      <c r="NIA80" s="10"/>
      <c r="NIB80" s="10"/>
      <c r="NIC80" s="10"/>
      <c r="NID80" s="10"/>
      <c r="NIE80" s="10"/>
      <c r="NIF80" s="10"/>
      <c r="NIG80" s="10"/>
      <c r="NIH80" s="10"/>
      <c r="NII80" s="10"/>
      <c r="NIJ80" s="10"/>
      <c r="NIK80" s="10"/>
      <c r="NIL80" s="10"/>
      <c r="NIM80" s="10"/>
      <c r="NIN80" s="10"/>
      <c r="NIO80" s="10"/>
      <c r="NIP80" s="10"/>
      <c r="NIQ80" s="10"/>
      <c r="NIR80" s="10"/>
      <c r="NIS80" s="10"/>
      <c r="NIT80" s="10"/>
      <c r="NIU80" s="10"/>
      <c r="NIV80" s="10"/>
      <c r="NIW80" s="10"/>
      <c r="NIX80" s="10"/>
      <c r="NIY80" s="10"/>
      <c r="NIZ80" s="10"/>
      <c r="NJA80" s="10"/>
      <c r="NJB80" s="10"/>
      <c r="NJC80" s="10"/>
      <c r="NJD80" s="10"/>
      <c r="NJE80" s="10"/>
      <c r="NJF80" s="10"/>
      <c r="NJG80" s="10"/>
      <c r="NJH80" s="10"/>
      <c r="NJI80" s="10"/>
      <c r="NJJ80" s="10"/>
      <c r="NJK80" s="10"/>
      <c r="NJL80" s="10"/>
      <c r="NJM80" s="10"/>
      <c r="NJN80" s="10"/>
      <c r="NJO80" s="10"/>
      <c r="NJP80" s="10"/>
      <c r="NJQ80" s="10"/>
      <c r="NJR80" s="10"/>
      <c r="NJS80" s="10"/>
      <c r="NJT80" s="10"/>
      <c r="NJU80" s="10"/>
      <c r="NJV80" s="10"/>
      <c r="NJW80" s="10"/>
      <c r="NJX80" s="10"/>
      <c r="NJY80" s="10"/>
      <c r="NJZ80" s="10"/>
      <c r="NKA80" s="10"/>
      <c r="NKB80" s="10"/>
      <c r="NKC80" s="10"/>
      <c r="NKD80" s="10"/>
      <c r="NKE80" s="10"/>
      <c r="NKF80" s="10"/>
      <c r="NKG80" s="10"/>
      <c r="NKH80" s="10"/>
      <c r="NKI80" s="10"/>
      <c r="NKJ80" s="10"/>
      <c r="NKK80" s="10"/>
      <c r="NKL80" s="10"/>
      <c r="NKM80" s="10"/>
      <c r="NKN80" s="10"/>
      <c r="NKO80" s="10"/>
      <c r="NKP80" s="10"/>
      <c r="NKQ80" s="10"/>
      <c r="NKR80" s="10"/>
      <c r="NKS80" s="10"/>
      <c r="NKT80" s="10"/>
      <c r="NKU80" s="10"/>
      <c r="NKV80" s="10"/>
      <c r="NKW80" s="10"/>
      <c r="NKX80" s="10"/>
      <c r="NKY80" s="10"/>
      <c r="NKZ80" s="10"/>
      <c r="NLA80" s="10"/>
      <c r="NLB80" s="10"/>
      <c r="NLC80" s="10"/>
      <c r="NLD80" s="10"/>
      <c r="NLE80" s="10"/>
      <c r="NLF80" s="10"/>
      <c r="NLG80" s="10"/>
      <c r="NLH80" s="10"/>
      <c r="NLI80" s="10"/>
      <c r="NLJ80" s="10"/>
      <c r="NLK80" s="10"/>
      <c r="NLL80" s="10"/>
      <c r="NLM80" s="10"/>
      <c r="NLN80" s="10"/>
      <c r="NLO80" s="10"/>
      <c r="NLP80" s="10"/>
      <c r="NLQ80" s="10"/>
      <c r="NLR80" s="10"/>
      <c r="NLS80" s="10"/>
      <c r="NLT80" s="10"/>
      <c r="NLU80" s="10"/>
      <c r="NLV80" s="10"/>
      <c r="NLW80" s="10"/>
      <c r="NLX80" s="10"/>
      <c r="NLY80" s="10"/>
      <c r="NLZ80" s="10"/>
      <c r="NMA80" s="10"/>
      <c r="NMB80" s="10"/>
      <c r="NMC80" s="10"/>
      <c r="NMD80" s="10"/>
      <c r="NME80" s="10"/>
      <c r="NMF80" s="10"/>
      <c r="NMG80" s="10"/>
      <c r="NMH80" s="10"/>
      <c r="NMI80" s="10"/>
      <c r="NMJ80" s="10"/>
      <c r="NMK80" s="10"/>
      <c r="NML80" s="10"/>
      <c r="NMM80" s="10"/>
      <c r="NMN80" s="10"/>
      <c r="NMO80" s="10"/>
      <c r="NMP80" s="10"/>
      <c r="NMQ80" s="10"/>
      <c r="NMR80" s="10"/>
      <c r="NMS80" s="10"/>
      <c r="NMT80" s="10"/>
      <c r="NMU80" s="10"/>
      <c r="NMV80" s="10"/>
      <c r="NMW80" s="10"/>
      <c r="NMX80" s="10"/>
      <c r="NMY80" s="10"/>
      <c r="NMZ80" s="10"/>
      <c r="NNA80" s="10"/>
      <c r="NNB80" s="10"/>
      <c r="NNC80" s="10"/>
      <c r="NND80" s="10"/>
      <c r="NNE80" s="10"/>
      <c r="NNF80" s="10"/>
      <c r="NNG80" s="10"/>
      <c r="NNH80" s="10"/>
      <c r="NNI80" s="10"/>
      <c r="NNJ80" s="10"/>
      <c r="NNK80" s="10"/>
      <c r="NNL80" s="10"/>
      <c r="NNM80" s="10"/>
      <c r="NNN80" s="10"/>
      <c r="NNO80" s="10"/>
      <c r="NNP80" s="10"/>
      <c r="NNQ80" s="10"/>
      <c r="NNR80" s="10"/>
      <c r="NNS80" s="10"/>
      <c r="NNT80" s="10"/>
      <c r="NNU80" s="10"/>
      <c r="NNV80" s="10"/>
      <c r="NNW80" s="10"/>
      <c r="NNX80" s="10"/>
      <c r="NNY80" s="10"/>
      <c r="NNZ80" s="10"/>
      <c r="NOA80" s="10"/>
      <c r="NOB80" s="10"/>
      <c r="NOC80" s="10"/>
      <c r="NOD80" s="10"/>
      <c r="NOE80" s="10"/>
      <c r="NOF80" s="10"/>
      <c r="NOG80" s="10"/>
      <c r="NOH80" s="10"/>
      <c r="NOI80" s="10"/>
      <c r="NOJ80" s="10"/>
      <c r="NOK80" s="10"/>
      <c r="NOL80" s="10"/>
      <c r="NOM80" s="10"/>
      <c r="NON80" s="10"/>
      <c r="NOO80" s="10"/>
      <c r="NOP80" s="10"/>
      <c r="NOQ80" s="10"/>
      <c r="NOR80" s="10"/>
      <c r="NOS80" s="10"/>
      <c r="NOT80" s="10"/>
      <c r="NOU80" s="10"/>
      <c r="NOV80" s="10"/>
      <c r="NOW80" s="10"/>
      <c r="NOX80" s="10"/>
      <c r="NOY80" s="10"/>
      <c r="NOZ80" s="10"/>
      <c r="NPA80" s="10"/>
      <c r="NPB80" s="10"/>
      <c r="NPC80" s="10"/>
      <c r="NPD80" s="10"/>
      <c r="NPE80" s="10"/>
      <c r="NPF80" s="10"/>
      <c r="NPG80" s="10"/>
      <c r="NPH80" s="10"/>
      <c r="NPI80" s="10"/>
      <c r="NPJ80" s="10"/>
      <c r="NPK80" s="10"/>
      <c r="NPL80" s="10"/>
      <c r="NPM80" s="10"/>
      <c r="NPN80" s="10"/>
      <c r="NPO80" s="10"/>
      <c r="NPP80" s="10"/>
      <c r="NPQ80" s="10"/>
      <c r="NPR80" s="10"/>
      <c r="NPS80" s="10"/>
      <c r="NPT80" s="10"/>
      <c r="NPU80" s="10"/>
      <c r="NPV80" s="10"/>
      <c r="NPW80" s="10"/>
      <c r="NPX80" s="10"/>
      <c r="NPY80" s="10"/>
      <c r="NPZ80" s="10"/>
      <c r="NQA80" s="10"/>
      <c r="NQB80" s="10"/>
      <c r="NQC80" s="10"/>
      <c r="NQD80" s="10"/>
      <c r="NQE80" s="10"/>
      <c r="NQF80" s="10"/>
      <c r="NQG80" s="10"/>
      <c r="NQH80" s="10"/>
      <c r="NQI80" s="10"/>
      <c r="NQJ80" s="10"/>
      <c r="NQK80" s="10"/>
      <c r="NQL80" s="10"/>
      <c r="NQM80" s="10"/>
      <c r="NQN80" s="10"/>
      <c r="NQO80" s="10"/>
      <c r="NQP80" s="10"/>
      <c r="NQQ80" s="10"/>
      <c r="NQR80" s="10"/>
      <c r="NQS80" s="10"/>
      <c r="NQT80" s="10"/>
      <c r="NQU80" s="10"/>
      <c r="NQV80" s="10"/>
      <c r="NQW80" s="10"/>
      <c r="NQX80" s="10"/>
      <c r="NQY80" s="10"/>
      <c r="NQZ80" s="10"/>
      <c r="NRA80" s="10"/>
      <c r="NRB80" s="10"/>
      <c r="NRC80" s="10"/>
      <c r="NRD80" s="10"/>
      <c r="NRE80" s="10"/>
      <c r="NRF80" s="10"/>
      <c r="NRG80" s="10"/>
      <c r="NRH80" s="10"/>
      <c r="NRI80" s="10"/>
      <c r="NRJ80" s="10"/>
      <c r="NRK80" s="10"/>
      <c r="NRL80" s="10"/>
      <c r="NRM80" s="10"/>
      <c r="NRN80" s="10"/>
      <c r="NRO80" s="10"/>
      <c r="NRP80" s="10"/>
      <c r="NRQ80" s="10"/>
      <c r="NRR80" s="10"/>
      <c r="NRS80" s="10"/>
      <c r="NRT80" s="10"/>
      <c r="NRU80" s="10"/>
      <c r="NRV80" s="10"/>
      <c r="NRW80" s="10"/>
      <c r="NRX80" s="10"/>
      <c r="NRY80" s="10"/>
      <c r="NRZ80" s="10"/>
      <c r="NSA80" s="10"/>
      <c r="NSB80" s="10"/>
      <c r="NSC80" s="10"/>
      <c r="NSD80" s="10"/>
      <c r="NSE80" s="10"/>
      <c r="NSF80" s="10"/>
      <c r="NSG80" s="10"/>
      <c r="NSH80" s="10"/>
      <c r="NSI80" s="10"/>
      <c r="NSJ80" s="10"/>
      <c r="NSK80" s="10"/>
      <c r="NSL80" s="10"/>
      <c r="NSM80" s="10"/>
      <c r="NSN80" s="10"/>
      <c r="NSO80" s="10"/>
      <c r="NSP80" s="10"/>
      <c r="NSQ80" s="10"/>
      <c r="NSR80" s="10"/>
      <c r="NSS80" s="10"/>
      <c r="NST80" s="10"/>
      <c r="NSU80" s="10"/>
      <c r="NSV80" s="10"/>
      <c r="NSW80" s="10"/>
      <c r="NSX80" s="10"/>
      <c r="NSY80" s="10"/>
      <c r="NSZ80" s="10"/>
      <c r="NTA80" s="10"/>
      <c r="NTB80" s="10"/>
      <c r="NTC80" s="10"/>
      <c r="NTD80" s="10"/>
      <c r="NTE80" s="10"/>
      <c r="NTF80" s="10"/>
      <c r="NTG80" s="10"/>
      <c r="NTH80" s="10"/>
      <c r="NTI80" s="10"/>
      <c r="NTJ80" s="10"/>
      <c r="NTK80" s="10"/>
      <c r="NTL80" s="10"/>
      <c r="NTM80" s="10"/>
      <c r="NTN80" s="10"/>
      <c r="NTO80" s="10"/>
      <c r="NTP80" s="10"/>
      <c r="NTQ80" s="10"/>
      <c r="NTR80" s="10"/>
      <c r="NTS80" s="10"/>
      <c r="NTT80" s="10"/>
      <c r="NTU80" s="10"/>
      <c r="NTV80" s="10"/>
      <c r="NTW80" s="10"/>
      <c r="NTX80" s="10"/>
      <c r="NTY80" s="10"/>
      <c r="NTZ80" s="10"/>
      <c r="NUA80" s="10"/>
      <c r="NUB80" s="10"/>
      <c r="NUC80" s="10"/>
      <c r="NUD80" s="10"/>
      <c r="NUE80" s="10"/>
      <c r="NUF80" s="10"/>
      <c r="NUG80" s="10"/>
      <c r="NUH80" s="10"/>
      <c r="NUI80" s="10"/>
      <c r="NUJ80" s="10"/>
      <c r="NUK80" s="10"/>
      <c r="NUL80" s="10"/>
      <c r="NUM80" s="10"/>
      <c r="NUN80" s="10"/>
      <c r="NUO80" s="10"/>
      <c r="NUP80" s="10"/>
      <c r="NUQ80" s="10"/>
      <c r="NUR80" s="10"/>
      <c r="NUS80" s="10"/>
      <c r="NUT80" s="10"/>
      <c r="NUU80" s="10"/>
      <c r="NUV80" s="10"/>
      <c r="NUW80" s="10"/>
      <c r="NUX80" s="10"/>
      <c r="NUY80" s="10"/>
      <c r="NUZ80" s="10"/>
      <c r="NVA80" s="10"/>
      <c r="NVB80" s="10"/>
      <c r="NVC80" s="10"/>
      <c r="NVD80" s="10"/>
      <c r="NVE80" s="10"/>
      <c r="NVF80" s="10"/>
      <c r="NVG80" s="10"/>
      <c r="NVH80" s="10"/>
      <c r="NVI80" s="10"/>
      <c r="NVJ80" s="10"/>
      <c r="NVK80" s="10"/>
      <c r="NVL80" s="10"/>
      <c r="NVM80" s="10"/>
      <c r="NVN80" s="10"/>
      <c r="NVO80" s="10"/>
      <c r="NVP80" s="10"/>
      <c r="NVQ80" s="10"/>
      <c r="NVR80" s="10"/>
      <c r="NVS80" s="10"/>
      <c r="NVT80" s="10"/>
      <c r="NVU80" s="10"/>
      <c r="NVV80" s="10"/>
      <c r="NVW80" s="10"/>
      <c r="NVX80" s="10"/>
      <c r="NVY80" s="10"/>
      <c r="NVZ80" s="10"/>
      <c r="NWA80" s="10"/>
      <c r="NWB80" s="10"/>
      <c r="NWC80" s="10"/>
      <c r="NWD80" s="10"/>
      <c r="NWE80" s="10"/>
      <c r="NWF80" s="10"/>
      <c r="NWG80" s="10"/>
      <c r="NWH80" s="10"/>
      <c r="NWI80" s="10"/>
      <c r="NWJ80" s="10"/>
      <c r="NWK80" s="10"/>
      <c r="NWL80" s="10"/>
      <c r="NWM80" s="10"/>
      <c r="NWN80" s="10"/>
      <c r="NWO80" s="10"/>
      <c r="NWP80" s="10"/>
      <c r="NWQ80" s="10"/>
      <c r="NWR80" s="10"/>
      <c r="NWS80" s="10"/>
      <c r="NWT80" s="10"/>
      <c r="NWU80" s="10"/>
      <c r="NWV80" s="10"/>
      <c r="NWW80" s="10"/>
      <c r="NWX80" s="10"/>
      <c r="NWY80" s="10"/>
      <c r="NWZ80" s="10"/>
      <c r="NXA80" s="10"/>
      <c r="NXB80" s="10"/>
      <c r="NXC80" s="10"/>
      <c r="NXD80" s="10"/>
      <c r="NXE80" s="10"/>
      <c r="NXF80" s="10"/>
      <c r="NXG80" s="10"/>
      <c r="NXH80" s="10"/>
      <c r="NXI80" s="10"/>
      <c r="NXJ80" s="10"/>
      <c r="NXK80" s="10"/>
      <c r="NXL80" s="10"/>
      <c r="NXM80" s="10"/>
      <c r="NXN80" s="10"/>
      <c r="NXO80" s="10"/>
      <c r="NXP80" s="10"/>
      <c r="NXQ80" s="10"/>
      <c r="NXR80" s="10"/>
      <c r="NXS80" s="10"/>
      <c r="NXT80" s="10"/>
      <c r="NXU80" s="10"/>
      <c r="NXV80" s="10"/>
      <c r="NXW80" s="10"/>
      <c r="NXX80" s="10"/>
      <c r="NXY80" s="10"/>
      <c r="NXZ80" s="10"/>
      <c r="NYA80" s="10"/>
      <c r="NYB80" s="10"/>
      <c r="NYC80" s="10"/>
      <c r="NYD80" s="10"/>
      <c r="NYE80" s="10"/>
      <c r="NYF80" s="10"/>
      <c r="NYG80" s="10"/>
      <c r="NYH80" s="10"/>
      <c r="NYI80" s="10"/>
      <c r="NYJ80" s="10"/>
      <c r="NYK80" s="10"/>
      <c r="NYL80" s="10"/>
      <c r="NYM80" s="10"/>
      <c r="NYN80" s="10"/>
      <c r="NYO80" s="10"/>
      <c r="NYP80" s="10"/>
      <c r="NYQ80" s="10"/>
      <c r="NYR80" s="10"/>
      <c r="NYS80" s="10"/>
      <c r="NYT80" s="10"/>
      <c r="NYU80" s="10"/>
      <c r="NYV80" s="10"/>
      <c r="NYW80" s="10"/>
      <c r="NYX80" s="10"/>
      <c r="NYY80" s="10"/>
      <c r="NYZ80" s="10"/>
      <c r="NZA80" s="10"/>
      <c r="NZB80" s="10"/>
      <c r="NZC80" s="10"/>
      <c r="NZD80" s="10"/>
      <c r="NZE80" s="10"/>
      <c r="NZF80" s="10"/>
      <c r="NZG80" s="10"/>
      <c r="NZH80" s="10"/>
      <c r="NZI80" s="10"/>
      <c r="NZJ80" s="10"/>
      <c r="NZK80" s="10"/>
      <c r="NZL80" s="10"/>
      <c r="NZM80" s="10"/>
      <c r="NZN80" s="10"/>
      <c r="NZO80" s="10"/>
      <c r="NZP80" s="10"/>
      <c r="NZQ80" s="10"/>
      <c r="NZR80" s="10"/>
      <c r="NZS80" s="10"/>
      <c r="NZT80" s="10"/>
      <c r="NZU80" s="10"/>
      <c r="NZV80" s="10"/>
      <c r="NZW80" s="10"/>
      <c r="NZX80" s="10"/>
      <c r="NZY80" s="10"/>
      <c r="NZZ80" s="10"/>
      <c r="OAA80" s="10"/>
      <c r="OAB80" s="10"/>
      <c r="OAC80" s="10"/>
      <c r="OAD80" s="10"/>
      <c r="OAE80" s="10"/>
      <c r="OAF80" s="10"/>
      <c r="OAG80" s="10"/>
      <c r="OAH80" s="10"/>
      <c r="OAI80" s="10"/>
      <c r="OAJ80" s="10"/>
      <c r="OAK80" s="10"/>
      <c r="OAL80" s="10"/>
      <c r="OAM80" s="10"/>
      <c r="OAN80" s="10"/>
      <c r="OAO80" s="10"/>
      <c r="OAP80" s="10"/>
      <c r="OAQ80" s="10"/>
      <c r="OAR80" s="10"/>
      <c r="OAS80" s="10"/>
      <c r="OAT80" s="10"/>
      <c r="OAU80" s="10"/>
      <c r="OAV80" s="10"/>
      <c r="OAW80" s="10"/>
      <c r="OAX80" s="10"/>
      <c r="OAY80" s="10"/>
      <c r="OAZ80" s="10"/>
      <c r="OBA80" s="10"/>
      <c r="OBB80" s="10"/>
      <c r="OBC80" s="10"/>
      <c r="OBD80" s="10"/>
      <c r="OBE80" s="10"/>
      <c r="OBF80" s="10"/>
      <c r="OBG80" s="10"/>
      <c r="OBH80" s="10"/>
      <c r="OBI80" s="10"/>
      <c r="OBJ80" s="10"/>
      <c r="OBK80" s="10"/>
      <c r="OBL80" s="10"/>
      <c r="OBM80" s="10"/>
      <c r="OBN80" s="10"/>
      <c r="OBO80" s="10"/>
      <c r="OBP80" s="10"/>
      <c r="OBQ80" s="10"/>
      <c r="OBR80" s="10"/>
      <c r="OBS80" s="10"/>
      <c r="OBT80" s="10"/>
      <c r="OBU80" s="10"/>
      <c r="OBV80" s="10"/>
      <c r="OBW80" s="10"/>
      <c r="OBX80" s="10"/>
      <c r="OBY80" s="10"/>
      <c r="OBZ80" s="10"/>
      <c r="OCA80" s="10"/>
      <c r="OCB80" s="10"/>
      <c r="OCC80" s="10"/>
      <c r="OCD80" s="10"/>
      <c r="OCE80" s="10"/>
      <c r="OCF80" s="10"/>
      <c r="OCG80" s="10"/>
      <c r="OCH80" s="10"/>
      <c r="OCI80" s="10"/>
      <c r="OCJ80" s="10"/>
      <c r="OCK80" s="10"/>
      <c r="OCL80" s="10"/>
      <c r="OCM80" s="10"/>
      <c r="OCN80" s="10"/>
      <c r="OCO80" s="10"/>
      <c r="OCP80" s="10"/>
      <c r="OCQ80" s="10"/>
      <c r="OCR80" s="10"/>
      <c r="OCS80" s="10"/>
      <c r="OCT80" s="10"/>
      <c r="OCU80" s="10"/>
      <c r="OCV80" s="10"/>
      <c r="OCW80" s="10"/>
      <c r="OCX80" s="10"/>
      <c r="OCY80" s="10"/>
      <c r="OCZ80" s="10"/>
      <c r="ODA80" s="10"/>
      <c r="ODB80" s="10"/>
      <c r="ODC80" s="10"/>
      <c r="ODD80" s="10"/>
      <c r="ODE80" s="10"/>
      <c r="ODF80" s="10"/>
      <c r="ODG80" s="10"/>
      <c r="ODH80" s="10"/>
      <c r="ODI80" s="10"/>
      <c r="ODJ80" s="10"/>
      <c r="ODK80" s="10"/>
      <c r="ODL80" s="10"/>
      <c r="ODM80" s="10"/>
      <c r="ODN80" s="10"/>
      <c r="ODO80" s="10"/>
      <c r="ODP80" s="10"/>
      <c r="ODQ80" s="10"/>
      <c r="ODR80" s="10"/>
      <c r="ODS80" s="10"/>
      <c r="ODT80" s="10"/>
      <c r="ODU80" s="10"/>
      <c r="ODV80" s="10"/>
      <c r="ODW80" s="10"/>
      <c r="ODX80" s="10"/>
      <c r="ODY80" s="10"/>
      <c r="ODZ80" s="10"/>
      <c r="OEA80" s="10"/>
      <c r="OEB80" s="10"/>
      <c r="OEC80" s="10"/>
      <c r="OED80" s="10"/>
      <c r="OEE80" s="10"/>
      <c r="OEF80" s="10"/>
      <c r="OEG80" s="10"/>
      <c r="OEH80" s="10"/>
      <c r="OEI80" s="10"/>
      <c r="OEJ80" s="10"/>
      <c r="OEK80" s="10"/>
      <c r="OEL80" s="10"/>
      <c r="OEM80" s="10"/>
      <c r="OEN80" s="10"/>
      <c r="OEO80" s="10"/>
      <c r="OEP80" s="10"/>
      <c r="OEQ80" s="10"/>
      <c r="OER80" s="10"/>
      <c r="OES80" s="10"/>
      <c r="OET80" s="10"/>
      <c r="OEU80" s="10"/>
      <c r="OEV80" s="10"/>
      <c r="OEW80" s="10"/>
      <c r="OEX80" s="10"/>
      <c r="OEY80" s="10"/>
      <c r="OEZ80" s="10"/>
      <c r="OFA80" s="10"/>
      <c r="OFB80" s="10"/>
      <c r="OFC80" s="10"/>
      <c r="OFD80" s="10"/>
      <c r="OFE80" s="10"/>
      <c r="OFF80" s="10"/>
      <c r="OFG80" s="10"/>
      <c r="OFH80" s="10"/>
      <c r="OFI80" s="10"/>
      <c r="OFJ80" s="10"/>
      <c r="OFK80" s="10"/>
      <c r="OFL80" s="10"/>
      <c r="OFM80" s="10"/>
      <c r="OFN80" s="10"/>
      <c r="OFO80" s="10"/>
      <c r="OFP80" s="10"/>
      <c r="OFQ80" s="10"/>
      <c r="OFR80" s="10"/>
      <c r="OFS80" s="10"/>
      <c r="OFT80" s="10"/>
      <c r="OFU80" s="10"/>
      <c r="OFV80" s="10"/>
      <c r="OFW80" s="10"/>
      <c r="OFX80" s="10"/>
      <c r="OFY80" s="10"/>
      <c r="OFZ80" s="10"/>
      <c r="OGA80" s="10"/>
      <c r="OGB80" s="10"/>
      <c r="OGC80" s="10"/>
      <c r="OGD80" s="10"/>
      <c r="OGE80" s="10"/>
      <c r="OGF80" s="10"/>
      <c r="OGG80" s="10"/>
      <c r="OGH80" s="10"/>
      <c r="OGI80" s="10"/>
      <c r="OGJ80" s="10"/>
      <c r="OGK80" s="10"/>
      <c r="OGL80" s="10"/>
      <c r="OGM80" s="10"/>
      <c r="OGN80" s="10"/>
      <c r="OGO80" s="10"/>
      <c r="OGP80" s="10"/>
      <c r="OGQ80" s="10"/>
      <c r="OGR80" s="10"/>
      <c r="OGS80" s="10"/>
      <c r="OGT80" s="10"/>
      <c r="OGU80" s="10"/>
      <c r="OGV80" s="10"/>
      <c r="OGW80" s="10"/>
      <c r="OGX80" s="10"/>
      <c r="OGY80" s="10"/>
      <c r="OGZ80" s="10"/>
      <c r="OHA80" s="10"/>
      <c r="OHB80" s="10"/>
      <c r="OHC80" s="10"/>
      <c r="OHD80" s="10"/>
      <c r="OHE80" s="10"/>
      <c r="OHF80" s="10"/>
      <c r="OHG80" s="10"/>
      <c r="OHH80" s="10"/>
      <c r="OHI80" s="10"/>
      <c r="OHJ80" s="10"/>
      <c r="OHK80" s="10"/>
      <c r="OHL80" s="10"/>
      <c r="OHM80" s="10"/>
      <c r="OHN80" s="10"/>
      <c r="OHO80" s="10"/>
      <c r="OHP80" s="10"/>
      <c r="OHQ80" s="10"/>
      <c r="OHR80" s="10"/>
      <c r="OHS80" s="10"/>
      <c r="OHT80" s="10"/>
      <c r="OHU80" s="10"/>
      <c r="OHV80" s="10"/>
      <c r="OHW80" s="10"/>
      <c r="OHX80" s="10"/>
      <c r="OHY80" s="10"/>
      <c r="OHZ80" s="10"/>
      <c r="OIA80" s="10"/>
      <c r="OIB80" s="10"/>
      <c r="OIC80" s="10"/>
      <c r="OID80" s="10"/>
      <c r="OIE80" s="10"/>
      <c r="OIF80" s="10"/>
      <c r="OIG80" s="10"/>
      <c r="OIH80" s="10"/>
      <c r="OII80" s="10"/>
      <c r="OIJ80" s="10"/>
      <c r="OIK80" s="10"/>
      <c r="OIL80" s="10"/>
      <c r="OIM80" s="10"/>
      <c r="OIN80" s="10"/>
      <c r="OIO80" s="10"/>
      <c r="OIP80" s="10"/>
      <c r="OIQ80" s="10"/>
      <c r="OIR80" s="10"/>
      <c r="OIS80" s="10"/>
      <c r="OIT80" s="10"/>
      <c r="OIU80" s="10"/>
      <c r="OIV80" s="10"/>
      <c r="OIW80" s="10"/>
      <c r="OIX80" s="10"/>
      <c r="OIY80" s="10"/>
      <c r="OIZ80" s="10"/>
      <c r="OJA80" s="10"/>
      <c r="OJB80" s="10"/>
      <c r="OJC80" s="10"/>
      <c r="OJD80" s="10"/>
      <c r="OJE80" s="10"/>
      <c r="OJF80" s="10"/>
      <c r="OJG80" s="10"/>
      <c r="OJH80" s="10"/>
      <c r="OJI80" s="10"/>
      <c r="OJJ80" s="10"/>
      <c r="OJK80" s="10"/>
      <c r="OJL80" s="10"/>
      <c r="OJM80" s="10"/>
      <c r="OJN80" s="10"/>
      <c r="OJO80" s="10"/>
      <c r="OJP80" s="10"/>
      <c r="OJQ80" s="10"/>
      <c r="OJR80" s="10"/>
      <c r="OJS80" s="10"/>
      <c r="OJT80" s="10"/>
      <c r="OJU80" s="10"/>
      <c r="OJV80" s="10"/>
      <c r="OJW80" s="10"/>
      <c r="OJX80" s="10"/>
      <c r="OJY80" s="10"/>
      <c r="OJZ80" s="10"/>
      <c r="OKA80" s="10"/>
      <c r="OKB80" s="10"/>
      <c r="OKC80" s="10"/>
      <c r="OKD80" s="10"/>
      <c r="OKE80" s="10"/>
      <c r="OKF80" s="10"/>
      <c r="OKG80" s="10"/>
      <c r="OKH80" s="10"/>
      <c r="OKI80" s="10"/>
      <c r="OKJ80" s="10"/>
      <c r="OKK80" s="10"/>
      <c r="OKL80" s="10"/>
      <c r="OKM80" s="10"/>
      <c r="OKN80" s="10"/>
      <c r="OKO80" s="10"/>
      <c r="OKP80" s="10"/>
      <c r="OKQ80" s="10"/>
      <c r="OKR80" s="10"/>
      <c r="OKS80" s="10"/>
      <c r="OKT80" s="10"/>
      <c r="OKU80" s="10"/>
      <c r="OKV80" s="10"/>
      <c r="OKW80" s="10"/>
      <c r="OKX80" s="10"/>
      <c r="OKY80" s="10"/>
      <c r="OKZ80" s="10"/>
      <c r="OLA80" s="10"/>
      <c r="OLB80" s="10"/>
      <c r="OLC80" s="10"/>
      <c r="OLD80" s="10"/>
      <c r="OLE80" s="10"/>
      <c r="OLF80" s="10"/>
      <c r="OLG80" s="10"/>
      <c r="OLH80" s="10"/>
      <c r="OLI80" s="10"/>
      <c r="OLJ80" s="10"/>
      <c r="OLK80" s="10"/>
      <c r="OLL80" s="10"/>
      <c r="OLM80" s="10"/>
      <c r="OLN80" s="10"/>
      <c r="OLO80" s="10"/>
      <c r="OLP80" s="10"/>
      <c r="OLQ80" s="10"/>
      <c r="OLR80" s="10"/>
      <c r="OLS80" s="10"/>
      <c r="OLT80" s="10"/>
      <c r="OLU80" s="10"/>
      <c r="OLV80" s="10"/>
      <c r="OLW80" s="10"/>
      <c r="OLX80" s="10"/>
      <c r="OLY80" s="10"/>
      <c r="OLZ80" s="10"/>
      <c r="OMA80" s="10"/>
      <c r="OMB80" s="10"/>
      <c r="OMC80" s="10"/>
      <c r="OMD80" s="10"/>
      <c r="OME80" s="10"/>
      <c r="OMF80" s="10"/>
      <c r="OMG80" s="10"/>
      <c r="OMH80" s="10"/>
      <c r="OMI80" s="10"/>
      <c r="OMJ80" s="10"/>
      <c r="OMK80" s="10"/>
      <c r="OML80" s="10"/>
      <c r="OMM80" s="10"/>
      <c r="OMN80" s="10"/>
      <c r="OMO80" s="10"/>
      <c r="OMP80" s="10"/>
      <c r="OMQ80" s="10"/>
      <c r="OMR80" s="10"/>
      <c r="OMS80" s="10"/>
      <c r="OMT80" s="10"/>
      <c r="OMU80" s="10"/>
      <c r="OMV80" s="10"/>
      <c r="OMW80" s="10"/>
      <c r="OMX80" s="10"/>
      <c r="OMY80" s="10"/>
      <c r="OMZ80" s="10"/>
      <c r="ONA80" s="10"/>
      <c r="ONB80" s="10"/>
      <c r="ONC80" s="10"/>
      <c r="OND80" s="10"/>
      <c r="ONE80" s="10"/>
      <c r="ONF80" s="10"/>
      <c r="ONG80" s="10"/>
      <c r="ONH80" s="10"/>
      <c r="ONI80" s="10"/>
      <c r="ONJ80" s="10"/>
      <c r="ONK80" s="10"/>
      <c r="ONL80" s="10"/>
      <c r="ONM80" s="10"/>
      <c r="ONN80" s="10"/>
      <c r="ONO80" s="10"/>
      <c r="ONP80" s="10"/>
      <c r="ONQ80" s="10"/>
      <c r="ONR80" s="10"/>
      <c r="ONS80" s="10"/>
      <c r="ONT80" s="10"/>
      <c r="ONU80" s="10"/>
      <c r="ONV80" s="10"/>
      <c r="ONW80" s="10"/>
      <c r="ONX80" s="10"/>
      <c r="ONY80" s="10"/>
      <c r="ONZ80" s="10"/>
      <c r="OOA80" s="10"/>
      <c r="OOB80" s="10"/>
      <c r="OOC80" s="10"/>
      <c r="OOD80" s="10"/>
      <c r="OOE80" s="10"/>
      <c r="OOF80" s="10"/>
      <c r="OOG80" s="10"/>
      <c r="OOH80" s="10"/>
      <c r="OOI80" s="10"/>
      <c r="OOJ80" s="10"/>
      <c r="OOK80" s="10"/>
      <c r="OOL80" s="10"/>
      <c r="OOM80" s="10"/>
      <c r="OON80" s="10"/>
      <c r="OOO80" s="10"/>
      <c r="OOP80" s="10"/>
      <c r="OOQ80" s="10"/>
      <c r="OOR80" s="10"/>
      <c r="OOS80" s="10"/>
      <c r="OOT80" s="10"/>
      <c r="OOU80" s="10"/>
      <c r="OOV80" s="10"/>
      <c r="OOW80" s="10"/>
      <c r="OOX80" s="10"/>
      <c r="OOY80" s="10"/>
      <c r="OOZ80" s="10"/>
      <c r="OPA80" s="10"/>
      <c r="OPB80" s="10"/>
      <c r="OPC80" s="10"/>
      <c r="OPD80" s="10"/>
      <c r="OPE80" s="10"/>
      <c r="OPF80" s="10"/>
      <c r="OPG80" s="10"/>
      <c r="OPH80" s="10"/>
      <c r="OPI80" s="10"/>
      <c r="OPJ80" s="10"/>
      <c r="OPK80" s="10"/>
      <c r="OPL80" s="10"/>
      <c r="OPM80" s="10"/>
      <c r="OPN80" s="10"/>
      <c r="OPO80" s="10"/>
      <c r="OPP80" s="10"/>
      <c r="OPQ80" s="10"/>
      <c r="OPR80" s="10"/>
      <c r="OPS80" s="10"/>
      <c r="OPT80" s="10"/>
      <c r="OPU80" s="10"/>
      <c r="OPV80" s="10"/>
      <c r="OPW80" s="10"/>
      <c r="OPX80" s="10"/>
      <c r="OPY80" s="10"/>
      <c r="OPZ80" s="10"/>
      <c r="OQA80" s="10"/>
      <c r="OQB80" s="10"/>
      <c r="OQC80" s="10"/>
      <c r="OQD80" s="10"/>
      <c r="OQE80" s="10"/>
      <c r="OQF80" s="10"/>
      <c r="OQG80" s="10"/>
      <c r="OQH80" s="10"/>
      <c r="OQI80" s="10"/>
      <c r="OQJ80" s="10"/>
      <c r="OQK80" s="10"/>
      <c r="OQL80" s="10"/>
      <c r="OQM80" s="10"/>
      <c r="OQN80" s="10"/>
      <c r="OQO80" s="10"/>
      <c r="OQP80" s="10"/>
      <c r="OQQ80" s="10"/>
      <c r="OQR80" s="10"/>
      <c r="OQS80" s="10"/>
      <c r="OQT80" s="10"/>
      <c r="OQU80" s="10"/>
      <c r="OQV80" s="10"/>
      <c r="OQW80" s="10"/>
      <c r="OQX80" s="10"/>
      <c r="OQY80" s="10"/>
      <c r="OQZ80" s="10"/>
      <c r="ORA80" s="10"/>
      <c r="ORB80" s="10"/>
      <c r="ORC80" s="10"/>
      <c r="ORD80" s="10"/>
      <c r="ORE80" s="10"/>
      <c r="ORF80" s="10"/>
      <c r="ORG80" s="10"/>
      <c r="ORH80" s="10"/>
      <c r="ORI80" s="10"/>
      <c r="ORJ80" s="10"/>
      <c r="ORK80" s="10"/>
      <c r="ORL80" s="10"/>
      <c r="ORM80" s="10"/>
      <c r="ORN80" s="10"/>
      <c r="ORO80" s="10"/>
      <c r="ORP80" s="10"/>
      <c r="ORQ80" s="10"/>
      <c r="ORR80" s="10"/>
      <c r="ORS80" s="10"/>
      <c r="ORT80" s="10"/>
      <c r="ORU80" s="10"/>
      <c r="ORV80" s="10"/>
      <c r="ORW80" s="10"/>
      <c r="ORX80" s="10"/>
      <c r="ORY80" s="10"/>
      <c r="ORZ80" s="10"/>
      <c r="OSA80" s="10"/>
      <c r="OSB80" s="10"/>
      <c r="OSC80" s="10"/>
      <c r="OSD80" s="10"/>
      <c r="OSE80" s="10"/>
      <c r="OSF80" s="10"/>
      <c r="OSG80" s="10"/>
      <c r="OSH80" s="10"/>
      <c r="OSI80" s="10"/>
      <c r="OSJ80" s="10"/>
      <c r="OSK80" s="10"/>
      <c r="OSL80" s="10"/>
      <c r="OSM80" s="10"/>
      <c r="OSN80" s="10"/>
      <c r="OSO80" s="10"/>
      <c r="OSP80" s="10"/>
      <c r="OSQ80" s="10"/>
      <c r="OSR80" s="10"/>
      <c r="OSS80" s="10"/>
      <c r="OST80" s="10"/>
      <c r="OSU80" s="10"/>
      <c r="OSV80" s="10"/>
      <c r="OSW80" s="10"/>
      <c r="OSX80" s="10"/>
      <c r="OSY80" s="10"/>
      <c r="OSZ80" s="10"/>
      <c r="OTA80" s="10"/>
      <c r="OTB80" s="10"/>
      <c r="OTC80" s="10"/>
      <c r="OTD80" s="10"/>
      <c r="OTE80" s="10"/>
      <c r="OTF80" s="10"/>
      <c r="OTG80" s="10"/>
      <c r="OTH80" s="10"/>
      <c r="OTI80" s="10"/>
      <c r="OTJ80" s="10"/>
      <c r="OTK80" s="10"/>
      <c r="OTL80" s="10"/>
      <c r="OTM80" s="10"/>
      <c r="OTN80" s="10"/>
      <c r="OTO80" s="10"/>
      <c r="OTP80" s="10"/>
      <c r="OTQ80" s="10"/>
      <c r="OTR80" s="10"/>
      <c r="OTS80" s="10"/>
      <c r="OTT80" s="10"/>
      <c r="OTU80" s="10"/>
      <c r="OTV80" s="10"/>
      <c r="OTW80" s="10"/>
      <c r="OTX80" s="10"/>
      <c r="OTY80" s="10"/>
      <c r="OTZ80" s="10"/>
      <c r="OUA80" s="10"/>
      <c r="OUB80" s="10"/>
      <c r="OUC80" s="10"/>
      <c r="OUD80" s="10"/>
      <c r="OUE80" s="10"/>
      <c r="OUF80" s="10"/>
      <c r="OUG80" s="10"/>
      <c r="OUH80" s="10"/>
      <c r="OUI80" s="10"/>
      <c r="OUJ80" s="10"/>
      <c r="OUK80" s="10"/>
      <c r="OUL80" s="10"/>
      <c r="OUM80" s="10"/>
      <c r="OUN80" s="10"/>
      <c r="OUO80" s="10"/>
      <c r="OUP80" s="10"/>
      <c r="OUQ80" s="10"/>
      <c r="OUR80" s="10"/>
      <c r="OUS80" s="10"/>
      <c r="OUT80" s="10"/>
      <c r="OUU80" s="10"/>
      <c r="OUV80" s="10"/>
      <c r="OUW80" s="10"/>
      <c r="OUX80" s="10"/>
      <c r="OUY80" s="10"/>
      <c r="OUZ80" s="10"/>
      <c r="OVA80" s="10"/>
      <c r="OVB80" s="10"/>
      <c r="OVC80" s="10"/>
      <c r="OVD80" s="10"/>
      <c r="OVE80" s="10"/>
      <c r="OVF80" s="10"/>
      <c r="OVG80" s="10"/>
      <c r="OVH80" s="10"/>
      <c r="OVI80" s="10"/>
      <c r="OVJ80" s="10"/>
      <c r="OVK80" s="10"/>
      <c r="OVL80" s="10"/>
      <c r="OVM80" s="10"/>
      <c r="OVN80" s="10"/>
      <c r="OVO80" s="10"/>
      <c r="OVP80" s="10"/>
      <c r="OVQ80" s="10"/>
      <c r="OVR80" s="10"/>
      <c r="OVS80" s="10"/>
      <c r="OVT80" s="10"/>
      <c r="OVU80" s="10"/>
      <c r="OVV80" s="10"/>
      <c r="OVW80" s="10"/>
      <c r="OVX80" s="10"/>
      <c r="OVY80" s="10"/>
      <c r="OVZ80" s="10"/>
      <c r="OWA80" s="10"/>
      <c r="OWB80" s="10"/>
      <c r="OWC80" s="10"/>
      <c r="OWD80" s="10"/>
      <c r="OWE80" s="10"/>
      <c r="OWF80" s="10"/>
      <c r="OWG80" s="10"/>
      <c r="OWH80" s="10"/>
      <c r="OWI80" s="10"/>
      <c r="OWJ80" s="10"/>
      <c r="OWK80" s="10"/>
      <c r="OWL80" s="10"/>
      <c r="OWM80" s="10"/>
      <c r="OWN80" s="10"/>
      <c r="OWO80" s="10"/>
      <c r="OWP80" s="10"/>
      <c r="OWQ80" s="10"/>
      <c r="OWR80" s="10"/>
      <c r="OWS80" s="10"/>
      <c r="OWT80" s="10"/>
      <c r="OWU80" s="10"/>
      <c r="OWV80" s="10"/>
      <c r="OWW80" s="10"/>
      <c r="OWX80" s="10"/>
      <c r="OWY80" s="10"/>
      <c r="OWZ80" s="10"/>
      <c r="OXA80" s="10"/>
      <c r="OXB80" s="10"/>
      <c r="OXC80" s="10"/>
      <c r="OXD80" s="10"/>
      <c r="OXE80" s="10"/>
      <c r="OXF80" s="10"/>
      <c r="OXG80" s="10"/>
      <c r="OXH80" s="10"/>
      <c r="OXI80" s="10"/>
      <c r="OXJ80" s="10"/>
      <c r="OXK80" s="10"/>
      <c r="OXL80" s="10"/>
      <c r="OXM80" s="10"/>
      <c r="OXN80" s="10"/>
      <c r="OXO80" s="10"/>
      <c r="OXP80" s="10"/>
      <c r="OXQ80" s="10"/>
      <c r="OXR80" s="10"/>
      <c r="OXS80" s="10"/>
      <c r="OXT80" s="10"/>
      <c r="OXU80" s="10"/>
      <c r="OXV80" s="10"/>
      <c r="OXW80" s="10"/>
      <c r="OXX80" s="10"/>
      <c r="OXY80" s="10"/>
      <c r="OXZ80" s="10"/>
      <c r="OYA80" s="10"/>
      <c r="OYB80" s="10"/>
      <c r="OYC80" s="10"/>
      <c r="OYD80" s="10"/>
      <c r="OYE80" s="10"/>
      <c r="OYF80" s="10"/>
      <c r="OYG80" s="10"/>
      <c r="OYH80" s="10"/>
      <c r="OYI80" s="10"/>
      <c r="OYJ80" s="10"/>
      <c r="OYK80" s="10"/>
      <c r="OYL80" s="10"/>
      <c r="OYM80" s="10"/>
      <c r="OYN80" s="10"/>
      <c r="OYO80" s="10"/>
      <c r="OYP80" s="10"/>
      <c r="OYQ80" s="10"/>
      <c r="OYR80" s="10"/>
      <c r="OYS80" s="10"/>
      <c r="OYT80" s="10"/>
      <c r="OYU80" s="10"/>
      <c r="OYV80" s="10"/>
      <c r="OYW80" s="10"/>
      <c r="OYX80" s="10"/>
      <c r="OYY80" s="10"/>
      <c r="OYZ80" s="10"/>
      <c r="OZA80" s="10"/>
      <c r="OZB80" s="10"/>
      <c r="OZC80" s="10"/>
      <c r="OZD80" s="10"/>
      <c r="OZE80" s="10"/>
      <c r="OZF80" s="10"/>
      <c r="OZG80" s="10"/>
      <c r="OZH80" s="10"/>
      <c r="OZI80" s="10"/>
      <c r="OZJ80" s="10"/>
      <c r="OZK80" s="10"/>
      <c r="OZL80" s="10"/>
      <c r="OZM80" s="10"/>
      <c r="OZN80" s="10"/>
      <c r="OZO80" s="10"/>
      <c r="OZP80" s="10"/>
      <c r="OZQ80" s="10"/>
      <c r="OZR80" s="10"/>
      <c r="OZS80" s="10"/>
      <c r="OZT80" s="10"/>
      <c r="OZU80" s="10"/>
      <c r="OZV80" s="10"/>
      <c r="OZW80" s="10"/>
      <c r="OZX80" s="10"/>
      <c r="OZY80" s="10"/>
      <c r="OZZ80" s="10"/>
      <c r="PAA80" s="10"/>
      <c r="PAB80" s="10"/>
      <c r="PAC80" s="10"/>
      <c r="PAD80" s="10"/>
      <c r="PAE80" s="10"/>
      <c r="PAF80" s="10"/>
      <c r="PAG80" s="10"/>
      <c r="PAH80" s="10"/>
      <c r="PAI80" s="10"/>
      <c r="PAJ80" s="10"/>
      <c r="PAK80" s="10"/>
      <c r="PAL80" s="10"/>
      <c r="PAM80" s="10"/>
      <c r="PAN80" s="10"/>
      <c r="PAO80" s="10"/>
      <c r="PAP80" s="10"/>
      <c r="PAQ80" s="10"/>
      <c r="PAR80" s="10"/>
      <c r="PAS80" s="10"/>
      <c r="PAT80" s="10"/>
      <c r="PAU80" s="10"/>
      <c r="PAV80" s="10"/>
      <c r="PAW80" s="10"/>
      <c r="PAX80" s="10"/>
      <c r="PAY80" s="10"/>
      <c r="PAZ80" s="10"/>
      <c r="PBA80" s="10"/>
      <c r="PBB80" s="10"/>
      <c r="PBC80" s="10"/>
      <c r="PBD80" s="10"/>
      <c r="PBE80" s="10"/>
      <c r="PBF80" s="10"/>
      <c r="PBG80" s="10"/>
      <c r="PBH80" s="10"/>
      <c r="PBI80" s="10"/>
      <c r="PBJ80" s="10"/>
      <c r="PBK80" s="10"/>
      <c r="PBL80" s="10"/>
      <c r="PBM80" s="10"/>
      <c r="PBN80" s="10"/>
      <c r="PBO80" s="10"/>
      <c r="PBP80" s="10"/>
      <c r="PBQ80" s="10"/>
      <c r="PBR80" s="10"/>
      <c r="PBS80" s="10"/>
      <c r="PBT80" s="10"/>
      <c r="PBU80" s="10"/>
      <c r="PBV80" s="10"/>
      <c r="PBW80" s="10"/>
      <c r="PBX80" s="10"/>
      <c r="PBY80" s="10"/>
      <c r="PBZ80" s="10"/>
      <c r="PCA80" s="10"/>
      <c r="PCB80" s="10"/>
      <c r="PCC80" s="10"/>
      <c r="PCD80" s="10"/>
      <c r="PCE80" s="10"/>
      <c r="PCF80" s="10"/>
      <c r="PCG80" s="10"/>
      <c r="PCH80" s="10"/>
      <c r="PCI80" s="10"/>
      <c r="PCJ80" s="10"/>
      <c r="PCK80" s="10"/>
      <c r="PCL80" s="10"/>
      <c r="PCM80" s="10"/>
      <c r="PCN80" s="10"/>
      <c r="PCO80" s="10"/>
      <c r="PCP80" s="10"/>
      <c r="PCQ80" s="10"/>
      <c r="PCR80" s="10"/>
      <c r="PCS80" s="10"/>
      <c r="PCT80" s="10"/>
      <c r="PCU80" s="10"/>
      <c r="PCV80" s="10"/>
      <c r="PCW80" s="10"/>
      <c r="PCX80" s="10"/>
      <c r="PCY80" s="10"/>
      <c r="PCZ80" s="10"/>
      <c r="PDA80" s="10"/>
      <c r="PDB80" s="10"/>
      <c r="PDC80" s="10"/>
      <c r="PDD80" s="10"/>
      <c r="PDE80" s="10"/>
      <c r="PDF80" s="10"/>
      <c r="PDG80" s="10"/>
      <c r="PDH80" s="10"/>
      <c r="PDI80" s="10"/>
      <c r="PDJ80" s="10"/>
      <c r="PDK80" s="10"/>
      <c r="PDL80" s="10"/>
      <c r="PDM80" s="10"/>
      <c r="PDN80" s="10"/>
      <c r="PDO80" s="10"/>
      <c r="PDP80" s="10"/>
      <c r="PDQ80" s="10"/>
      <c r="PDR80" s="10"/>
      <c r="PDS80" s="10"/>
      <c r="PDT80" s="10"/>
      <c r="PDU80" s="10"/>
      <c r="PDV80" s="10"/>
      <c r="PDW80" s="10"/>
      <c r="PDX80" s="10"/>
      <c r="PDY80" s="10"/>
      <c r="PDZ80" s="10"/>
      <c r="PEA80" s="10"/>
      <c r="PEB80" s="10"/>
      <c r="PEC80" s="10"/>
      <c r="PED80" s="10"/>
      <c r="PEE80" s="10"/>
      <c r="PEF80" s="10"/>
      <c r="PEG80" s="10"/>
      <c r="PEH80" s="10"/>
      <c r="PEI80" s="10"/>
      <c r="PEJ80" s="10"/>
      <c r="PEK80" s="10"/>
      <c r="PEL80" s="10"/>
      <c r="PEM80" s="10"/>
      <c r="PEN80" s="10"/>
      <c r="PEO80" s="10"/>
      <c r="PEP80" s="10"/>
      <c r="PEQ80" s="10"/>
      <c r="PER80" s="10"/>
      <c r="PES80" s="10"/>
      <c r="PET80" s="10"/>
      <c r="PEU80" s="10"/>
      <c r="PEV80" s="10"/>
      <c r="PEW80" s="10"/>
      <c r="PEX80" s="10"/>
      <c r="PEY80" s="10"/>
      <c r="PEZ80" s="10"/>
      <c r="PFA80" s="10"/>
      <c r="PFB80" s="10"/>
      <c r="PFC80" s="10"/>
      <c r="PFD80" s="10"/>
      <c r="PFE80" s="10"/>
      <c r="PFF80" s="10"/>
      <c r="PFG80" s="10"/>
      <c r="PFH80" s="10"/>
      <c r="PFI80" s="10"/>
      <c r="PFJ80" s="10"/>
      <c r="PFK80" s="10"/>
      <c r="PFL80" s="10"/>
      <c r="PFM80" s="10"/>
      <c r="PFN80" s="10"/>
      <c r="PFO80" s="10"/>
      <c r="PFP80" s="10"/>
      <c r="PFQ80" s="10"/>
      <c r="PFR80" s="10"/>
      <c r="PFS80" s="10"/>
      <c r="PFT80" s="10"/>
      <c r="PFU80" s="10"/>
      <c r="PFV80" s="10"/>
      <c r="PFW80" s="10"/>
      <c r="PFX80" s="10"/>
      <c r="PFY80" s="10"/>
      <c r="PFZ80" s="10"/>
      <c r="PGA80" s="10"/>
      <c r="PGB80" s="10"/>
      <c r="PGC80" s="10"/>
      <c r="PGD80" s="10"/>
      <c r="PGE80" s="10"/>
      <c r="PGF80" s="10"/>
      <c r="PGG80" s="10"/>
      <c r="PGH80" s="10"/>
      <c r="PGI80" s="10"/>
      <c r="PGJ80" s="10"/>
      <c r="PGK80" s="10"/>
      <c r="PGL80" s="10"/>
      <c r="PGM80" s="10"/>
      <c r="PGN80" s="10"/>
      <c r="PGO80" s="10"/>
      <c r="PGP80" s="10"/>
      <c r="PGQ80" s="10"/>
      <c r="PGR80" s="10"/>
      <c r="PGS80" s="10"/>
      <c r="PGT80" s="10"/>
      <c r="PGU80" s="10"/>
      <c r="PGV80" s="10"/>
      <c r="PGW80" s="10"/>
      <c r="PGX80" s="10"/>
      <c r="PGY80" s="10"/>
      <c r="PGZ80" s="10"/>
      <c r="PHA80" s="10"/>
      <c r="PHB80" s="10"/>
      <c r="PHC80" s="10"/>
      <c r="PHD80" s="10"/>
      <c r="PHE80" s="10"/>
      <c r="PHF80" s="10"/>
      <c r="PHG80" s="10"/>
      <c r="PHH80" s="10"/>
      <c r="PHI80" s="10"/>
      <c r="PHJ80" s="10"/>
      <c r="PHK80" s="10"/>
      <c r="PHL80" s="10"/>
      <c r="PHM80" s="10"/>
      <c r="PHN80" s="10"/>
      <c r="PHO80" s="10"/>
      <c r="PHP80" s="10"/>
      <c r="PHQ80" s="10"/>
      <c r="PHR80" s="10"/>
      <c r="PHS80" s="10"/>
      <c r="PHT80" s="10"/>
      <c r="PHU80" s="10"/>
      <c r="PHV80" s="10"/>
      <c r="PHW80" s="10"/>
      <c r="PHX80" s="10"/>
      <c r="PHY80" s="10"/>
      <c r="PHZ80" s="10"/>
      <c r="PIA80" s="10"/>
      <c r="PIB80" s="10"/>
      <c r="PIC80" s="10"/>
      <c r="PID80" s="10"/>
      <c r="PIE80" s="10"/>
      <c r="PIF80" s="10"/>
      <c r="PIG80" s="10"/>
      <c r="PIH80" s="10"/>
      <c r="PII80" s="10"/>
      <c r="PIJ80" s="10"/>
      <c r="PIK80" s="10"/>
      <c r="PIL80" s="10"/>
      <c r="PIM80" s="10"/>
      <c r="PIN80" s="10"/>
      <c r="PIO80" s="10"/>
      <c r="PIP80" s="10"/>
      <c r="PIQ80" s="10"/>
      <c r="PIR80" s="10"/>
      <c r="PIS80" s="10"/>
      <c r="PIT80" s="10"/>
      <c r="PIU80" s="10"/>
      <c r="PIV80" s="10"/>
      <c r="PIW80" s="10"/>
      <c r="PIX80" s="10"/>
      <c r="PIY80" s="10"/>
      <c r="PIZ80" s="10"/>
      <c r="PJA80" s="10"/>
      <c r="PJB80" s="10"/>
      <c r="PJC80" s="10"/>
      <c r="PJD80" s="10"/>
      <c r="PJE80" s="10"/>
      <c r="PJF80" s="10"/>
      <c r="PJG80" s="10"/>
      <c r="PJH80" s="10"/>
      <c r="PJI80" s="10"/>
      <c r="PJJ80" s="10"/>
      <c r="PJK80" s="10"/>
      <c r="PJL80" s="10"/>
      <c r="PJM80" s="10"/>
      <c r="PJN80" s="10"/>
      <c r="PJO80" s="10"/>
      <c r="PJP80" s="10"/>
      <c r="PJQ80" s="10"/>
      <c r="PJR80" s="10"/>
      <c r="PJS80" s="10"/>
      <c r="PJT80" s="10"/>
      <c r="PJU80" s="10"/>
      <c r="PJV80" s="10"/>
      <c r="PJW80" s="10"/>
      <c r="PJX80" s="10"/>
      <c r="PJY80" s="10"/>
      <c r="PJZ80" s="10"/>
      <c r="PKA80" s="10"/>
      <c r="PKB80" s="10"/>
      <c r="PKC80" s="10"/>
      <c r="PKD80" s="10"/>
      <c r="PKE80" s="10"/>
      <c r="PKF80" s="10"/>
      <c r="PKG80" s="10"/>
      <c r="PKH80" s="10"/>
      <c r="PKI80" s="10"/>
      <c r="PKJ80" s="10"/>
      <c r="PKK80" s="10"/>
      <c r="PKL80" s="10"/>
      <c r="PKM80" s="10"/>
      <c r="PKN80" s="10"/>
      <c r="PKO80" s="10"/>
      <c r="PKP80" s="10"/>
      <c r="PKQ80" s="10"/>
      <c r="PKR80" s="10"/>
      <c r="PKS80" s="10"/>
      <c r="PKT80" s="10"/>
      <c r="PKU80" s="10"/>
      <c r="PKV80" s="10"/>
      <c r="PKW80" s="10"/>
      <c r="PKX80" s="10"/>
      <c r="PKY80" s="10"/>
      <c r="PKZ80" s="10"/>
      <c r="PLA80" s="10"/>
      <c r="PLB80" s="10"/>
      <c r="PLC80" s="10"/>
      <c r="PLD80" s="10"/>
      <c r="PLE80" s="10"/>
      <c r="PLF80" s="10"/>
      <c r="PLG80" s="10"/>
      <c r="PLH80" s="10"/>
      <c r="PLI80" s="10"/>
      <c r="PLJ80" s="10"/>
      <c r="PLK80" s="10"/>
      <c r="PLL80" s="10"/>
      <c r="PLM80" s="10"/>
      <c r="PLN80" s="10"/>
      <c r="PLO80" s="10"/>
      <c r="PLP80" s="10"/>
      <c r="PLQ80" s="10"/>
      <c r="PLR80" s="10"/>
      <c r="PLS80" s="10"/>
      <c r="PLT80" s="10"/>
      <c r="PLU80" s="10"/>
      <c r="PLV80" s="10"/>
      <c r="PLW80" s="10"/>
      <c r="PLX80" s="10"/>
      <c r="PLY80" s="10"/>
      <c r="PLZ80" s="10"/>
      <c r="PMA80" s="10"/>
      <c r="PMB80" s="10"/>
      <c r="PMC80" s="10"/>
      <c r="PMD80" s="10"/>
      <c r="PME80" s="10"/>
      <c r="PMF80" s="10"/>
      <c r="PMG80" s="10"/>
      <c r="PMH80" s="10"/>
      <c r="PMI80" s="10"/>
      <c r="PMJ80" s="10"/>
      <c r="PMK80" s="10"/>
      <c r="PML80" s="10"/>
      <c r="PMM80" s="10"/>
      <c r="PMN80" s="10"/>
      <c r="PMO80" s="10"/>
      <c r="PMP80" s="10"/>
      <c r="PMQ80" s="10"/>
      <c r="PMR80" s="10"/>
      <c r="PMS80" s="10"/>
      <c r="PMT80" s="10"/>
      <c r="PMU80" s="10"/>
      <c r="PMV80" s="10"/>
      <c r="PMW80" s="10"/>
      <c r="PMX80" s="10"/>
      <c r="PMY80" s="10"/>
      <c r="PMZ80" s="10"/>
      <c r="PNA80" s="10"/>
      <c r="PNB80" s="10"/>
      <c r="PNC80" s="10"/>
      <c r="PND80" s="10"/>
      <c r="PNE80" s="10"/>
      <c r="PNF80" s="10"/>
      <c r="PNG80" s="10"/>
      <c r="PNH80" s="10"/>
      <c r="PNI80" s="10"/>
      <c r="PNJ80" s="10"/>
      <c r="PNK80" s="10"/>
      <c r="PNL80" s="10"/>
      <c r="PNM80" s="10"/>
      <c r="PNN80" s="10"/>
      <c r="PNO80" s="10"/>
      <c r="PNP80" s="10"/>
      <c r="PNQ80" s="10"/>
      <c r="PNR80" s="10"/>
      <c r="PNS80" s="10"/>
      <c r="PNT80" s="10"/>
      <c r="PNU80" s="10"/>
      <c r="PNV80" s="10"/>
      <c r="PNW80" s="10"/>
      <c r="PNX80" s="10"/>
      <c r="PNY80" s="10"/>
      <c r="PNZ80" s="10"/>
      <c r="POA80" s="10"/>
      <c r="POB80" s="10"/>
      <c r="POC80" s="10"/>
      <c r="POD80" s="10"/>
      <c r="POE80" s="10"/>
      <c r="POF80" s="10"/>
      <c r="POG80" s="10"/>
      <c r="POH80" s="10"/>
      <c r="POI80" s="10"/>
      <c r="POJ80" s="10"/>
      <c r="POK80" s="10"/>
      <c r="POL80" s="10"/>
      <c r="POM80" s="10"/>
      <c r="PON80" s="10"/>
      <c r="POO80" s="10"/>
      <c r="POP80" s="10"/>
      <c r="POQ80" s="10"/>
      <c r="POR80" s="10"/>
      <c r="POS80" s="10"/>
      <c r="POT80" s="10"/>
      <c r="POU80" s="10"/>
      <c r="POV80" s="10"/>
      <c r="POW80" s="10"/>
      <c r="POX80" s="10"/>
      <c r="POY80" s="10"/>
      <c r="POZ80" s="10"/>
      <c r="PPA80" s="10"/>
      <c r="PPB80" s="10"/>
      <c r="PPC80" s="10"/>
      <c r="PPD80" s="10"/>
      <c r="PPE80" s="10"/>
      <c r="PPF80" s="10"/>
      <c r="PPG80" s="10"/>
      <c r="PPH80" s="10"/>
      <c r="PPI80" s="10"/>
      <c r="PPJ80" s="10"/>
      <c r="PPK80" s="10"/>
      <c r="PPL80" s="10"/>
      <c r="PPM80" s="10"/>
      <c r="PPN80" s="10"/>
      <c r="PPO80" s="10"/>
      <c r="PPP80" s="10"/>
      <c r="PPQ80" s="10"/>
      <c r="PPR80" s="10"/>
      <c r="PPS80" s="10"/>
      <c r="PPT80" s="10"/>
      <c r="PPU80" s="10"/>
      <c r="PPV80" s="10"/>
      <c r="PPW80" s="10"/>
      <c r="PPX80" s="10"/>
      <c r="PPY80" s="10"/>
      <c r="PPZ80" s="10"/>
      <c r="PQA80" s="10"/>
      <c r="PQB80" s="10"/>
      <c r="PQC80" s="10"/>
      <c r="PQD80" s="10"/>
      <c r="PQE80" s="10"/>
      <c r="PQF80" s="10"/>
      <c r="PQG80" s="10"/>
      <c r="PQH80" s="10"/>
      <c r="PQI80" s="10"/>
      <c r="PQJ80" s="10"/>
      <c r="PQK80" s="10"/>
      <c r="PQL80" s="10"/>
      <c r="PQM80" s="10"/>
      <c r="PQN80" s="10"/>
      <c r="PQO80" s="10"/>
      <c r="PQP80" s="10"/>
      <c r="PQQ80" s="10"/>
      <c r="PQR80" s="10"/>
      <c r="PQS80" s="10"/>
      <c r="PQT80" s="10"/>
      <c r="PQU80" s="10"/>
      <c r="PQV80" s="10"/>
      <c r="PQW80" s="10"/>
      <c r="PQX80" s="10"/>
      <c r="PQY80" s="10"/>
      <c r="PQZ80" s="10"/>
      <c r="PRA80" s="10"/>
      <c r="PRB80" s="10"/>
      <c r="PRC80" s="10"/>
      <c r="PRD80" s="10"/>
      <c r="PRE80" s="10"/>
      <c r="PRF80" s="10"/>
      <c r="PRG80" s="10"/>
      <c r="PRH80" s="10"/>
      <c r="PRI80" s="10"/>
      <c r="PRJ80" s="10"/>
      <c r="PRK80" s="10"/>
      <c r="PRL80" s="10"/>
      <c r="PRM80" s="10"/>
      <c r="PRN80" s="10"/>
      <c r="PRO80" s="10"/>
      <c r="PRP80" s="10"/>
      <c r="PRQ80" s="10"/>
      <c r="PRR80" s="10"/>
      <c r="PRS80" s="10"/>
      <c r="PRT80" s="10"/>
      <c r="PRU80" s="10"/>
      <c r="PRV80" s="10"/>
      <c r="PRW80" s="10"/>
      <c r="PRX80" s="10"/>
      <c r="PRY80" s="10"/>
      <c r="PRZ80" s="10"/>
      <c r="PSA80" s="10"/>
      <c r="PSB80" s="10"/>
      <c r="PSC80" s="10"/>
      <c r="PSD80" s="10"/>
      <c r="PSE80" s="10"/>
      <c r="PSF80" s="10"/>
      <c r="PSG80" s="10"/>
      <c r="PSH80" s="10"/>
      <c r="PSI80" s="10"/>
      <c r="PSJ80" s="10"/>
      <c r="PSK80" s="10"/>
      <c r="PSL80" s="10"/>
      <c r="PSM80" s="10"/>
      <c r="PSN80" s="10"/>
      <c r="PSO80" s="10"/>
      <c r="PSP80" s="10"/>
      <c r="PSQ80" s="10"/>
      <c r="PSR80" s="10"/>
      <c r="PSS80" s="10"/>
      <c r="PST80" s="10"/>
      <c r="PSU80" s="10"/>
      <c r="PSV80" s="10"/>
      <c r="PSW80" s="10"/>
      <c r="PSX80" s="10"/>
      <c r="PSY80" s="10"/>
      <c r="PSZ80" s="10"/>
      <c r="PTA80" s="10"/>
      <c r="PTB80" s="10"/>
      <c r="PTC80" s="10"/>
      <c r="PTD80" s="10"/>
      <c r="PTE80" s="10"/>
      <c r="PTF80" s="10"/>
      <c r="PTG80" s="10"/>
      <c r="PTH80" s="10"/>
      <c r="PTI80" s="10"/>
      <c r="PTJ80" s="10"/>
      <c r="PTK80" s="10"/>
      <c r="PTL80" s="10"/>
      <c r="PTM80" s="10"/>
      <c r="PTN80" s="10"/>
      <c r="PTO80" s="10"/>
      <c r="PTP80" s="10"/>
      <c r="PTQ80" s="10"/>
      <c r="PTR80" s="10"/>
      <c r="PTS80" s="10"/>
      <c r="PTT80" s="10"/>
      <c r="PTU80" s="10"/>
      <c r="PTV80" s="10"/>
      <c r="PTW80" s="10"/>
      <c r="PTX80" s="10"/>
      <c r="PTY80" s="10"/>
      <c r="PTZ80" s="10"/>
      <c r="PUA80" s="10"/>
      <c r="PUB80" s="10"/>
      <c r="PUC80" s="10"/>
      <c r="PUD80" s="10"/>
      <c r="PUE80" s="10"/>
      <c r="PUF80" s="10"/>
      <c r="PUG80" s="10"/>
      <c r="PUH80" s="10"/>
      <c r="PUI80" s="10"/>
      <c r="PUJ80" s="10"/>
      <c r="PUK80" s="10"/>
      <c r="PUL80" s="10"/>
      <c r="PUM80" s="10"/>
      <c r="PUN80" s="10"/>
      <c r="PUO80" s="10"/>
      <c r="PUP80" s="10"/>
      <c r="PUQ80" s="10"/>
      <c r="PUR80" s="10"/>
      <c r="PUS80" s="10"/>
      <c r="PUT80" s="10"/>
      <c r="PUU80" s="10"/>
      <c r="PUV80" s="10"/>
      <c r="PUW80" s="10"/>
      <c r="PUX80" s="10"/>
      <c r="PUY80" s="10"/>
      <c r="PUZ80" s="10"/>
      <c r="PVA80" s="10"/>
      <c r="PVB80" s="10"/>
      <c r="PVC80" s="10"/>
      <c r="PVD80" s="10"/>
      <c r="PVE80" s="10"/>
      <c r="PVF80" s="10"/>
      <c r="PVG80" s="10"/>
      <c r="PVH80" s="10"/>
      <c r="PVI80" s="10"/>
      <c r="PVJ80" s="10"/>
      <c r="PVK80" s="10"/>
      <c r="PVL80" s="10"/>
      <c r="PVM80" s="10"/>
      <c r="PVN80" s="10"/>
      <c r="PVO80" s="10"/>
      <c r="PVP80" s="10"/>
      <c r="PVQ80" s="10"/>
      <c r="PVR80" s="10"/>
      <c r="PVS80" s="10"/>
      <c r="PVT80" s="10"/>
      <c r="PVU80" s="10"/>
      <c r="PVV80" s="10"/>
      <c r="PVW80" s="10"/>
      <c r="PVX80" s="10"/>
      <c r="PVY80" s="10"/>
      <c r="PVZ80" s="10"/>
      <c r="PWA80" s="10"/>
      <c r="PWB80" s="10"/>
      <c r="PWC80" s="10"/>
      <c r="PWD80" s="10"/>
      <c r="PWE80" s="10"/>
      <c r="PWF80" s="10"/>
      <c r="PWG80" s="10"/>
      <c r="PWH80" s="10"/>
      <c r="PWI80" s="10"/>
      <c r="PWJ80" s="10"/>
      <c r="PWK80" s="10"/>
      <c r="PWL80" s="10"/>
      <c r="PWM80" s="10"/>
      <c r="PWN80" s="10"/>
      <c r="PWO80" s="10"/>
      <c r="PWP80" s="10"/>
      <c r="PWQ80" s="10"/>
      <c r="PWR80" s="10"/>
      <c r="PWS80" s="10"/>
      <c r="PWT80" s="10"/>
      <c r="PWU80" s="10"/>
      <c r="PWV80" s="10"/>
      <c r="PWW80" s="10"/>
      <c r="PWX80" s="10"/>
      <c r="PWY80" s="10"/>
      <c r="PWZ80" s="10"/>
      <c r="PXA80" s="10"/>
      <c r="PXB80" s="10"/>
      <c r="PXC80" s="10"/>
      <c r="PXD80" s="10"/>
      <c r="PXE80" s="10"/>
      <c r="PXF80" s="10"/>
      <c r="PXG80" s="10"/>
      <c r="PXH80" s="10"/>
      <c r="PXI80" s="10"/>
      <c r="PXJ80" s="10"/>
      <c r="PXK80" s="10"/>
      <c r="PXL80" s="10"/>
      <c r="PXM80" s="10"/>
      <c r="PXN80" s="10"/>
      <c r="PXO80" s="10"/>
      <c r="PXP80" s="10"/>
      <c r="PXQ80" s="10"/>
      <c r="PXR80" s="10"/>
      <c r="PXS80" s="10"/>
      <c r="PXT80" s="10"/>
      <c r="PXU80" s="10"/>
      <c r="PXV80" s="10"/>
      <c r="PXW80" s="10"/>
      <c r="PXX80" s="10"/>
      <c r="PXY80" s="10"/>
      <c r="PXZ80" s="10"/>
      <c r="PYA80" s="10"/>
      <c r="PYB80" s="10"/>
      <c r="PYC80" s="10"/>
      <c r="PYD80" s="10"/>
      <c r="PYE80" s="10"/>
      <c r="PYF80" s="10"/>
      <c r="PYG80" s="10"/>
      <c r="PYH80" s="10"/>
      <c r="PYI80" s="10"/>
      <c r="PYJ80" s="10"/>
      <c r="PYK80" s="10"/>
      <c r="PYL80" s="10"/>
      <c r="PYM80" s="10"/>
      <c r="PYN80" s="10"/>
      <c r="PYO80" s="10"/>
      <c r="PYP80" s="10"/>
      <c r="PYQ80" s="10"/>
      <c r="PYR80" s="10"/>
      <c r="PYS80" s="10"/>
      <c r="PYT80" s="10"/>
      <c r="PYU80" s="10"/>
      <c r="PYV80" s="10"/>
      <c r="PYW80" s="10"/>
      <c r="PYX80" s="10"/>
      <c r="PYY80" s="10"/>
      <c r="PYZ80" s="10"/>
      <c r="PZA80" s="10"/>
      <c r="PZB80" s="10"/>
      <c r="PZC80" s="10"/>
      <c r="PZD80" s="10"/>
      <c r="PZE80" s="10"/>
      <c r="PZF80" s="10"/>
      <c r="PZG80" s="10"/>
      <c r="PZH80" s="10"/>
      <c r="PZI80" s="10"/>
      <c r="PZJ80" s="10"/>
      <c r="PZK80" s="10"/>
      <c r="PZL80" s="10"/>
      <c r="PZM80" s="10"/>
      <c r="PZN80" s="10"/>
      <c r="PZO80" s="10"/>
      <c r="PZP80" s="10"/>
      <c r="PZQ80" s="10"/>
      <c r="PZR80" s="10"/>
      <c r="PZS80" s="10"/>
      <c r="PZT80" s="10"/>
      <c r="PZU80" s="10"/>
      <c r="PZV80" s="10"/>
      <c r="PZW80" s="10"/>
      <c r="PZX80" s="10"/>
      <c r="PZY80" s="10"/>
      <c r="PZZ80" s="10"/>
      <c r="QAA80" s="10"/>
      <c r="QAB80" s="10"/>
      <c r="QAC80" s="10"/>
      <c r="QAD80" s="10"/>
      <c r="QAE80" s="10"/>
      <c r="QAF80" s="10"/>
      <c r="QAG80" s="10"/>
      <c r="QAH80" s="10"/>
      <c r="QAI80" s="10"/>
      <c r="QAJ80" s="10"/>
      <c r="QAK80" s="10"/>
      <c r="QAL80" s="10"/>
      <c r="QAM80" s="10"/>
      <c r="QAN80" s="10"/>
      <c r="QAO80" s="10"/>
      <c r="QAP80" s="10"/>
      <c r="QAQ80" s="10"/>
      <c r="QAR80" s="10"/>
      <c r="QAS80" s="10"/>
      <c r="QAT80" s="10"/>
      <c r="QAU80" s="10"/>
      <c r="QAV80" s="10"/>
      <c r="QAW80" s="10"/>
      <c r="QAX80" s="10"/>
      <c r="QAY80" s="10"/>
      <c r="QAZ80" s="10"/>
      <c r="QBA80" s="10"/>
      <c r="QBB80" s="10"/>
      <c r="QBC80" s="10"/>
      <c r="QBD80" s="10"/>
      <c r="QBE80" s="10"/>
      <c r="QBF80" s="10"/>
      <c r="QBG80" s="10"/>
      <c r="QBH80" s="10"/>
      <c r="QBI80" s="10"/>
      <c r="QBJ80" s="10"/>
      <c r="QBK80" s="10"/>
      <c r="QBL80" s="10"/>
      <c r="QBM80" s="10"/>
      <c r="QBN80" s="10"/>
      <c r="QBO80" s="10"/>
      <c r="QBP80" s="10"/>
      <c r="QBQ80" s="10"/>
      <c r="QBR80" s="10"/>
      <c r="QBS80" s="10"/>
      <c r="QBT80" s="10"/>
      <c r="QBU80" s="10"/>
      <c r="QBV80" s="10"/>
      <c r="QBW80" s="10"/>
      <c r="QBX80" s="10"/>
      <c r="QBY80" s="10"/>
      <c r="QBZ80" s="10"/>
      <c r="QCA80" s="10"/>
      <c r="QCB80" s="10"/>
      <c r="QCC80" s="10"/>
      <c r="QCD80" s="10"/>
      <c r="QCE80" s="10"/>
      <c r="QCF80" s="10"/>
      <c r="QCG80" s="10"/>
      <c r="QCH80" s="10"/>
      <c r="QCI80" s="10"/>
      <c r="QCJ80" s="10"/>
      <c r="QCK80" s="10"/>
      <c r="QCL80" s="10"/>
      <c r="QCM80" s="10"/>
      <c r="QCN80" s="10"/>
      <c r="QCO80" s="10"/>
      <c r="QCP80" s="10"/>
      <c r="QCQ80" s="10"/>
      <c r="QCR80" s="10"/>
      <c r="QCS80" s="10"/>
      <c r="QCT80" s="10"/>
      <c r="QCU80" s="10"/>
      <c r="QCV80" s="10"/>
      <c r="QCW80" s="10"/>
      <c r="QCX80" s="10"/>
      <c r="QCY80" s="10"/>
      <c r="QCZ80" s="10"/>
      <c r="QDA80" s="10"/>
      <c r="QDB80" s="10"/>
      <c r="QDC80" s="10"/>
      <c r="QDD80" s="10"/>
      <c r="QDE80" s="10"/>
      <c r="QDF80" s="10"/>
      <c r="QDG80" s="10"/>
      <c r="QDH80" s="10"/>
      <c r="QDI80" s="10"/>
      <c r="QDJ80" s="10"/>
      <c r="QDK80" s="10"/>
      <c r="QDL80" s="10"/>
      <c r="QDM80" s="10"/>
      <c r="QDN80" s="10"/>
      <c r="QDO80" s="10"/>
      <c r="QDP80" s="10"/>
      <c r="QDQ80" s="10"/>
      <c r="QDR80" s="10"/>
      <c r="QDS80" s="10"/>
      <c r="QDT80" s="10"/>
      <c r="QDU80" s="10"/>
      <c r="QDV80" s="10"/>
      <c r="QDW80" s="10"/>
      <c r="QDX80" s="10"/>
      <c r="QDY80" s="10"/>
      <c r="QDZ80" s="10"/>
      <c r="QEA80" s="10"/>
      <c r="QEB80" s="10"/>
      <c r="QEC80" s="10"/>
      <c r="QED80" s="10"/>
      <c r="QEE80" s="10"/>
      <c r="QEF80" s="10"/>
      <c r="QEG80" s="10"/>
      <c r="QEH80" s="10"/>
      <c r="QEI80" s="10"/>
      <c r="QEJ80" s="10"/>
      <c r="QEK80" s="10"/>
      <c r="QEL80" s="10"/>
      <c r="QEM80" s="10"/>
      <c r="QEN80" s="10"/>
      <c r="QEO80" s="10"/>
      <c r="QEP80" s="10"/>
      <c r="QEQ80" s="10"/>
      <c r="QER80" s="10"/>
      <c r="QES80" s="10"/>
      <c r="QET80" s="10"/>
      <c r="QEU80" s="10"/>
      <c r="QEV80" s="10"/>
      <c r="QEW80" s="10"/>
      <c r="QEX80" s="10"/>
      <c r="QEY80" s="10"/>
      <c r="QEZ80" s="10"/>
      <c r="QFA80" s="10"/>
      <c r="QFB80" s="10"/>
      <c r="QFC80" s="10"/>
      <c r="QFD80" s="10"/>
      <c r="QFE80" s="10"/>
      <c r="QFF80" s="10"/>
      <c r="QFG80" s="10"/>
      <c r="QFH80" s="10"/>
      <c r="QFI80" s="10"/>
      <c r="QFJ80" s="10"/>
      <c r="QFK80" s="10"/>
      <c r="QFL80" s="10"/>
      <c r="QFM80" s="10"/>
      <c r="QFN80" s="10"/>
      <c r="QFO80" s="10"/>
      <c r="QFP80" s="10"/>
      <c r="QFQ80" s="10"/>
      <c r="QFR80" s="10"/>
      <c r="QFS80" s="10"/>
      <c r="QFT80" s="10"/>
      <c r="QFU80" s="10"/>
      <c r="QFV80" s="10"/>
      <c r="QFW80" s="10"/>
      <c r="QFX80" s="10"/>
      <c r="QFY80" s="10"/>
      <c r="QFZ80" s="10"/>
      <c r="QGA80" s="10"/>
      <c r="QGB80" s="10"/>
      <c r="QGC80" s="10"/>
      <c r="QGD80" s="10"/>
      <c r="QGE80" s="10"/>
      <c r="QGF80" s="10"/>
      <c r="QGG80" s="10"/>
      <c r="QGH80" s="10"/>
      <c r="QGI80" s="10"/>
      <c r="QGJ80" s="10"/>
      <c r="QGK80" s="10"/>
      <c r="QGL80" s="10"/>
      <c r="QGM80" s="10"/>
      <c r="QGN80" s="10"/>
      <c r="QGO80" s="10"/>
      <c r="QGP80" s="10"/>
      <c r="QGQ80" s="10"/>
      <c r="QGR80" s="10"/>
      <c r="QGS80" s="10"/>
      <c r="QGT80" s="10"/>
      <c r="QGU80" s="10"/>
      <c r="QGV80" s="10"/>
      <c r="QGW80" s="10"/>
      <c r="QGX80" s="10"/>
      <c r="QGY80" s="10"/>
      <c r="QGZ80" s="10"/>
      <c r="QHA80" s="10"/>
      <c r="QHB80" s="10"/>
      <c r="QHC80" s="10"/>
      <c r="QHD80" s="10"/>
      <c r="QHE80" s="10"/>
      <c r="QHF80" s="10"/>
      <c r="QHG80" s="10"/>
      <c r="QHH80" s="10"/>
      <c r="QHI80" s="10"/>
      <c r="QHJ80" s="10"/>
      <c r="QHK80" s="10"/>
      <c r="QHL80" s="10"/>
      <c r="QHM80" s="10"/>
      <c r="QHN80" s="10"/>
      <c r="QHO80" s="10"/>
      <c r="QHP80" s="10"/>
      <c r="QHQ80" s="10"/>
      <c r="QHR80" s="10"/>
      <c r="QHS80" s="10"/>
      <c r="QHT80" s="10"/>
      <c r="QHU80" s="10"/>
      <c r="QHV80" s="10"/>
      <c r="QHW80" s="10"/>
      <c r="QHX80" s="10"/>
      <c r="QHY80" s="10"/>
      <c r="QHZ80" s="10"/>
      <c r="QIA80" s="10"/>
      <c r="QIB80" s="10"/>
      <c r="QIC80" s="10"/>
      <c r="QID80" s="10"/>
      <c r="QIE80" s="10"/>
      <c r="QIF80" s="10"/>
      <c r="QIG80" s="10"/>
      <c r="QIH80" s="10"/>
      <c r="QII80" s="10"/>
      <c r="QIJ80" s="10"/>
      <c r="QIK80" s="10"/>
      <c r="QIL80" s="10"/>
      <c r="QIM80" s="10"/>
      <c r="QIN80" s="10"/>
      <c r="QIO80" s="10"/>
      <c r="QIP80" s="10"/>
      <c r="QIQ80" s="10"/>
      <c r="QIR80" s="10"/>
      <c r="QIS80" s="10"/>
      <c r="QIT80" s="10"/>
      <c r="QIU80" s="10"/>
      <c r="QIV80" s="10"/>
      <c r="QIW80" s="10"/>
      <c r="QIX80" s="10"/>
      <c r="QIY80" s="10"/>
      <c r="QIZ80" s="10"/>
      <c r="QJA80" s="10"/>
      <c r="QJB80" s="10"/>
      <c r="QJC80" s="10"/>
      <c r="QJD80" s="10"/>
      <c r="QJE80" s="10"/>
      <c r="QJF80" s="10"/>
      <c r="QJG80" s="10"/>
      <c r="QJH80" s="10"/>
      <c r="QJI80" s="10"/>
      <c r="QJJ80" s="10"/>
      <c r="QJK80" s="10"/>
      <c r="QJL80" s="10"/>
      <c r="QJM80" s="10"/>
      <c r="QJN80" s="10"/>
      <c r="QJO80" s="10"/>
      <c r="QJP80" s="10"/>
      <c r="QJQ80" s="10"/>
      <c r="QJR80" s="10"/>
      <c r="QJS80" s="10"/>
      <c r="QJT80" s="10"/>
      <c r="QJU80" s="10"/>
      <c r="QJV80" s="10"/>
      <c r="QJW80" s="10"/>
      <c r="QJX80" s="10"/>
      <c r="QJY80" s="10"/>
      <c r="QJZ80" s="10"/>
      <c r="QKA80" s="10"/>
      <c r="QKB80" s="10"/>
      <c r="QKC80" s="10"/>
      <c r="QKD80" s="10"/>
      <c r="QKE80" s="10"/>
      <c r="QKF80" s="10"/>
      <c r="QKG80" s="10"/>
      <c r="QKH80" s="10"/>
      <c r="QKI80" s="10"/>
      <c r="QKJ80" s="10"/>
      <c r="QKK80" s="10"/>
      <c r="QKL80" s="10"/>
      <c r="QKM80" s="10"/>
      <c r="QKN80" s="10"/>
      <c r="QKO80" s="10"/>
      <c r="QKP80" s="10"/>
      <c r="QKQ80" s="10"/>
      <c r="QKR80" s="10"/>
      <c r="QKS80" s="10"/>
      <c r="QKT80" s="10"/>
      <c r="QKU80" s="10"/>
      <c r="QKV80" s="10"/>
      <c r="QKW80" s="10"/>
      <c r="QKX80" s="10"/>
      <c r="QKY80" s="10"/>
      <c r="QKZ80" s="10"/>
      <c r="QLA80" s="10"/>
      <c r="QLB80" s="10"/>
      <c r="QLC80" s="10"/>
      <c r="QLD80" s="10"/>
      <c r="QLE80" s="10"/>
      <c r="QLF80" s="10"/>
      <c r="QLG80" s="10"/>
      <c r="QLH80" s="10"/>
      <c r="QLI80" s="10"/>
      <c r="QLJ80" s="10"/>
      <c r="QLK80" s="10"/>
      <c r="QLL80" s="10"/>
      <c r="QLM80" s="10"/>
      <c r="QLN80" s="10"/>
      <c r="QLO80" s="10"/>
      <c r="QLP80" s="10"/>
      <c r="QLQ80" s="10"/>
      <c r="QLR80" s="10"/>
      <c r="QLS80" s="10"/>
      <c r="QLT80" s="10"/>
      <c r="QLU80" s="10"/>
      <c r="QLV80" s="10"/>
      <c r="QLW80" s="10"/>
      <c r="QLX80" s="10"/>
      <c r="QLY80" s="10"/>
      <c r="QLZ80" s="10"/>
      <c r="QMA80" s="10"/>
      <c r="QMB80" s="10"/>
      <c r="QMC80" s="10"/>
      <c r="QMD80" s="10"/>
      <c r="QME80" s="10"/>
      <c r="QMF80" s="10"/>
      <c r="QMG80" s="10"/>
      <c r="QMH80" s="10"/>
      <c r="QMI80" s="10"/>
      <c r="QMJ80" s="10"/>
      <c r="QMK80" s="10"/>
      <c r="QML80" s="10"/>
      <c r="QMM80" s="10"/>
      <c r="QMN80" s="10"/>
      <c r="QMO80" s="10"/>
      <c r="QMP80" s="10"/>
      <c r="QMQ80" s="10"/>
      <c r="QMR80" s="10"/>
      <c r="QMS80" s="10"/>
      <c r="QMT80" s="10"/>
      <c r="QMU80" s="10"/>
      <c r="QMV80" s="10"/>
      <c r="QMW80" s="10"/>
      <c r="QMX80" s="10"/>
      <c r="QMY80" s="10"/>
      <c r="QMZ80" s="10"/>
      <c r="QNA80" s="10"/>
      <c r="QNB80" s="10"/>
      <c r="QNC80" s="10"/>
      <c r="QND80" s="10"/>
      <c r="QNE80" s="10"/>
      <c r="QNF80" s="10"/>
      <c r="QNG80" s="10"/>
      <c r="QNH80" s="10"/>
      <c r="QNI80" s="10"/>
      <c r="QNJ80" s="10"/>
      <c r="QNK80" s="10"/>
      <c r="QNL80" s="10"/>
      <c r="QNM80" s="10"/>
      <c r="QNN80" s="10"/>
      <c r="QNO80" s="10"/>
      <c r="QNP80" s="10"/>
      <c r="QNQ80" s="10"/>
      <c r="QNR80" s="10"/>
      <c r="QNS80" s="10"/>
      <c r="QNT80" s="10"/>
      <c r="QNU80" s="10"/>
      <c r="QNV80" s="10"/>
      <c r="QNW80" s="10"/>
      <c r="QNX80" s="10"/>
      <c r="QNY80" s="10"/>
      <c r="QNZ80" s="10"/>
      <c r="QOA80" s="10"/>
      <c r="QOB80" s="10"/>
      <c r="QOC80" s="10"/>
      <c r="QOD80" s="10"/>
      <c r="QOE80" s="10"/>
      <c r="QOF80" s="10"/>
      <c r="QOG80" s="10"/>
      <c r="QOH80" s="10"/>
      <c r="QOI80" s="10"/>
      <c r="QOJ80" s="10"/>
      <c r="QOK80" s="10"/>
      <c r="QOL80" s="10"/>
      <c r="QOM80" s="10"/>
      <c r="QON80" s="10"/>
      <c r="QOO80" s="10"/>
      <c r="QOP80" s="10"/>
      <c r="QOQ80" s="10"/>
      <c r="QOR80" s="10"/>
      <c r="QOS80" s="10"/>
      <c r="QOT80" s="10"/>
      <c r="QOU80" s="10"/>
      <c r="QOV80" s="10"/>
      <c r="QOW80" s="10"/>
      <c r="QOX80" s="10"/>
      <c r="QOY80" s="10"/>
      <c r="QOZ80" s="10"/>
      <c r="QPA80" s="10"/>
      <c r="QPB80" s="10"/>
      <c r="QPC80" s="10"/>
      <c r="QPD80" s="10"/>
      <c r="QPE80" s="10"/>
      <c r="QPF80" s="10"/>
      <c r="QPG80" s="10"/>
      <c r="QPH80" s="10"/>
      <c r="QPI80" s="10"/>
      <c r="QPJ80" s="10"/>
      <c r="QPK80" s="10"/>
      <c r="QPL80" s="10"/>
      <c r="QPM80" s="10"/>
      <c r="QPN80" s="10"/>
      <c r="QPO80" s="10"/>
      <c r="QPP80" s="10"/>
      <c r="QPQ80" s="10"/>
      <c r="QPR80" s="10"/>
      <c r="QPS80" s="10"/>
      <c r="QPT80" s="10"/>
      <c r="QPU80" s="10"/>
      <c r="QPV80" s="10"/>
      <c r="QPW80" s="10"/>
      <c r="QPX80" s="10"/>
      <c r="QPY80" s="10"/>
      <c r="QPZ80" s="10"/>
      <c r="QQA80" s="10"/>
      <c r="QQB80" s="10"/>
      <c r="QQC80" s="10"/>
      <c r="QQD80" s="10"/>
      <c r="QQE80" s="10"/>
      <c r="QQF80" s="10"/>
      <c r="QQG80" s="10"/>
      <c r="QQH80" s="10"/>
      <c r="QQI80" s="10"/>
      <c r="QQJ80" s="10"/>
      <c r="QQK80" s="10"/>
      <c r="QQL80" s="10"/>
      <c r="QQM80" s="10"/>
      <c r="QQN80" s="10"/>
      <c r="QQO80" s="10"/>
      <c r="QQP80" s="10"/>
      <c r="QQQ80" s="10"/>
      <c r="QQR80" s="10"/>
      <c r="QQS80" s="10"/>
      <c r="QQT80" s="10"/>
      <c r="QQU80" s="10"/>
      <c r="QQV80" s="10"/>
      <c r="QQW80" s="10"/>
      <c r="QQX80" s="10"/>
      <c r="QQY80" s="10"/>
      <c r="QQZ80" s="10"/>
      <c r="QRA80" s="10"/>
      <c r="QRB80" s="10"/>
      <c r="QRC80" s="10"/>
      <c r="QRD80" s="10"/>
      <c r="QRE80" s="10"/>
      <c r="QRF80" s="10"/>
      <c r="QRG80" s="10"/>
      <c r="QRH80" s="10"/>
      <c r="QRI80" s="10"/>
      <c r="QRJ80" s="10"/>
      <c r="QRK80" s="10"/>
      <c r="QRL80" s="10"/>
      <c r="QRM80" s="10"/>
      <c r="QRN80" s="10"/>
      <c r="QRO80" s="10"/>
      <c r="QRP80" s="10"/>
      <c r="QRQ80" s="10"/>
      <c r="QRR80" s="10"/>
      <c r="QRS80" s="10"/>
      <c r="QRT80" s="10"/>
      <c r="QRU80" s="10"/>
      <c r="QRV80" s="10"/>
      <c r="QRW80" s="10"/>
      <c r="QRX80" s="10"/>
      <c r="QRY80" s="10"/>
      <c r="QRZ80" s="10"/>
      <c r="QSA80" s="10"/>
      <c r="QSB80" s="10"/>
      <c r="QSC80" s="10"/>
      <c r="QSD80" s="10"/>
      <c r="QSE80" s="10"/>
      <c r="QSF80" s="10"/>
      <c r="QSG80" s="10"/>
      <c r="QSH80" s="10"/>
      <c r="QSI80" s="10"/>
      <c r="QSJ80" s="10"/>
      <c r="QSK80" s="10"/>
      <c r="QSL80" s="10"/>
      <c r="QSM80" s="10"/>
      <c r="QSN80" s="10"/>
      <c r="QSO80" s="10"/>
      <c r="QSP80" s="10"/>
      <c r="QSQ80" s="10"/>
      <c r="QSR80" s="10"/>
      <c r="QSS80" s="10"/>
      <c r="QST80" s="10"/>
      <c r="QSU80" s="10"/>
      <c r="QSV80" s="10"/>
      <c r="QSW80" s="10"/>
      <c r="QSX80" s="10"/>
      <c r="QSY80" s="10"/>
      <c r="QSZ80" s="10"/>
      <c r="QTA80" s="10"/>
      <c r="QTB80" s="10"/>
      <c r="QTC80" s="10"/>
      <c r="QTD80" s="10"/>
      <c r="QTE80" s="10"/>
      <c r="QTF80" s="10"/>
      <c r="QTG80" s="10"/>
      <c r="QTH80" s="10"/>
      <c r="QTI80" s="10"/>
      <c r="QTJ80" s="10"/>
      <c r="QTK80" s="10"/>
      <c r="QTL80" s="10"/>
      <c r="QTM80" s="10"/>
      <c r="QTN80" s="10"/>
      <c r="QTO80" s="10"/>
      <c r="QTP80" s="10"/>
      <c r="QTQ80" s="10"/>
      <c r="QTR80" s="10"/>
      <c r="QTS80" s="10"/>
      <c r="QTT80" s="10"/>
      <c r="QTU80" s="10"/>
      <c r="QTV80" s="10"/>
      <c r="QTW80" s="10"/>
      <c r="QTX80" s="10"/>
      <c r="QTY80" s="10"/>
      <c r="QTZ80" s="10"/>
      <c r="QUA80" s="10"/>
      <c r="QUB80" s="10"/>
      <c r="QUC80" s="10"/>
      <c r="QUD80" s="10"/>
      <c r="QUE80" s="10"/>
      <c r="QUF80" s="10"/>
      <c r="QUG80" s="10"/>
      <c r="QUH80" s="10"/>
      <c r="QUI80" s="10"/>
      <c r="QUJ80" s="10"/>
      <c r="QUK80" s="10"/>
      <c r="QUL80" s="10"/>
      <c r="QUM80" s="10"/>
      <c r="QUN80" s="10"/>
      <c r="QUO80" s="10"/>
      <c r="QUP80" s="10"/>
      <c r="QUQ80" s="10"/>
      <c r="QUR80" s="10"/>
      <c r="QUS80" s="10"/>
      <c r="QUT80" s="10"/>
      <c r="QUU80" s="10"/>
      <c r="QUV80" s="10"/>
      <c r="QUW80" s="10"/>
      <c r="QUX80" s="10"/>
      <c r="QUY80" s="10"/>
      <c r="QUZ80" s="10"/>
      <c r="QVA80" s="10"/>
      <c r="QVB80" s="10"/>
      <c r="QVC80" s="10"/>
      <c r="QVD80" s="10"/>
      <c r="QVE80" s="10"/>
      <c r="QVF80" s="10"/>
      <c r="QVG80" s="10"/>
      <c r="QVH80" s="10"/>
      <c r="QVI80" s="10"/>
      <c r="QVJ80" s="10"/>
      <c r="QVK80" s="10"/>
      <c r="QVL80" s="10"/>
      <c r="QVM80" s="10"/>
      <c r="QVN80" s="10"/>
      <c r="QVO80" s="10"/>
      <c r="QVP80" s="10"/>
      <c r="QVQ80" s="10"/>
      <c r="QVR80" s="10"/>
      <c r="QVS80" s="10"/>
      <c r="QVT80" s="10"/>
      <c r="QVU80" s="10"/>
      <c r="QVV80" s="10"/>
      <c r="QVW80" s="10"/>
      <c r="QVX80" s="10"/>
      <c r="QVY80" s="10"/>
      <c r="QVZ80" s="10"/>
      <c r="QWA80" s="10"/>
      <c r="QWB80" s="10"/>
      <c r="QWC80" s="10"/>
      <c r="QWD80" s="10"/>
      <c r="QWE80" s="10"/>
      <c r="QWF80" s="10"/>
      <c r="QWG80" s="10"/>
      <c r="QWH80" s="10"/>
      <c r="QWI80" s="10"/>
      <c r="QWJ80" s="10"/>
      <c r="QWK80" s="10"/>
      <c r="QWL80" s="10"/>
      <c r="QWM80" s="10"/>
      <c r="QWN80" s="10"/>
      <c r="QWO80" s="10"/>
      <c r="QWP80" s="10"/>
      <c r="QWQ80" s="10"/>
      <c r="QWR80" s="10"/>
      <c r="QWS80" s="10"/>
      <c r="QWT80" s="10"/>
      <c r="QWU80" s="10"/>
      <c r="QWV80" s="10"/>
      <c r="QWW80" s="10"/>
      <c r="QWX80" s="10"/>
      <c r="QWY80" s="10"/>
      <c r="QWZ80" s="10"/>
      <c r="QXA80" s="10"/>
      <c r="QXB80" s="10"/>
      <c r="QXC80" s="10"/>
      <c r="QXD80" s="10"/>
      <c r="QXE80" s="10"/>
      <c r="QXF80" s="10"/>
      <c r="QXG80" s="10"/>
      <c r="QXH80" s="10"/>
      <c r="QXI80" s="10"/>
      <c r="QXJ80" s="10"/>
      <c r="QXK80" s="10"/>
      <c r="QXL80" s="10"/>
      <c r="QXM80" s="10"/>
      <c r="QXN80" s="10"/>
      <c r="QXO80" s="10"/>
      <c r="QXP80" s="10"/>
      <c r="QXQ80" s="10"/>
      <c r="QXR80" s="10"/>
      <c r="QXS80" s="10"/>
      <c r="QXT80" s="10"/>
      <c r="QXU80" s="10"/>
      <c r="QXV80" s="10"/>
      <c r="QXW80" s="10"/>
      <c r="QXX80" s="10"/>
      <c r="QXY80" s="10"/>
      <c r="QXZ80" s="10"/>
      <c r="QYA80" s="10"/>
      <c r="QYB80" s="10"/>
      <c r="QYC80" s="10"/>
      <c r="QYD80" s="10"/>
      <c r="QYE80" s="10"/>
      <c r="QYF80" s="10"/>
      <c r="QYG80" s="10"/>
      <c r="QYH80" s="10"/>
      <c r="QYI80" s="10"/>
      <c r="QYJ80" s="10"/>
      <c r="QYK80" s="10"/>
      <c r="QYL80" s="10"/>
      <c r="QYM80" s="10"/>
      <c r="QYN80" s="10"/>
      <c r="QYO80" s="10"/>
      <c r="QYP80" s="10"/>
      <c r="QYQ80" s="10"/>
      <c r="QYR80" s="10"/>
      <c r="QYS80" s="10"/>
      <c r="QYT80" s="10"/>
      <c r="QYU80" s="10"/>
      <c r="QYV80" s="10"/>
      <c r="QYW80" s="10"/>
      <c r="QYX80" s="10"/>
      <c r="QYY80" s="10"/>
      <c r="QYZ80" s="10"/>
      <c r="QZA80" s="10"/>
      <c r="QZB80" s="10"/>
      <c r="QZC80" s="10"/>
      <c r="QZD80" s="10"/>
      <c r="QZE80" s="10"/>
      <c r="QZF80" s="10"/>
      <c r="QZG80" s="10"/>
      <c r="QZH80" s="10"/>
      <c r="QZI80" s="10"/>
      <c r="QZJ80" s="10"/>
      <c r="QZK80" s="10"/>
      <c r="QZL80" s="10"/>
      <c r="QZM80" s="10"/>
      <c r="QZN80" s="10"/>
      <c r="QZO80" s="10"/>
      <c r="QZP80" s="10"/>
      <c r="QZQ80" s="10"/>
      <c r="QZR80" s="10"/>
      <c r="QZS80" s="10"/>
      <c r="QZT80" s="10"/>
      <c r="QZU80" s="10"/>
      <c r="QZV80" s="10"/>
      <c r="QZW80" s="10"/>
      <c r="QZX80" s="10"/>
      <c r="QZY80" s="10"/>
      <c r="QZZ80" s="10"/>
      <c r="RAA80" s="10"/>
      <c r="RAB80" s="10"/>
      <c r="RAC80" s="10"/>
      <c r="RAD80" s="10"/>
      <c r="RAE80" s="10"/>
      <c r="RAF80" s="10"/>
      <c r="RAG80" s="10"/>
      <c r="RAH80" s="10"/>
      <c r="RAI80" s="10"/>
      <c r="RAJ80" s="10"/>
      <c r="RAK80" s="10"/>
      <c r="RAL80" s="10"/>
      <c r="RAM80" s="10"/>
      <c r="RAN80" s="10"/>
      <c r="RAO80" s="10"/>
      <c r="RAP80" s="10"/>
      <c r="RAQ80" s="10"/>
      <c r="RAR80" s="10"/>
      <c r="RAS80" s="10"/>
      <c r="RAT80" s="10"/>
      <c r="RAU80" s="10"/>
      <c r="RAV80" s="10"/>
      <c r="RAW80" s="10"/>
      <c r="RAX80" s="10"/>
      <c r="RAY80" s="10"/>
      <c r="RAZ80" s="10"/>
      <c r="RBA80" s="10"/>
      <c r="RBB80" s="10"/>
      <c r="RBC80" s="10"/>
      <c r="RBD80" s="10"/>
      <c r="RBE80" s="10"/>
      <c r="RBF80" s="10"/>
      <c r="RBG80" s="10"/>
      <c r="RBH80" s="10"/>
      <c r="RBI80" s="10"/>
      <c r="RBJ80" s="10"/>
      <c r="RBK80" s="10"/>
      <c r="RBL80" s="10"/>
      <c r="RBM80" s="10"/>
      <c r="RBN80" s="10"/>
      <c r="RBO80" s="10"/>
      <c r="RBP80" s="10"/>
      <c r="RBQ80" s="10"/>
      <c r="RBR80" s="10"/>
      <c r="RBS80" s="10"/>
      <c r="RBT80" s="10"/>
      <c r="RBU80" s="10"/>
      <c r="RBV80" s="10"/>
      <c r="RBW80" s="10"/>
      <c r="RBX80" s="10"/>
      <c r="RBY80" s="10"/>
      <c r="RBZ80" s="10"/>
      <c r="RCA80" s="10"/>
      <c r="RCB80" s="10"/>
      <c r="RCC80" s="10"/>
      <c r="RCD80" s="10"/>
      <c r="RCE80" s="10"/>
      <c r="RCF80" s="10"/>
      <c r="RCG80" s="10"/>
      <c r="RCH80" s="10"/>
      <c r="RCI80" s="10"/>
      <c r="RCJ80" s="10"/>
      <c r="RCK80" s="10"/>
      <c r="RCL80" s="10"/>
      <c r="RCM80" s="10"/>
      <c r="RCN80" s="10"/>
      <c r="RCO80" s="10"/>
      <c r="RCP80" s="10"/>
      <c r="RCQ80" s="10"/>
      <c r="RCR80" s="10"/>
      <c r="RCS80" s="10"/>
      <c r="RCT80" s="10"/>
      <c r="RCU80" s="10"/>
      <c r="RCV80" s="10"/>
      <c r="RCW80" s="10"/>
      <c r="RCX80" s="10"/>
      <c r="RCY80" s="10"/>
      <c r="RCZ80" s="10"/>
      <c r="RDA80" s="10"/>
      <c r="RDB80" s="10"/>
      <c r="RDC80" s="10"/>
      <c r="RDD80" s="10"/>
      <c r="RDE80" s="10"/>
      <c r="RDF80" s="10"/>
      <c r="RDG80" s="10"/>
      <c r="RDH80" s="10"/>
      <c r="RDI80" s="10"/>
      <c r="RDJ80" s="10"/>
      <c r="RDK80" s="10"/>
      <c r="RDL80" s="10"/>
      <c r="RDM80" s="10"/>
      <c r="RDN80" s="10"/>
      <c r="RDO80" s="10"/>
      <c r="RDP80" s="10"/>
      <c r="RDQ80" s="10"/>
      <c r="RDR80" s="10"/>
      <c r="RDS80" s="10"/>
      <c r="RDT80" s="10"/>
      <c r="RDU80" s="10"/>
      <c r="RDV80" s="10"/>
      <c r="RDW80" s="10"/>
      <c r="RDX80" s="10"/>
      <c r="RDY80" s="10"/>
      <c r="RDZ80" s="10"/>
      <c r="REA80" s="10"/>
      <c r="REB80" s="10"/>
      <c r="REC80" s="10"/>
      <c r="RED80" s="10"/>
      <c r="REE80" s="10"/>
      <c r="REF80" s="10"/>
      <c r="REG80" s="10"/>
      <c r="REH80" s="10"/>
      <c r="REI80" s="10"/>
      <c r="REJ80" s="10"/>
      <c r="REK80" s="10"/>
      <c r="REL80" s="10"/>
      <c r="REM80" s="10"/>
      <c r="REN80" s="10"/>
      <c r="REO80" s="10"/>
      <c r="REP80" s="10"/>
      <c r="REQ80" s="10"/>
      <c r="RER80" s="10"/>
      <c r="RES80" s="10"/>
      <c r="RET80" s="10"/>
      <c r="REU80" s="10"/>
      <c r="REV80" s="10"/>
      <c r="REW80" s="10"/>
      <c r="REX80" s="10"/>
      <c r="REY80" s="10"/>
      <c r="REZ80" s="10"/>
      <c r="RFA80" s="10"/>
      <c r="RFB80" s="10"/>
      <c r="RFC80" s="10"/>
      <c r="RFD80" s="10"/>
      <c r="RFE80" s="10"/>
      <c r="RFF80" s="10"/>
      <c r="RFG80" s="10"/>
      <c r="RFH80" s="10"/>
      <c r="RFI80" s="10"/>
      <c r="RFJ80" s="10"/>
      <c r="RFK80" s="10"/>
      <c r="RFL80" s="10"/>
      <c r="RFM80" s="10"/>
      <c r="RFN80" s="10"/>
      <c r="RFO80" s="10"/>
      <c r="RFP80" s="10"/>
      <c r="RFQ80" s="10"/>
      <c r="RFR80" s="10"/>
      <c r="RFS80" s="10"/>
      <c r="RFT80" s="10"/>
      <c r="RFU80" s="10"/>
      <c r="RFV80" s="10"/>
      <c r="RFW80" s="10"/>
      <c r="RFX80" s="10"/>
      <c r="RFY80" s="10"/>
      <c r="RFZ80" s="10"/>
      <c r="RGA80" s="10"/>
      <c r="RGB80" s="10"/>
      <c r="RGC80" s="10"/>
      <c r="RGD80" s="10"/>
      <c r="RGE80" s="10"/>
      <c r="RGF80" s="10"/>
      <c r="RGG80" s="10"/>
      <c r="RGH80" s="10"/>
      <c r="RGI80" s="10"/>
      <c r="RGJ80" s="10"/>
      <c r="RGK80" s="10"/>
      <c r="RGL80" s="10"/>
      <c r="RGM80" s="10"/>
      <c r="RGN80" s="10"/>
      <c r="RGO80" s="10"/>
      <c r="RGP80" s="10"/>
      <c r="RGQ80" s="10"/>
      <c r="RGR80" s="10"/>
      <c r="RGS80" s="10"/>
      <c r="RGT80" s="10"/>
      <c r="RGU80" s="10"/>
      <c r="RGV80" s="10"/>
      <c r="RGW80" s="10"/>
      <c r="RGX80" s="10"/>
      <c r="RGY80" s="10"/>
      <c r="RGZ80" s="10"/>
      <c r="RHA80" s="10"/>
      <c r="RHB80" s="10"/>
      <c r="RHC80" s="10"/>
      <c r="RHD80" s="10"/>
      <c r="RHE80" s="10"/>
      <c r="RHF80" s="10"/>
      <c r="RHG80" s="10"/>
      <c r="RHH80" s="10"/>
      <c r="RHI80" s="10"/>
      <c r="RHJ80" s="10"/>
      <c r="RHK80" s="10"/>
      <c r="RHL80" s="10"/>
      <c r="RHM80" s="10"/>
      <c r="RHN80" s="10"/>
      <c r="RHO80" s="10"/>
      <c r="RHP80" s="10"/>
      <c r="RHQ80" s="10"/>
      <c r="RHR80" s="10"/>
      <c r="RHS80" s="10"/>
      <c r="RHT80" s="10"/>
      <c r="RHU80" s="10"/>
      <c r="RHV80" s="10"/>
      <c r="RHW80" s="10"/>
      <c r="RHX80" s="10"/>
      <c r="RHY80" s="10"/>
      <c r="RHZ80" s="10"/>
      <c r="RIA80" s="10"/>
      <c r="RIB80" s="10"/>
      <c r="RIC80" s="10"/>
      <c r="RID80" s="10"/>
      <c r="RIE80" s="10"/>
      <c r="RIF80" s="10"/>
      <c r="RIG80" s="10"/>
      <c r="RIH80" s="10"/>
      <c r="RII80" s="10"/>
      <c r="RIJ80" s="10"/>
      <c r="RIK80" s="10"/>
      <c r="RIL80" s="10"/>
      <c r="RIM80" s="10"/>
      <c r="RIN80" s="10"/>
      <c r="RIO80" s="10"/>
      <c r="RIP80" s="10"/>
      <c r="RIQ80" s="10"/>
      <c r="RIR80" s="10"/>
      <c r="RIS80" s="10"/>
      <c r="RIT80" s="10"/>
      <c r="RIU80" s="10"/>
      <c r="RIV80" s="10"/>
      <c r="RIW80" s="10"/>
      <c r="RIX80" s="10"/>
      <c r="RIY80" s="10"/>
      <c r="RIZ80" s="10"/>
      <c r="RJA80" s="10"/>
      <c r="RJB80" s="10"/>
      <c r="RJC80" s="10"/>
      <c r="RJD80" s="10"/>
      <c r="RJE80" s="10"/>
      <c r="RJF80" s="10"/>
      <c r="RJG80" s="10"/>
      <c r="RJH80" s="10"/>
      <c r="RJI80" s="10"/>
      <c r="RJJ80" s="10"/>
      <c r="RJK80" s="10"/>
      <c r="RJL80" s="10"/>
      <c r="RJM80" s="10"/>
      <c r="RJN80" s="10"/>
      <c r="RJO80" s="10"/>
      <c r="RJP80" s="10"/>
      <c r="RJQ80" s="10"/>
      <c r="RJR80" s="10"/>
      <c r="RJS80" s="10"/>
      <c r="RJT80" s="10"/>
      <c r="RJU80" s="10"/>
      <c r="RJV80" s="10"/>
      <c r="RJW80" s="10"/>
      <c r="RJX80" s="10"/>
      <c r="RJY80" s="10"/>
      <c r="RJZ80" s="10"/>
      <c r="RKA80" s="10"/>
      <c r="RKB80" s="10"/>
      <c r="RKC80" s="10"/>
      <c r="RKD80" s="10"/>
      <c r="RKE80" s="10"/>
      <c r="RKF80" s="10"/>
      <c r="RKG80" s="10"/>
      <c r="RKH80" s="10"/>
      <c r="RKI80" s="10"/>
      <c r="RKJ80" s="10"/>
      <c r="RKK80" s="10"/>
      <c r="RKL80" s="10"/>
      <c r="RKM80" s="10"/>
      <c r="RKN80" s="10"/>
      <c r="RKO80" s="10"/>
      <c r="RKP80" s="10"/>
      <c r="RKQ80" s="10"/>
      <c r="RKR80" s="10"/>
      <c r="RKS80" s="10"/>
      <c r="RKT80" s="10"/>
      <c r="RKU80" s="10"/>
      <c r="RKV80" s="10"/>
      <c r="RKW80" s="10"/>
      <c r="RKX80" s="10"/>
      <c r="RKY80" s="10"/>
      <c r="RKZ80" s="10"/>
      <c r="RLA80" s="10"/>
      <c r="RLB80" s="10"/>
      <c r="RLC80" s="10"/>
      <c r="RLD80" s="10"/>
      <c r="RLE80" s="10"/>
      <c r="RLF80" s="10"/>
      <c r="RLG80" s="10"/>
      <c r="RLH80" s="10"/>
      <c r="RLI80" s="10"/>
      <c r="RLJ80" s="10"/>
      <c r="RLK80" s="10"/>
      <c r="RLL80" s="10"/>
      <c r="RLM80" s="10"/>
      <c r="RLN80" s="10"/>
      <c r="RLO80" s="10"/>
      <c r="RLP80" s="10"/>
      <c r="RLQ80" s="10"/>
      <c r="RLR80" s="10"/>
      <c r="RLS80" s="10"/>
      <c r="RLT80" s="10"/>
      <c r="RLU80" s="10"/>
      <c r="RLV80" s="10"/>
      <c r="RLW80" s="10"/>
      <c r="RLX80" s="10"/>
      <c r="RLY80" s="10"/>
      <c r="RLZ80" s="10"/>
      <c r="RMA80" s="10"/>
      <c r="RMB80" s="10"/>
      <c r="RMC80" s="10"/>
      <c r="RMD80" s="10"/>
      <c r="RME80" s="10"/>
      <c r="RMF80" s="10"/>
      <c r="RMG80" s="10"/>
      <c r="RMH80" s="10"/>
      <c r="RMI80" s="10"/>
      <c r="RMJ80" s="10"/>
      <c r="RMK80" s="10"/>
      <c r="RML80" s="10"/>
      <c r="RMM80" s="10"/>
      <c r="RMN80" s="10"/>
      <c r="RMO80" s="10"/>
      <c r="RMP80" s="10"/>
      <c r="RMQ80" s="10"/>
      <c r="RMR80" s="10"/>
      <c r="RMS80" s="10"/>
      <c r="RMT80" s="10"/>
      <c r="RMU80" s="10"/>
      <c r="RMV80" s="10"/>
      <c r="RMW80" s="10"/>
      <c r="RMX80" s="10"/>
      <c r="RMY80" s="10"/>
      <c r="RMZ80" s="10"/>
      <c r="RNA80" s="10"/>
      <c r="RNB80" s="10"/>
      <c r="RNC80" s="10"/>
      <c r="RND80" s="10"/>
      <c r="RNE80" s="10"/>
      <c r="RNF80" s="10"/>
      <c r="RNG80" s="10"/>
      <c r="RNH80" s="10"/>
      <c r="RNI80" s="10"/>
      <c r="RNJ80" s="10"/>
      <c r="RNK80" s="10"/>
      <c r="RNL80" s="10"/>
      <c r="RNM80" s="10"/>
      <c r="RNN80" s="10"/>
      <c r="RNO80" s="10"/>
      <c r="RNP80" s="10"/>
      <c r="RNQ80" s="10"/>
      <c r="RNR80" s="10"/>
      <c r="RNS80" s="10"/>
      <c r="RNT80" s="10"/>
      <c r="RNU80" s="10"/>
      <c r="RNV80" s="10"/>
      <c r="RNW80" s="10"/>
      <c r="RNX80" s="10"/>
      <c r="RNY80" s="10"/>
      <c r="RNZ80" s="10"/>
      <c r="ROA80" s="10"/>
      <c r="ROB80" s="10"/>
      <c r="ROC80" s="10"/>
      <c r="ROD80" s="10"/>
      <c r="ROE80" s="10"/>
      <c r="ROF80" s="10"/>
      <c r="ROG80" s="10"/>
      <c r="ROH80" s="10"/>
      <c r="ROI80" s="10"/>
      <c r="ROJ80" s="10"/>
      <c r="ROK80" s="10"/>
      <c r="ROL80" s="10"/>
      <c r="ROM80" s="10"/>
      <c r="RON80" s="10"/>
      <c r="ROO80" s="10"/>
      <c r="ROP80" s="10"/>
      <c r="ROQ80" s="10"/>
      <c r="ROR80" s="10"/>
      <c r="ROS80" s="10"/>
      <c r="ROT80" s="10"/>
      <c r="ROU80" s="10"/>
      <c r="ROV80" s="10"/>
      <c r="ROW80" s="10"/>
      <c r="ROX80" s="10"/>
      <c r="ROY80" s="10"/>
      <c r="ROZ80" s="10"/>
      <c r="RPA80" s="10"/>
      <c r="RPB80" s="10"/>
      <c r="RPC80" s="10"/>
      <c r="RPD80" s="10"/>
      <c r="RPE80" s="10"/>
      <c r="RPF80" s="10"/>
      <c r="RPG80" s="10"/>
      <c r="RPH80" s="10"/>
      <c r="RPI80" s="10"/>
      <c r="RPJ80" s="10"/>
      <c r="RPK80" s="10"/>
      <c r="RPL80" s="10"/>
      <c r="RPM80" s="10"/>
      <c r="RPN80" s="10"/>
      <c r="RPO80" s="10"/>
      <c r="RPP80" s="10"/>
      <c r="RPQ80" s="10"/>
      <c r="RPR80" s="10"/>
      <c r="RPS80" s="10"/>
      <c r="RPT80" s="10"/>
      <c r="RPU80" s="10"/>
      <c r="RPV80" s="10"/>
      <c r="RPW80" s="10"/>
      <c r="RPX80" s="10"/>
      <c r="RPY80" s="10"/>
      <c r="RPZ80" s="10"/>
      <c r="RQA80" s="10"/>
      <c r="RQB80" s="10"/>
      <c r="RQC80" s="10"/>
      <c r="RQD80" s="10"/>
      <c r="RQE80" s="10"/>
      <c r="RQF80" s="10"/>
      <c r="RQG80" s="10"/>
      <c r="RQH80" s="10"/>
      <c r="RQI80" s="10"/>
      <c r="RQJ80" s="10"/>
      <c r="RQK80" s="10"/>
      <c r="RQL80" s="10"/>
      <c r="RQM80" s="10"/>
      <c r="RQN80" s="10"/>
      <c r="RQO80" s="10"/>
      <c r="RQP80" s="10"/>
      <c r="RQQ80" s="10"/>
      <c r="RQR80" s="10"/>
      <c r="RQS80" s="10"/>
      <c r="RQT80" s="10"/>
      <c r="RQU80" s="10"/>
      <c r="RQV80" s="10"/>
      <c r="RQW80" s="10"/>
      <c r="RQX80" s="10"/>
      <c r="RQY80" s="10"/>
      <c r="RQZ80" s="10"/>
      <c r="RRA80" s="10"/>
      <c r="RRB80" s="10"/>
      <c r="RRC80" s="10"/>
      <c r="RRD80" s="10"/>
      <c r="RRE80" s="10"/>
      <c r="RRF80" s="10"/>
      <c r="RRG80" s="10"/>
      <c r="RRH80" s="10"/>
      <c r="RRI80" s="10"/>
      <c r="RRJ80" s="10"/>
      <c r="RRK80" s="10"/>
      <c r="RRL80" s="10"/>
      <c r="RRM80" s="10"/>
      <c r="RRN80" s="10"/>
      <c r="RRO80" s="10"/>
      <c r="RRP80" s="10"/>
      <c r="RRQ80" s="10"/>
      <c r="RRR80" s="10"/>
      <c r="RRS80" s="10"/>
      <c r="RRT80" s="10"/>
      <c r="RRU80" s="10"/>
      <c r="RRV80" s="10"/>
      <c r="RRW80" s="10"/>
      <c r="RRX80" s="10"/>
      <c r="RRY80" s="10"/>
      <c r="RRZ80" s="10"/>
      <c r="RSA80" s="10"/>
      <c r="RSB80" s="10"/>
      <c r="RSC80" s="10"/>
      <c r="RSD80" s="10"/>
      <c r="RSE80" s="10"/>
      <c r="RSF80" s="10"/>
      <c r="RSG80" s="10"/>
      <c r="RSH80" s="10"/>
      <c r="RSI80" s="10"/>
      <c r="RSJ80" s="10"/>
      <c r="RSK80" s="10"/>
      <c r="RSL80" s="10"/>
      <c r="RSM80" s="10"/>
      <c r="RSN80" s="10"/>
      <c r="RSO80" s="10"/>
      <c r="RSP80" s="10"/>
      <c r="RSQ80" s="10"/>
      <c r="RSR80" s="10"/>
      <c r="RSS80" s="10"/>
      <c r="RST80" s="10"/>
      <c r="RSU80" s="10"/>
      <c r="RSV80" s="10"/>
      <c r="RSW80" s="10"/>
      <c r="RSX80" s="10"/>
      <c r="RSY80" s="10"/>
      <c r="RSZ80" s="10"/>
      <c r="RTA80" s="10"/>
      <c r="RTB80" s="10"/>
      <c r="RTC80" s="10"/>
      <c r="RTD80" s="10"/>
      <c r="RTE80" s="10"/>
      <c r="RTF80" s="10"/>
      <c r="RTG80" s="10"/>
      <c r="RTH80" s="10"/>
      <c r="RTI80" s="10"/>
      <c r="RTJ80" s="10"/>
      <c r="RTK80" s="10"/>
      <c r="RTL80" s="10"/>
      <c r="RTM80" s="10"/>
      <c r="RTN80" s="10"/>
      <c r="RTO80" s="10"/>
      <c r="RTP80" s="10"/>
      <c r="RTQ80" s="10"/>
      <c r="RTR80" s="10"/>
      <c r="RTS80" s="10"/>
      <c r="RTT80" s="10"/>
      <c r="RTU80" s="10"/>
      <c r="RTV80" s="10"/>
      <c r="RTW80" s="10"/>
      <c r="RTX80" s="10"/>
      <c r="RTY80" s="10"/>
      <c r="RTZ80" s="10"/>
      <c r="RUA80" s="10"/>
      <c r="RUB80" s="10"/>
      <c r="RUC80" s="10"/>
      <c r="RUD80" s="10"/>
      <c r="RUE80" s="10"/>
      <c r="RUF80" s="10"/>
      <c r="RUG80" s="10"/>
      <c r="RUH80" s="10"/>
      <c r="RUI80" s="10"/>
      <c r="RUJ80" s="10"/>
      <c r="RUK80" s="10"/>
      <c r="RUL80" s="10"/>
      <c r="RUM80" s="10"/>
      <c r="RUN80" s="10"/>
      <c r="RUO80" s="10"/>
      <c r="RUP80" s="10"/>
      <c r="RUQ80" s="10"/>
      <c r="RUR80" s="10"/>
      <c r="RUS80" s="10"/>
      <c r="RUT80" s="10"/>
      <c r="RUU80" s="10"/>
      <c r="RUV80" s="10"/>
      <c r="RUW80" s="10"/>
      <c r="RUX80" s="10"/>
      <c r="RUY80" s="10"/>
      <c r="RUZ80" s="10"/>
      <c r="RVA80" s="10"/>
      <c r="RVB80" s="10"/>
      <c r="RVC80" s="10"/>
      <c r="RVD80" s="10"/>
      <c r="RVE80" s="10"/>
      <c r="RVF80" s="10"/>
      <c r="RVG80" s="10"/>
      <c r="RVH80" s="10"/>
      <c r="RVI80" s="10"/>
      <c r="RVJ80" s="10"/>
      <c r="RVK80" s="10"/>
      <c r="RVL80" s="10"/>
      <c r="RVM80" s="10"/>
      <c r="RVN80" s="10"/>
      <c r="RVO80" s="10"/>
      <c r="RVP80" s="10"/>
      <c r="RVQ80" s="10"/>
      <c r="RVR80" s="10"/>
      <c r="RVS80" s="10"/>
      <c r="RVT80" s="10"/>
      <c r="RVU80" s="10"/>
      <c r="RVV80" s="10"/>
      <c r="RVW80" s="10"/>
      <c r="RVX80" s="10"/>
      <c r="RVY80" s="10"/>
      <c r="RVZ80" s="10"/>
      <c r="RWA80" s="10"/>
      <c r="RWB80" s="10"/>
      <c r="RWC80" s="10"/>
      <c r="RWD80" s="10"/>
      <c r="RWE80" s="10"/>
      <c r="RWF80" s="10"/>
      <c r="RWG80" s="10"/>
      <c r="RWH80" s="10"/>
      <c r="RWI80" s="10"/>
      <c r="RWJ80" s="10"/>
      <c r="RWK80" s="10"/>
      <c r="RWL80" s="10"/>
      <c r="RWM80" s="10"/>
      <c r="RWN80" s="10"/>
      <c r="RWO80" s="10"/>
      <c r="RWP80" s="10"/>
      <c r="RWQ80" s="10"/>
      <c r="RWR80" s="10"/>
      <c r="RWS80" s="10"/>
      <c r="RWT80" s="10"/>
      <c r="RWU80" s="10"/>
      <c r="RWV80" s="10"/>
      <c r="RWW80" s="10"/>
      <c r="RWX80" s="10"/>
      <c r="RWY80" s="10"/>
      <c r="RWZ80" s="10"/>
      <c r="RXA80" s="10"/>
      <c r="RXB80" s="10"/>
      <c r="RXC80" s="10"/>
      <c r="RXD80" s="10"/>
      <c r="RXE80" s="10"/>
      <c r="RXF80" s="10"/>
      <c r="RXG80" s="10"/>
      <c r="RXH80" s="10"/>
      <c r="RXI80" s="10"/>
      <c r="RXJ80" s="10"/>
      <c r="RXK80" s="10"/>
      <c r="RXL80" s="10"/>
      <c r="RXM80" s="10"/>
      <c r="RXN80" s="10"/>
      <c r="RXO80" s="10"/>
      <c r="RXP80" s="10"/>
      <c r="RXQ80" s="10"/>
      <c r="RXR80" s="10"/>
      <c r="RXS80" s="10"/>
      <c r="RXT80" s="10"/>
      <c r="RXU80" s="10"/>
      <c r="RXV80" s="10"/>
      <c r="RXW80" s="10"/>
      <c r="RXX80" s="10"/>
      <c r="RXY80" s="10"/>
      <c r="RXZ80" s="10"/>
      <c r="RYA80" s="10"/>
      <c r="RYB80" s="10"/>
      <c r="RYC80" s="10"/>
      <c r="RYD80" s="10"/>
      <c r="RYE80" s="10"/>
      <c r="RYF80" s="10"/>
      <c r="RYG80" s="10"/>
      <c r="RYH80" s="10"/>
      <c r="RYI80" s="10"/>
      <c r="RYJ80" s="10"/>
      <c r="RYK80" s="10"/>
      <c r="RYL80" s="10"/>
      <c r="RYM80" s="10"/>
      <c r="RYN80" s="10"/>
      <c r="RYO80" s="10"/>
      <c r="RYP80" s="10"/>
      <c r="RYQ80" s="10"/>
      <c r="RYR80" s="10"/>
      <c r="RYS80" s="10"/>
      <c r="RYT80" s="10"/>
      <c r="RYU80" s="10"/>
      <c r="RYV80" s="10"/>
      <c r="RYW80" s="10"/>
      <c r="RYX80" s="10"/>
      <c r="RYY80" s="10"/>
      <c r="RYZ80" s="10"/>
      <c r="RZA80" s="10"/>
      <c r="RZB80" s="10"/>
      <c r="RZC80" s="10"/>
      <c r="RZD80" s="10"/>
      <c r="RZE80" s="10"/>
      <c r="RZF80" s="10"/>
      <c r="RZG80" s="10"/>
      <c r="RZH80" s="10"/>
      <c r="RZI80" s="10"/>
      <c r="RZJ80" s="10"/>
      <c r="RZK80" s="10"/>
      <c r="RZL80" s="10"/>
      <c r="RZM80" s="10"/>
      <c r="RZN80" s="10"/>
      <c r="RZO80" s="10"/>
      <c r="RZP80" s="10"/>
      <c r="RZQ80" s="10"/>
      <c r="RZR80" s="10"/>
      <c r="RZS80" s="10"/>
      <c r="RZT80" s="10"/>
      <c r="RZU80" s="10"/>
      <c r="RZV80" s="10"/>
      <c r="RZW80" s="10"/>
      <c r="RZX80" s="10"/>
      <c r="RZY80" s="10"/>
      <c r="RZZ80" s="10"/>
      <c r="SAA80" s="10"/>
      <c r="SAB80" s="10"/>
      <c r="SAC80" s="10"/>
      <c r="SAD80" s="10"/>
      <c r="SAE80" s="10"/>
      <c r="SAF80" s="10"/>
      <c r="SAG80" s="10"/>
      <c r="SAH80" s="10"/>
      <c r="SAI80" s="10"/>
      <c r="SAJ80" s="10"/>
      <c r="SAK80" s="10"/>
      <c r="SAL80" s="10"/>
      <c r="SAM80" s="10"/>
      <c r="SAN80" s="10"/>
      <c r="SAO80" s="10"/>
      <c r="SAP80" s="10"/>
      <c r="SAQ80" s="10"/>
      <c r="SAR80" s="10"/>
      <c r="SAS80" s="10"/>
      <c r="SAT80" s="10"/>
      <c r="SAU80" s="10"/>
      <c r="SAV80" s="10"/>
      <c r="SAW80" s="10"/>
      <c r="SAX80" s="10"/>
      <c r="SAY80" s="10"/>
      <c r="SAZ80" s="10"/>
      <c r="SBA80" s="10"/>
      <c r="SBB80" s="10"/>
      <c r="SBC80" s="10"/>
      <c r="SBD80" s="10"/>
      <c r="SBE80" s="10"/>
      <c r="SBF80" s="10"/>
      <c r="SBG80" s="10"/>
      <c r="SBH80" s="10"/>
      <c r="SBI80" s="10"/>
      <c r="SBJ80" s="10"/>
      <c r="SBK80" s="10"/>
      <c r="SBL80" s="10"/>
      <c r="SBM80" s="10"/>
      <c r="SBN80" s="10"/>
      <c r="SBO80" s="10"/>
      <c r="SBP80" s="10"/>
      <c r="SBQ80" s="10"/>
      <c r="SBR80" s="10"/>
      <c r="SBS80" s="10"/>
      <c r="SBT80" s="10"/>
      <c r="SBU80" s="10"/>
      <c r="SBV80" s="10"/>
      <c r="SBW80" s="10"/>
      <c r="SBX80" s="10"/>
      <c r="SBY80" s="10"/>
      <c r="SBZ80" s="10"/>
      <c r="SCA80" s="10"/>
      <c r="SCB80" s="10"/>
      <c r="SCC80" s="10"/>
      <c r="SCD80" s="10"/>
      <c r="SCE80" s="10"/>
      <c r="SCF80" s="10"/>
      <c r="SCG80" s="10"/>
      <c r="SCH80" s="10"/>
      <c r="SCI80" s="10"/>
      <c r="SCJ80" s="10"/>
      <c r="SCK80" s="10"/>
      <c r="SCL80" s="10"/>
      <c r="SCM80" s="10"/>
      <c r="SCN80" s="10"/>
      <c r="SCO80" s="10"/>
      <c r="SCP80" s="10"/>
      <c r="SCQ80" s="10"/>
      <c r="SCR80" s="10"/>
      <c r="SCS80" s="10"/>
      <c r="SCT80" s="10"/>
      <c r="SCU80" s="10"/>
      <c r="SCV80" s="10"/>
      <c r="SCW80" s="10"/>
      <c r="SCX80" s="10"/>
      <c r="SCY80" s="10"/>
      <c r="SCZ80" s="10"/>
      <c r="SDA80" s="10"/>
      <c r="SDB80" s="10"/>
      <c r="SDC80" s="10"/>
      <c r="SDD80" s="10"/>
      <c r="SDE80" s="10"/>
      <c r="SDF80" s="10"/>
      <c r="SDG80" s="10"/>
      <c r="SDH80" s="10"/>
      <c r="SDI80" s="10"/>
      <c r="SDJ80" s="10"/>
      <c r="SDK80" s="10"/>
      <c r="SDL80" s="10"/>
      <c r="SDM80" s="10"/>
      <c r="SDN80" s="10"/>
      <c r="SDO80" s="10"/>
      <c r="SDP80" s="10"/>
      <c r="SDQ80" s="10"/>
      <c r="SDR80" s="10"/>
      <c r="SDS80" s="10"/>
      <c r="SDT80" s="10"/>
      <c r="SDU80" s="10"/>
      <c r="SDV80" s="10"/>
      <c r="SDW80" s="10"/>
      <c r="SDX80" s="10"/>
      <c r="SDY80" s="10"/>
      <c r="SDZ80" s="10"/>
      <c r="SEA80" s="10"/>
      <c r="SEB80" s="10"/>
      <c r="SEC80" s="10"/>
      <c r="SED80" s="10"/>
      <c r="SEE80" s="10"/>
      <c r="SEF80" s="10"/>
      <c r="SEG80" s="10"/>
      <c r="SEH80" s="10"/>
      <c r="SEI80" s="10"/>
      <c r="SEJ80" s="10"/>
      <c r="SEK80" s="10"/>
      <c r="SEL80" s="10"/>
      <c r="SEM80" s="10"/>
      <c r="SEN80" s="10"/>
      <c r="SEO80" s="10"/>
      <c r="SEP80" s="10"/>
      <c r="SEQ80" s="10"/>
      <c r="SER80" s="10"/>
      <c r="SES80" s="10"/>
      <c r="SET80" s="10"/>
      <c r="SEU80" s="10"/>
      <c r="SEV80" s="10"/>
      <c r="SEW80" s="10"/>
      <c r="SEX80" s="10"/>
      <c r="SEY80" s="10"/>
      <c r="SEZ80" s="10"/>
      <c r="SFA80" s="10"/>
      <c r="SFB80" s="10"/>
      <c r="SFC80" s="10"/>
      <c r="SFD80" s="10"/>
      <c r="SFE80" s="10"/>
      <c r="SFF80" s="10"/>
      <c r="SFG80" s="10"/>
      <c r="SFH80" s="10"/>
      <c r="SFI80" s="10"/>
      <c r="SFJ80" s="10"/>
      <c r="SFK80" s="10"/>
      <c r="SFL80" s="10"/>
      <c r="SFM80" s="10"/>
      <c r="SFN80" s="10"/>
      <c r="SFO80" s="10"/>
      <c r="SFP80" s="10"/>
      <c r="SFQ80" s="10"/>
      <c r="SFR80" s="10"/>
      <c r="SFS80" s="10"/>
      <c r="SFT80" s="10"/>
      <c r="SFU80" s="10"/>
      <c r="SFV80" s="10"/>
      <c r="SFW80" s="10"/>
      <c r="SFX80" s="10"/>
      <c r="SFY80" s="10"/>
      <c r="SFZ80" s="10"/>
      <c r="SGA80" s="10"/>
      <c r="SGB80" s="10"/>
      <c r="SGC80" s="10"/>
      <c r="SGD80" s="10"/>
      <c r="SGE80" s="10"/>
      <c r="SGF80" s="10"/>
      <c r="SGG80" s="10"/>
      <c r="SGH80" s="10"/>
      <c r="SGI80" s="10"/>
      <c r="SGJ80" s="10"/>
      <c r="SGK80" s="10"/>
      <c r="SGL80" s="10"/>
      <c r="SGM80" s="10"/>
      <c r="SGN80" s="10"/>
      <c r="SGO80" s="10"/>
      <c r="SGP80" s="10"/>
      <c r="SGQ80" s="10"/>
      <c r="SGR80" s="10"/>
      <c r="SGS80" s="10"/>
      <c r="SGT80" s="10"/>
      <c r="SGU80" s="10"/>
      <c r="SGV80" s="10"/>
      <c r="SGW80" s="10"/>
      <c r="SGX80" s="10"/>
      <c r="SGY80" s="10"/>
      <c r="SGZ80" s="10"/>
      <c r="SHA80" s="10"/>
      <c r="SHB80" s="10"/>
      <c r="SHC80" s="10"/>
      <c r="SHD80" s="10"/>
      <c r="SHE80" s="10"/>
      <c r="SHF80" s="10"/>
      <c r="SHG80" s="10"/>
      <c r="SHH80" s="10"/>
      <c r="SHI80" s="10"/>
      <c r="SHJ80" s="10"/>
      <c r="SHK80" s="10"/>
      <c r="SHL80" s="10"/>
      <c r="SHM80" s="10"/>
      <c r="SHN80" s="10"/>
      <c r="SHO80" s="10"/>
      <c r="SHP80" s="10"/>
      <c r="SHQ80" s="10"/>
      <c r="SHR80" s="10"/>
      <c r="SHS80" s="10"/>
      <c r="SHT80" s="10"/>
      <c r="SHU80" s="10"/>
      <c r="SHV80" s="10"/>
      <c r="SHW80" s="10"/>
      <c r="SHX80" s="10"/>
      <c r="SHY80" s="10"/>
      <c r="SHZ80" s="10"/>
      <c r="SIA80" s="10"/>
      <c r="SIB80" s="10"/>
      <c r="SIC80" s="10"/>
      <c r="SID80" s="10"/>
      <c r="SIE80" s="10"/>
      <c r="SIF80" s="10"/>
      <c r="SIG80" s="10"/>
      <c r="SIH80" s="10"/>
      <c r="SII80" s="10"/>
      <c r="SIJ80" s="10"/>
      <c r="SIK80" s="10"/>
      <c r="SIL80" s="10"/>
      <c r="SIM80" s="10"/>
      <c r="SIN80" s="10"/>
      <c r="SIO80" s="10"/>
      <c r="SIP80" s="10"/>
      <c r="SIQ80" s="10"/>
      <c r="SIR80" s="10"/>
      <c r="SIS80" s="10"/>
      <c r="SIT80" s="10"/>
      <c r="SIU80" s="10"/>
      <c r="SIV80" s="10"/>
      <c r="SIW80" s="10"/>
      <c r="SIX80" s="10"/>
      <c r="SIY80" s="10"/>
      <c r="SIZ80" s="10"/>
      <c r="SJA80" s="10"/>
      <c r="SJB80" s="10"/>
      <c r="SJC80" s="10"/>
      <c r="SJD80" s="10"/>
      <c r="SJE80" s="10"/>
      <c r="SJF80" s="10"/>
      <c r="SJG80" s="10"/>
      <c r="SJH80" s="10"/>
      <c r="SJI80" s="10"/>
      <c r="SJJ80" s="10"/>
      <c r="SJK80" s="10"/>
      <c r="SJL80" s="10"/>
      <c r="SJM80" s="10"/>
      <c r="SJN80" s="10"/>
      <c r="SJO80" s="10"/>
      <c r="SJP80" s="10"/>
      <c r="SJQ80" s="10"/>
      <c r="SJR80" s="10"/>
      <c r="SJS80" s="10"/>
      <c r="SJT80" s="10"/>
      <c r="SJU80" s="10"/>
      <c r="SJV80" s="10"/>
      <c r="SJW80" s="10"/>
      <c r="SJX80" s="10"/>
      <c r="SJY80" s="10"/>
      <c r="SJZ80" s="10"/>
      <c r="SKA80" s="10"/>
      <c r="SKB80" s="10"/>
      <c r="SKC80" s="10"/>
      <c r="SKD80" s="10"/>
      <c r="SKE80" s="10"/>
      <c r="SKF80" s="10"/>
      <c r="SKG80" s="10"/>
      <c r="SKH80" s="10"/>
      <c r="SKI80" s="10"/>
      <c r="SKJ80" s="10"/>
      <c r="SKK80" s="10"/>
      <c r="SKL80" s="10"/>
      <c r="SKM80" s="10"/>
      <c r="SKN80" s="10"/>
      <c r="SKO80" s="10"/>
      <c r="SKP80" s="10"/>
      <c r="SKQ80" s="10"/>
      <c r="SKR80" s="10"/>
      <c r="SKS80" s="10"/>
      <c r="SKT80" s="10"/>
      <c r="SKU80" s="10"/>
      <c r="SKV80" s="10"/>
      <c r="SKW80" s="10"/>
      <c r="SKX80" s="10"/>
      <c r="SKY80" s="10"/>
      <c r="SKZ80" s="10"/>
      <c r="SLA80" s="10"/>
      <c r="SLB80" s="10"/>
      <c r="SLC80" s="10"/>
      <c r="SLD80" s="10"/>
      <c r="SLE80" s="10"/>
      <c r="SLF80" s="10"/>
      <c r="SLG80" s="10"/>
      <c r="SLH80" s="10"/>
      <c r="SLI80" s="10"/>
      <c r="SLJ80" s="10"/>
      <c r="SLK80" s="10"/>
      <c r="SLL80" s="10"/>
      <c r="SLM80" s="10"/>
      <c r="SLN80" s="10"/>
      <c r="SLO80" s="10"/>
      <c r="SLP80" s="10"/>
      <c r="SLQ80" s="10"/>
      <c r="SLR80" s="10"/>
      <c r="SLS80" s="10"/>
      <c r="SLT80" s="10"/>
      <c r="SLU80" s="10"/>
      <c r="SLV80" s="10"/>
      <c r="SLW80" s="10"/>
      <c r="SLX80" s="10"/>
      <c r="SLY80" s="10"/>
      <c r="SLZ80" s="10"/>
      <c r="SMA80" s="10"/>
      <c r="SMB80" s="10"/>
      <c r="SMC80" s="10"/>
      <c r="SMD80" s="10"/>
      <c r="SME80" s="10"/>
      <c r="SMF80" s="10"/>
      <c r="SMG80" s="10"/>
      <c r="SMH80" s="10"/>
      <c r="SMI80" s="10"/>
      <c r="SMJ80" s="10"/>
      <c r="SMK80" s="10"/>
      <c r="SML80" s="10"/>
      <c r="SMM80" s="10"/>
      <c r="SMN80" s="10"/>
      <c r="SMO80" s="10"/>
      <c r="SMP80" s="10"/>
      <c r="SMQ80" s="10"/>
      <c r="SMR80" s="10"/>
      <c r="SMS80" s="10"/>
      <c r="SMT80" s="10"/>
      <c r="SMU80" s="10"/>
      <c r="SMV80" s="10"/>
      <c r="SMW80" s="10"/>
      <c r="SMX80" s="10"/>
      <c r="SMY80" s="10"/>
      <c r="SMZ80" s="10"/>
      <c r="SNA80" s="10"/>
      <c r="SNB80" s="10"/>
      <c r="SNC80" s="10"/>
      <c r="SND80" s="10"/>
      <c r="SNE80" s="10"/>
      <c r="SNF80" s="10"/>
      <c r="SNG80" s="10"/>
      <c r="SNH80" s="10"/>
      <c r="SNI80" s="10"/>
      <c r="SNJ80" s="10"/>
      <c r="SNK80" s="10"/>
      <c r="SNL80" s="10"/>
      <c r="SNM80" s="10"/>
      <c r="SNN80" s="10"/>
      <c r="SNO80" s="10"/>
      <c r="SNP80" s="10"/>
      <c r="SNQ80" s="10"/>
      <c r="SNR80" s="10"/>
      <c r="SNS80" s="10"/>
      <c r="SNT80" s="10"/>
      <c r="SNU80" s="10"/>
      <c r="SNV80" s="10"/>
      <c r="SNW80" s="10"/>
      <c r="SNX80" s="10"/>
      <c r="SNY80" s="10"/>
      <c r="SNZ80" s="10"/>
      <c r="SOA80" s="10"/>
      <c r="SOB80" s="10"/>
      <c r="SOC80" s="10"/>
      <c r="SOD80" s="10"/>
      <c r="SOE80" s="10"/>
      <c r="SOF80" s="10"/>
      <c r="SOG80" s="10"/>
      <c r="SOH80" s="10"/>
      <c r="SOI80" s="10"/>
      <c r="SOJ80" s="10"/>
      <c r="SOK80" s="10"/>
      <c r="SOL80" s="10"/>
      <c r="SOM80" s="10"/>
      <c r="SON80" s="10"/>
      <c r="SOO80" s="10"/>
      <c r="SOP80" s="10"/>
      <c r="SOQ80" s="10"/>
      <c r="SOR80" s="10"/>
      <c r="SOS80" s="10"/>
      <c r="SOT80" s="10"/>
      <c r="SOU80" s="10"/>
      <c r="SOV80" s="10"/>
      <c r="SOW80" s="10"/>
      <c r="SOX80" s="10"/>
      <c r="SOY80" s="10"/>
      <c r="SOZ80" s="10"/>
      <c r="SPA80" s="10"/>
      <c r="SPB80" s="10"/>
      <c r="SPC80" s="10"/>
      <c r="SPD80" s="10"/>
      <c r="SPE80" s="10"/>
      <c r="SPF80" s="10"/>
      <c r="SPG80" s="10"/>
      <c r="SPH80" s="10"/>
      <c r="SPI80" s="10"/>
      <c r="SPJ80" s="10"/>
      <c r="SPK80" s="10"/>
      <c r="SPL80" s="10"/>
      <c r="SPM80" s="10"/>
      <c r="SPN80" s="10"/>
      <c r="SPO80" s="10"/>
      <c r="SPP80" s="10"/>
      <c r="SPQ80" s="10"/>
      <c r="SPR80" s="10"/>
      <c r="SPS80" s="10"/>
      <c r="SPT80" s="10"/>
      <c r="SPU80" s="10"/>
      <c r="SPV80" s="10"/>
      <c r="SPW80" s="10"/>
      <c r="SPX80" s="10"/>
      <c r="SPY80" s="10"/>
      <c r="SPZ80" s="10"/>
      <c r="SQA80" s="10"/>
      <c r="SQB80" s="10"/>
      <c r="SQC80" s="10"/>
      <c r="SQD80" s="10"/>
      <c r="SQE80" s="10"/>
      <c r="SQF80" s="10"/>
      <c r="SQG80" s="10"/>
      <c r="SQH80" s="10"/>
      <c r="SQI80" s="10"/>
      <c r="SQJ80" s="10"/>
      <c r="SQK80" s="10"/>
      <c r="SQL80" s="10"/>
      <c r="SQM80" s="10"/>
      <c r="SQN80" s="10"/>
      <c r="SQO80" s="10"/>
      <c r="SQP80" s="10"/>
      <c r="SQQ80" s="10"/>
      <c r="SQR80" s="10"/>
      <c r="SQS80" s="10"/>
      <c r="SQT80" s="10"/>
      <c r="SQU80" s="10"/>
      <c r="SQV80" s="10"/>
      <c r="SQW80" s="10"/>
      <c r="SQX80" s="10"/>
      <c r="SQY80" s="10"/>
      <c r="SQZ80" s="10"/>
      <c r="SRA80" s="10"/>
      <c r="SRB80" s="10"/>
      <c r="SRC80" s="10"/>
      <c r="SRD80" s="10"/>
      <c r="SRE80" s="10"/>
      <c r="SRF80" s="10"/>
      <c r="SRG80" s="10"/>
      <c r="SRH80" s="10"/>
      <c r="SRI80" s="10"/>
      <c r="SRJ80" s="10"/>
      <c r="SRK80" s="10"/>
      <c r="SRL80" s="10"/>
      <c r="SRM80" s="10"/>
      <c r="SRN80" s="10"/>
      <c r="SRO80" s="10"/>
      <c r="SRP80" s="10"/>
      <c r="SRQ80" s="10"/>
      <c r="SRR80" s="10"/>
      <c r="SRS80" s="10"/>
      <c r="SRT80" s="10"/>
      <c r="SRU80" s="10"/>
      <c r="SRV80" s="10"/>
      <c r="SRW80" s="10"/>
      <c r="SRX80" s="10"/>
      <c r="SRY80" s="10"/>
      <c r="SRZ80" s="10"/>
      <c r="SSA80" s="10"/>
      <c r="SSB80" s="10"/>
      <c r="SSC80" s="10"/>
      <c r="SSD80" s="10"/>
      <c r="SSE80" s="10"/>
      <c r="SSF80" s="10"/>
      <c r="SSG80" s="10"/>
      <c r="SSH80" s="10"/>
      <c r="SSI80" s="10"/>
      <c r="SSJ80" s="10"/>
      <c r="SSK80" s="10"/>
      <c r="SSL80" s="10"/>
      <c r="SSM80" s="10"/>
      <c r="SSN80" s="10"/>
      <c r="SSO80" s="10"/>
      <c r="SSP80" s="10"/>
      <c r="SSQ80" s="10"/>
      <c r="SSR80" s="10"/>
      <c r="SSS80" s="10"/>
      <c r="SST80" s="10"/>
      <c r="SSU80" s="10"/>
      <c r="SSV80" s="10"/>
      <c r="SSW80" s="10"/>
      <c r="SSX80" s="10"/>
      <c r="SSY80" s="10"/>
      <c r="SSZ80" s="10"/>
      <c r="STA80" s="10"/>
      <c r="STB80" s="10"/>
      <c r="STC80" s="10"/>
      <c r="STD80" s="10"/>
      <c r="STE80" s="10"/>
      <c r="STF80" s="10"/>
      <c r="STG80" s="10"/>
      <c r="STH80" s="10"/>
      <c r="STI80" s="10"/>
      <c r="STJ80" s="10"/>
      <c r="STK80" s="10"/>
      <c r="STL80" s="10"/>
      <c r="STM80" s="10"/>
      <c r="STN80" s="10"/>
      <c r="STO80" s="10"/>
      <c r="STP80" s="10"/>
      <c r="STQ80" s="10"/>
      <c r="STR80" s="10"/>
      <c r="STS80" s="10"/>
      <c r="STT80" s="10"/>
      <c r="STU80" s="10"/>
      <c r="STV80" s="10"/>
      <c r="STW80" s="10"/>
      <c r="STX80" s="10"/>
      <c r="STY80" s="10"/>
      <c r="STZ80" s="10"/>
      <c r="SUA80" s="10"/>
      <c r="SUB80" s="10"/>
      <c r="SUC80" s="10"/>
      <c r="SUD80" s="10"/>
      <c r="SUE80" s="10"/>
      <c r="SUF80" s="10"/>
      <c r="SUG80" s="10"/>
      <c r="SUH80" s="10"/>
      <c r="SUI80" s="10"/>
      <c r="SUJ80" s="10"/>
      <c r="SUK80" s="10"/>
      <c r="SUL80" s="10"/>
      <c r="SUM80" s="10"/>
      <c r="SUN80" s="10"/>
      <c r="SUO80" s="10"/>
      <c r="SUP80" s="10"/>
      <c r="SUQ80" s="10"/>
      <c r="SUR80" s="10"/>
      <c r="SUS80" s="10"/>
      <c r="SUT80" s="10"/>
      <c r="SUU80" s="10"/>
      <c r="SUV80" s="10"/>
      <c r="SUW80" s="10"/>
      <c r="SUX80" s="10"/>
      <c r="SUY80" s="10"/>
      <c r="SUZ80" s="10"/>
      <c r="SVA80" s="10"/>
      <c r="SVB80" s="10"/>
      <c r="SVC80" s="10"/>
      <c r="SVD80" s="10"/>
      <c r="SVE80" s="10"/>
      <c r="SVF80" s="10"/>
      <c r="SVG80" s="10"/>
      <c r="SVH80" s="10"/>
      <c r="SVI80" s="10"/>
      <c r="SVJ80" s="10"/>
      <c r="SVK80" s="10"/>
      <c r="SVL80" s="10"/>
      <c r="SVM80" s="10"/>
      <c r="SVN80" s="10"/>
      <c r="SVO80" s="10"/>
      <c r="SVP80" s="10"/>
      <c r="SVQ80" s="10"/>
      <c r="SVR80" s="10"/>
      <c r="SVS80" s="10"/>
      <c r="SVT80" s="10"/>
      <c r="SVU80" s="10"/>
      <c r="SVV80" s="10"/>
      <c r="SVW80" s="10"/>
      <c r="SVX80" s="10"/>
      <c r="SVY80" s="10"/>
      <c r="SVZ80" s="10"/>
      <c r="SWA80" s="10"/>
      <c r="SWB80" s="10"/>
      <c r="SWC80" s="10"/>
      <c r="SWD80" s="10"/>
      <c r="SWE80" s="10"/>
      <c r="SWF80" s="10"/>
      <c r="SWG80" s="10"/>
      <c r="SWH80" s="10"/>
      <c r="SWI80" s="10"/>
      <c r="SWJ80" s="10"/>
      <c r="SWK80" s="10"/>
      <c r="SWL80" s="10"/>
      <c r="SWM80" s="10"/>
      <c r="SWN80" s="10"/>
      <c r="SWO80" s="10"/>
      <c r="SWP80" s="10"/>
      <c r="SWQ80" s="10"/>
      <c r="SWR80" s="10"/>
      <c r="SWS80" s="10"/>
      <c r="SWT80" s="10"/>
      <c r="SWU80" s="10"/>
      <c r="SWV80" s="10"/>
      <c r="SWW80" s="10"/>
      <c r="SWX80" s="10"/>
      <c r="SWY80" s="10"/>
      <c r="SWZ80" s="10"/>
      <c r="SXA80" s="10"/>
      <c r="SXB80" s="10"/>
      <c r="SXC80" s="10"/>
      <c r="SXD80" s="10"/>
      <c r="SXE80" s="10"/>
      <c r="SXF80" s="10"/>
      <c r="SXG80" s="10"/>
      <c r="SXH80" s="10"/>
      <c r="SXI80" s="10"/>
      <c r="SXJ80" s="10"/>
      <c r="SXK80" s="10"/>
      <c r="SXL80" s="10"/>
      <c r="SXM80" s="10"/>
      <c r="SXN80" s="10"/>
      <c r="SXO80" s="10"/>
      <c r="SXP80" s="10"/>
      <c r="SXQ80" s="10"/>
      <c r="SXR80" s="10"/>
      <c r="SXS80" s="10"/>
      <c r="SXT80" s="10"/>
      <c r="SXU80" s="10"/>
      <c r="SXV80" s="10"/>
      <c r="SXW80" s="10"/>
      <c r="SXX80" s="10"/>
      <c r="SXY80" s="10"/>
      <c r="SXZ80" s="10"/>
      <c r="SYA80" s="10"/>
      <c r="SYB80" s="10"/>
      <c r="SYC80" s="10"/>
      <c r="SYD80" s="10"/>
      <c r="SYE80" s="10"/>
      <c r="SYF80" s="10"/>
      <c r="SYG80" s="10"/>
      <c r="SYH80" s="10"/>
      <c r="SYI80" s="10"/>
      <c r="SYJ80" s="10"/>
      <c r="SYK80" s="10"/>
      <c r="SYL80" s="10"/>
      <c r="SYM80" s="10"/>
      <c r="SYN80" s="10"/>
      <c r="SYO80" s="10"/>
      <c r="SYP80" s="10"/>
      <c r="SYQ80" s="10"/>
      <c r="SYR80" s="10"/>
      <c r="SYS80" s="10"/>
      <c r="SYT80" s="10"/>
      <c r="SYU80" s="10"/>
      <c r="SYV80" s="10"/>
      <c r="SYW80" s="10"/>
      <c r="SYX80" s="10"/>
      <c r="SYY80" s="10"/>
      <c r="SYZ80" s="10"/>
      <c r="SZA80" s="10"/>
      <c r="SZB80" s="10"/>
      <c r="SZC80" s="10"/>
      <c r="SZD80" s="10"/>
      <c r="SZE80" s="10"/>
      <c r="SZF80" s="10"/>
      <c r="SZG80" s="10"/>
      <c r="SZH80" s="10"/>
      <c r="SZI80" s="10"/>
      <c r="SZJ80" s="10"/>
      <c r="SZK80" s="10"/>
      <c r="SZL80" s="10"/>
      <c r="SZM80" s="10"/>
      <c r="SZN80" s="10"/>
      <c r="SZO80" s="10"/>
      <c r="SZP80" s="10"/>
      <c r="SZQ80" s="10"/>
      <c r="SZR80" s="10"/>
      <c r="SZS80" s="10"/>
      <c r="SZT80" s="10"/>
      <c r="SZU80" s="10"/>
      <c r="SZV80" s="10"/>
      <c r="SZW80" s="10"/>
      <c r="SZX80" s="10"/>
      <c r="SZY80" s="10"/>
      <c r="SZZ80" s="10"/>
      <c r="TAA80" s="10"/>
      <c r="TAB80" s="10"/>
      <c r="TAC80" s="10"/>
      <c r="TAD80" s="10"/>
      <c r="TAE80" s="10"/>
      <c r="TAF80" s="10"/>
      <c r="TAG80" s="10"/>
      <c r="TAH80" s="10"/>
      <c r="TAI80" s="10"/>
      <c r="TAJ80" s="10"/>
      <c r="TAK80" s="10"/>
      <c r="TAL80" s="10"/>
      <c r="TAM80" s="10"/>
      <c r="TAN80" s="10"/>
      <c r="TAO80" s="10"/>
      <c r="TAP80" s="10"/>
      <c r="TAQ80" s="10"/>
      <c r="TAR80" s="10"/>
      <c r="TAS80" s="10"/>
      <c r="TAT80" s="10"/>
      <c r="TAU80" s="10"/>
      <c r="TAV80" s="10"/>
      <c r="TAW80" s="10"/>
      <c r="TAX80" s="10"/>
      <c r="TAY80" s="10"/>
      <c r="TAZ80" s="10"/>
      <c r="TBA80" s="10"/>
      <c r="TBB80" s="10"/>
      <c r="TBC80" s="10"/>
      <c r="TBD80" s="10"/>
      <c r="TBE80" s="10"/>
      <c r="TBF80" s="10"/>
      <c r="TBG80" s="10"/>
      <c r="TBH80" s="10"/>
      <c r="TBI80" s="10"/>
      <c r="TBJ80" s="10"/>
      <c r="TBK80" s="10"/>
      <c r="TBL80" s="10"/>
      <c r="TBM80" s="10"/>
      <c r="TBN80" s="10"/>
      <c r="TBO80" s="10"/>
      <c r="TBP80" s="10"/>
      <c r="TBQ80" s="10"/>
      <c r="TBR80" s="10"/>
      <c r="TBS80" s="10"/>
      <c r="TBT80" s="10"/>
      <c r="TBU80" s="10"/>
      <c r="TBV80" s="10"/>
      <c r="TBW80" s="10"/>
      <c r="TBX80" s="10"/>
      <c r="TBY80" s="10"/>
      <c r="TBZ80" s="10"/>
      <c r="TCA80" s="10"/>
      <c r="TCB80" s="10"/>
      <c r="TCC80" s="10"/>
      <c r="TCD80" s="10"/>
      <c r="TCE80" s="10"/>
      <c r="TCF80" s="10"/>
      <c r="TCG80" s="10"/>
      <c r="TCH80" s="10"/>
      <c r="TCI80" s="10"/>
      <c r="TCJ80" s="10"/>
      <c r="TCK80" s="10"/>
      <c r="TCL80" s="10"/>
      <c r="TCM80" s="10"/>
      <c r="TCN80" s="10"/>
      <c r="TCO80" s="10"/>
      <c r="TCP80" s="10"/>
      <c r="TCQ80" s="10"/>
      <c r="TCR80" s="10"/>
      <c r="TCS80" s="10"/>
      <c r="TCT80" s="10"/>
      <c r="TCU80" s="10"/>
      <c r="TCV80" s="10"/>
      <c r="TCW80" s="10"/>
      <c r="TCX80" s="10"/>
      <c r="TCY80" s="10"/>
      <c r="TCZ80" s="10"/>
      <c r="TDA80" s="10"/>
      <c r="TDB80" s="10"/>
      <c r="TDC80" s="10"/>
      <c r="TDD80" s="10"/>
      <c r="TDE80" s="10"/>
      <c r="TDF80" s="10"/>
      <c r="TDG80" s="10"/>
      <c r="TDH80" s="10"/>
      <c r="TDI80" s="10"/>
      <c r="TDJ80" s="10"/>
      <c r="TDK80" s="10"/>
      <c r="TDL80" s="10"/>
      <c r="TDM80" s="10"/>
      <c r="TDN80" s="10"/>
      <c r="TDO80" s="10"/>
      <c r="TDP80" s="10"/>
      <c r="TDQ80" s="10"/>
      <c r="TDR80" s="10"/>
      <c r="TDS80" s="10"/>
      <c r="TDT80" s="10"/>
      <c r="TDU80" s="10"/>
      <c r="TDV80" s="10"/>
      <c r="TDW80" s="10"/>
      <c r="TDX80" s="10"/>
      <c r="TDY80" s="10"/>
      <c r="TDZ80" s="10"/>
      <c r="TEA80" s="10"/>
      <c r="TEB80" s="10"/>
      <c r="TEC80" s="10"/>
      <c r="TED80" s="10"/>
      <c r="TEE80" s="10"/>
      <c r="TEF80" s="10"/>
      <c r="TEG80" s="10"/>
      <c r="TEH80" s="10"/>
      <c r="TEI80" s="10"/>
      <c r="TEJ80" s="10"/>
      <c r="TEK80" s="10"/>
      <c r="TEL80" s="10"/>
      <c r="TEM80" s="10"/>
      <c r="TEN80" s="10"/>
      <c r="TEO80" s="10"/>
      <c r="TEP80" s="10"/>
      <c r="TEQ80" s="10"/>
      <c r="TER80" s="10"/>
      <c r="TES80" s="10"/>
      <c r="TET80" s="10"/>
      <c r="TEU80" s="10"/>
      <c r="TEV80" s="10"/>
      <c r="TEW80" s="10"/>
      <c r="TEX80" s="10"/>
      <c r="TEY80" s="10"/>
      <c r="TEZ80" s="10"/>
      <c r="TFA80" s="10"/>
      <c r="TFB80" s="10"/>
      <c r="TFC80" s="10"/>
      <c r="TFD80" s="10"/>
      <c r="TFE80" s="10"/>
      <c r="TFF80" s="10"/>
      <c r="TFG80" s="10"/>
      <c r="TFH80" s="10"/>
      <c r="TFI80" s="10"/>
      <c r="TFJ80" s="10"/>
      <c r="TFK80" s="10"/>
      <c r="TFL80" s="10"/>
      <c r="TFM80" s="10"/>
      <c r="TFN80" s="10"/>
      <c r="TFO80" s="10"/>
      <c r="TFP80" s="10"/>
      <c r="TFQ80" s="10"/>
      <c r="TFR80" s="10"/>
      <c r="TFS80" s="10"/>
      <c r="TFT80" s="10"/>
      <c r="TFU80" s="10"/>
      <c r="TFV80" s="10"/>
      <c r="TFW80" s="10"/>
      <c r="TFX80" s="10"/>
      <c r="TFY80" s="10"/>
      <c r="TFZ80" s="10"/>
      <c r="TGA80" s="10"/>
      <c r="TGB80" s="10"/>
      <c r="TGC80" s="10"/>
      <c r="TGD80" s="10"/>
      <c r="TGE80" s="10"/>
      <c r="TGF80" s="10"/>
      <c r="TGG80" s="10"/>
      <c r="TGH80" s="10"/>
      <c r="TGI80" s="10"/>
      <c r="TGJ80" s="10"/>
      <c r="TGK80" s="10"/>
      <c r="TGL80" s="10"/>
      <c r="TGM80" s="10"/>
      <c r="TGN80" s="10"/>
      <c r="TGO80" s="10"/>
      <c r="TGP80" s="10"/>
      <c r="TGQ80" s="10"/>
      <c r="TGR80" s="10"/>
      <c r="TGS80" s="10"/>
      <c r="TGT80" s="10"/>
      <c r="TGU80" s="10"/>
      <c r="TGV80" s="10"/>
      <c r="TGW80" s="10"/>
      <c r="TGX80" s="10"/>
      <c r="TGY80" s="10"/>
      <c r="TGZ80" s="10"/>
      <c r="THA80" s="10"/>
      <c r="THB80" s="10"/>
      <c r="THC80" s="10"/>
      <c r="THD80" s="10"/>
      <c r="THE80" s="10"/>
      <c r="THF80" s="10"/>
      <c r="THG80" s="10"/>
      <c r="THH80" s="10"/>
      <c r="THI80" s="10"/>
      <c r="THJ80" s="10"/>
      <c r="THK80" s="10"/>
      <c r="THL80" s="10"/>
      <c r="THM80" s="10"/>
      <c r="THN80" s="10"/>
      <c r="THO80" s="10"/>
      <c r="THP80" s="10"/>
      <c r="THQ80" s="10"/>
      <c r="THR80" s="10"/>
      <c r="THS80" s="10"/>
      <c r="THT80" s="10"/>
      <c r="THU80" s="10"/>
      <c r="THV80" s="10"/>
      <c r="THW80" s="10"/>
      <c r="THX80" s="10"/>
      <c r="THY80" s="10"/>
      <c r="THZ80" s="10"/>
      <c r="TIA80" s="10"/>
      <c r="TIB80" s="10"/>
      <c r="TIC80" s="10"/>
      <c r="TID80" s="10"/>
      <c r="TIE80" s="10"/>
      <c r="TIF80" s="10"/>
      <c r="TIG80" s="10"/>
      <c r="TIH80" s="10"/>
      <c r="TII80" s="10"/>
      <c r="TIJ80" s="10"/>
      <c r="TIK80" s="10"/>
      <c r="TIL80" s="10"/>
      <c r="TIM80" s="10"/>
      <c r="TIN80" s="10"/>
      <c r="TIO80" s="10"/>
      <c r="TIP80" s="10"/>
      <c r="TIQ80" s="10"/>
      <c r="TIR80" s="10"/>
      <c r="TIS80" s="10"/>
      <c r="TIT80" s="10"/>
      <c r="TIU80" s="10"/>
      <c r="TIV80" s="10"/>
      <c r="TIW80" s="10"/>
      <c r="TIX80" s="10"/>
      <c r="TIY80" s="10"/>
      <c r="TIZ80" s="10"/>
      <c r="TJA80" s="10"/>
      <c r="TJB80" s="10"/>
      <c r="TJC80" s="10"/>
      <c r="TJD80" s="10"/>
      <c r="TJE80" s="10"/>
      <c r="TJF80" s="10"/>
      <c r="TJG80" s="10"/>
      <c r="TJH80" s="10"/>
      <c r="TJI80" s="10"/>
      <c r="TJJ80" s="10"/>
      <c r="TJK80" s="10"/>
      <c r="TJL80" s="10"/>
      <c r="TJM80" s="10"/>
      <c r="TJN80" s="10"/>
      <c r="TJO80" s="10"/>
      <c r="TJP80" s="10"/>
      <c r="TJQ80" s="10"/>
      <c r="TJR80" s="10"/>
      <c r="TJS80" s="10"/>
      <c r="TJT80" s="10"/>
      <c r="TJU80" s="10"/>
      <c r="TJV80" s="10"/>
      <c r="TJW80" s="10"/>
      <c r="TJX80" s="10"/>
      <c r="TJY80" s="10"/>
      <c r="TJZ80" s="10"/>
      <c r="TKA80" s="10"/>
      <c r="TKB80" s="10"/>
      <c r="TKC80" s="10"/>
      <c r="TKD80" s="10"/>
      <c r="TKE80" s="10"/>
      <c r="TKF80" s="10"/>
      <c r="TKG80" s="10"/>
      <c r="TKH80" s="10"/>
      <c r="TKI80" s="10"/>
      <c r="TKJ80" s="10"/>
      <c r="TKK80" s="10"/>
      <c r="TKL80" s="10"/>
      <c r="TKM80" s="10"/>
      <c r="TKN80" s="10"/>
      <c r="TKO80" s="10"/>
      <c r="TKP80" s="10"/>
      <c r="TKQ80" s="10"/>
      <c r="TKR80" s="10"/>
      <c r="TKS80" s="10"/>
      <c r="TKT80" s="10"/>
      <c r="TKU80" s="10"/>
      <c r="TKV80" s="10"/>
      <c r="TKW80" s="10"/>
      <c r="TKX80" s="10"/>
      <c r="TKY80" s="10"/>
      <c r="TKZ80" s="10"/>
      <c r="TLA80" s="10"/>
      <c r="TLB80" s="10"/>
      <c r="TLC80" s="10"/>
      <c r="TLD80" s="10"/>
      <c r="TLE80" s="10"/>
      <c r="TLF80" s="10"/>
      <c r="TLG80" s="10"/>
      <c r="TLH80" s="10"/>
      <c r="TLI80" s="10"/>
      <c r="TLJ80" s="10"/>
      <c r="TLK80" s="10"/>
      <c r="TLL80" s="10"/>
      <c r="TLM80" s="10"/>
      <c r="TLN80" s="10"/>
      <c r="TLO80" s="10"/>
      <c r="TLP80" s="10"/>
      <c r="TLQ80" s="10"/>
      <c r="TLR80" s="10"/>
      <c r="TLS80" s="10"/>
      <c r="TLT80" s="10"/>
      <c r="TLU80" s="10"/>
      <c r="TLV80" s="10"/>
      <c r="TLW80" s="10"/>
      <c r="TLX80" s="10"/>
      <c r="TLY80" s="10"/>
      <c r="TLZ80" s="10"/>
      <c r="TMA80" s="10"/>
      <c r="TMB80" s="10"/>
      <c r="TMC80" s="10"/>
      <c r="TMD80" s="10"/>
      <c r="TME80" s="10"/>
      <c r="TMF80" s="10"/>
      <c r="TMG80" s="10"/>
      <c r="TMH80" s="10"/>
      <c r="TMI80" s="10"/>
      <c r="TMJ80" s="10"/>
      <c r="TMK80" s="10"/>
      <c r="TML80" s="10"/>
      <c r="TMM80" s="10"/>
      <c r="TMN80" s="10"/>
      <c r="TMO80" s="10"/>
      <c r="TMP80" s="10"/>
      <c r="TMQ80" s="10"/>
      <c r="TMR80" s="10"/>
      <c r="TMS80" s="10"/>
      <c r="TMT80" s="10"/>
      <c r="TMU80" s="10"/>
      <c r="TMV80" s="10"/>
      <c r="TMW80" s="10"/>
      <c r="TMX80" s="10"/>
      <c r="TMY80" s="10"/>
      <c r="TMZ80" s="10"/>
      <c r="TNA80" s="10"/>
      <c r="TNB80" s="10"/>
      <c r="TNC80" s="10"/>
      <c r="TND80" s="10"/>
      <c r="TNE80" s="10"/>
      <c r="TNF80" s="10"/>
      <c r="TNG80" s="10"/>
      <c r="TNH80" s="10"/>
      <c r="TNI80" s="10"/>
      <c r="TNJ80" s="10"/>
      <c r="TNK80" s="10"/>
      <c r="TNL80" s="10"/>
      <c r="TNM80" s="10"/>
      <c r="TNN80" s="10"/>
      <c r="TNO80" s="10"/>
      <c r="TNP80" s="10"/>
      <c r="TNQ80" s="10"/>
      <c r="TNR80" s="10"/>
      <c r="TNS80" s="10"/>
      <c r="TNT80" s="10"/>
      <c r="TNU80" s="10"/>
      <c r="TNV80" s="10"/>
      <c r="TNW80" s="10"/>
      <c r="TNX80" s="10"/>
      <c r="TNY80" s="10"/>
      <c r="TNZ80" s="10"/>
      <c r="TOA80" s="10"/>
      <c r="TOB80" s="10"/>
      <c r="TOC80" s="10"/>
      <c r="TOD80" s="10"/>
      <c r="TOE80" s="10"/>
      <c r="TOF80" s="10"/>
      <c r="TOG80" s="10"/>
      <c r="TOH80" s="10"/>
      <c r="TOI80" s="10"/>
      <c r="TOJ80" s="10"/>
      <c r="TOK80" s="10"/>
      <c r="TOL80" s="10"/>
      <c r="TOM80" s="10"/>
      <c r="TON80" s="10"/>
      <c r="TOO80" s="10"/>
      <c r="TOP80" s="10"/>
      <c r="TOQ80" s="10"/>
      <c r="TOR80" s="10"/>
      <c r="TOS80" s="10"/>
      <c r="TOT80" s="10"/>
      <c r="TOU80" s="10"/>
      <c r="TOV80" s="10"/>
      <c r="TOW80" s="10"/>
      <c r="TOX80" s="10"/>
      <c r="TOY80" s="10"/>
      <c r="TOZ80" s="10"/>
      <c r="TPA80" s="10"/>
      <c r="TPB80" s="10"/>
      <c r="TPC80" s="10"/>
      <c r="TPD80" s="10"/>
      <c r="TPE80" s="10"/>
      <c r="TPF80" s="10"/>
      <c r="TPG80" s="10"/>
      <c r="TPH80" s="10"/>
      <c r="TPI80" s="10"/>
      <c r="TPJ80" s="10"/>
      <c r="TPK80" s="10"/>
      <c r="TPL80" s="10"/>
      <c r="TPM80" s="10"/>
      <c r="TPN80" s="10"/>
      <c r="TPO80" s="10"/>
      <c r="TPP80" s="10"/>
      <c r="TPQ80" s="10"/>
      <c r="TPR80" s="10"/>
      <c r="TPS80" s="10"/>
      <c r="TPT80" s="10"/>
      <c r="TPU80" s="10"/>
      <c r="TPV80" s="10"/>
      <c r="TPW80" s="10"/>
      <c r="TPX80" s="10"/>
      <c r="TPY80" s="10"/>
      <c r="TPZ80" s="10"/>
      <c r="TQA80" s="10"/>
      <c r="TQB80" s="10"/>
      <c r="TQC80" s="10"/>
      <c r="TQD80" s="10"/>
      <c r="TQE80" s="10"/>
      <c r="TQF80" s="10"/>
      <c r="TQG80" s="10"/>
      <c r="TQH80" s="10"/>
      <c r="TQI80" s="10"/>
      <c r="TQJ80" s="10"/>
      <c r="TQK80" s="10"/>
      <c r="TQL80" s="10"/>
      <c r="TQM80" s="10"/>
      <c r="TQN80" s="10"/>
      <c r="TQO80" s="10"/>
      <c r="TQP80" s="10"/>
      <c r="TQQ80" s="10"/>
      <c r="TQR80" s="10"/>
      <c r="TQS80" s="10"/>
      <c r="TQT80" s="10"/>
      <c r="TQU80" s="10"/>
      <c r="TQV80" s="10"/>
      <c r="TQW80" s="10"/>
      <c r="TQX80" s="10"/>
      <c r="TQY80" s="10"/>
      <c r="TQZ80" s="10"/>
      <c r="TRA80" s="10"/>
      <c r="TRB80" s="10"/>
      <c r="TRC80" s="10"/>
      <c r="TRD80" s="10"/>
      <c r="TRE80" s="10"/>
      <c r="TRF80" s="10"/>
      <c r="TRG80" s="10"/>
      <c r="TRH80" s="10"/>
      <c r="TRI80" s="10"/>
      <c r="TRJ80" s="10"/>
      <c r="TRK80" s="10"/>
      <c r="TRL80" s="10"/>
      <c r="TRM80" s="10"/>
      <c r="TRN80" s="10"/>
      <c r="TRO80" s="10"/>
      <c r="TRP80" s="10"/>
      <c r="TRQ80" s="10"/>
      <c r="TRR80" s="10"/>
      <c r="TRS80" s="10"/>
      <c r="TRT80" s="10"/>
      <c r="TRU80" s="10"/>
      <c r="TRV80" s="10"/>
      <c r="TRW80" s="10"/>
      <c r="TRX80" s="10"/>
      <c r="TRY80" s="10"/>
      <c r="TRZ80" s="10"/>
      <c r="TSA80" s="10"/>
      <c r="TSB80" s="10"/>
      <c r="TSC80" s="10"/>
      <c r="TSD80" s="10"/>
      <c r="TSE80" s="10"/>
      <c r="TSF80" s="10"/>
      <c r="TSG80" s="10"/>
      <c r="TSH80" s="10"/>
      <c r="TSI80" s="10"/>
      <c r="TSJ80" s="10"/>
      <c r="TSK80" s="10"/>
      <c r="TSL80" s="10"/>
      <c r="TSM80" s="10"/>
      <c r="TSN80" s="10"/>
      <c r="TSO80" s="10"/>
      <c r="TSP80" s="10"/>
      <c r="TSQ80" s="10"/>
      <c r="TSR80" s="10"/>
      <c r="TSS80" s="10"/>
      <c r="TST80" s="10"/>
      <c r="TSU80" s="10"/>
      <c r="TSV80" s="10"/>
      <c r="TSW80" s="10"/>
      <c r="TSX80" s="10"/>
      <c r="TSY80" s="10"/>
      <c r="TSZ80" s="10"/>
      <c r="TTA80" s="10"/>
      <c r="TTB80" s="10"/>
      <c r="TTC80" s="10"/>
      <c r="TTD80" s="10"/>
      <c r="TTE80" s="10"/>
      <c r="TTF80" s="10"/>
      <c r="TTG80" s="10"/>
      <c r="TTH80" s="10"/>
      <c r="TTI80" s="10"/>
      <c r="TTJ80" s="10"/>
      <c r="TTK80" s="10"/>
      <c r="TTL80" s="10"/>
      <c r="TTM80" s="10"/>
      <c r="TTN80" s="10"/>
      <c r="TTO80" s="10"/>
      <c r="TTP80" s="10"/>
      <c r="TTQ80" s="10"/>
      <c r="TTR80" s="10"/>
      <c r="TTS80" s="10"/>
      <c r="TTT80" s="10"/>
      <c r="TTU80" s="10"/>
      <c r="TTV80" s="10"/>
      <c r="TTW80" s="10"/>
      <c r="TTX80" s="10"/>
      <c r="TTY80" s="10"/>
      <c r="TTZ80" s="10"/>
      <c r="TUA80" s="10"/>
      <c r="TUB80" s="10"/>
      <c r="TUC80" s="10"/>
      <c r="TUD80" s="10"/>
      <c r="TUE80" s="10"/>
      <c r="TUF80" s="10"/>
      <c r="TUG80" s="10"/>
      <c r="TUH80" s="10"/>
      <c r="TUI80" s="10"/>
      <c r="TUJ80" s="10"/>
      <c r="TUK80" s="10"/>
      <c r="TUL80" s="10"/>
      <c r="TUM80" s="10"/>
      <c r="TUN80" s="10"/>
      <c r="TUO80" s="10"/>
      <c r="TUP80" s="10"/>
      <c r="TUQ80" s="10"/>
      <c r="TUR80" s="10"/>
      <c r="TUS80" s="10"/>
      <c r="TUT80" s="10"/>
      <c r="TUU80" s="10"/>
      <c r="TUV80" s="10"/>
      <c r="TUW80" s="10"/>
      <c r="TUX80" s="10"/>
      <c r="TUY80" s="10"/>
      <c r="TUZ80" s="10"/>
      <c r="TVA80" s="10"/>
      <c r="TVB80" s="10"/>
      <c r="TVC80" s="10"/>
      <c r="TVD80" s="10"/>
      <c r="TVE80" s="10"/>
      <c r="TVF80" s="10"/>
      <c r="TVG80" s="10"/>
      <c r="TVH80" s="10"/>
      <c r="TVI80" s="10"/>
      <c r="TVJ80" s="10"/>
      <c r="TVK80" s="10"/>
      <c r="TVL80" s="10"/>
      <c r="TVM80" s="10"/>
      <c r="TVN80" s="10"/>
      <c r="TVO80" s="10"/>
      <c r="TVP80" s="10"/>
      <c r="TVQ80" s="10"/>
      <c r="TVR80" s="10"/>
      <c r="TVS80" s="10"/>
      <c r="TVT80" s="10"/>
      <c r="TVU80" s="10"/>
      <c r="TVV80" s="10"/>
      <c r="TVW80" s="10"/>
      <c r="TVX80" s="10"/>
      <c r="TVY80" s="10"/>
      <c r="TVZ80" s="10"/>
      <c r="TWA80" s="10"/>
      <c r="TWB80" s="10"/>
      <c r="TWC80" s="10"/>
      <c r="TWD80" s="10"/>
      <c r="TWE80" s="10"/>
      <c r="TWF80" s="10"/>
      <c r="TWG80" s="10"/>
      <c r="TWH80" s="10"/>
      <c r="TWI80" s="10"/>
      <c r="TWJ80" s="10"/>
      <c r="TWK80" s="10"/>
      <c r="TWL80" s="10"/>
      <c r="TWM80" s="10"/>
      <c r="TWN80" s="10"/>
      <c r="TWO80" s="10"/>
      <c r="TWP80" s="10"/>
      <c r="TWQ80" s="10"/>
      <c r="TWR80" s="10"/>
      <c r="TWS80" s="10"/>
      <c r="TWT80" s="10"/>
      <c r="TWU80" s="10"/>
      <c r="TWV80" s="10"/>
      <c r="TWW80" s="10"/>
      <c r="TWX80" s="10"/>
      <c r="TWY80" s="10"/>
      <c r="TWZ80" s="10"/>
      <c r="TXA80" s="10"/>
      <c r="TXB80" s="10"/>
      <c r="TXC80" s="10"/>
      <c r="TXD80" s="10"/>
      <c r="TXE80" s="10"/>
      <c r="TXF80" s="10"/>
      <c r="TXG80" s="10"/>
      <c r="TXH80" s="10"/>
      <c r="TXI80" s="10"/>
      <c r="TXJ80" s="10"/>
      <c r="TXK80" s="10"/>
      <c r="TXL80" s="10"/>
      <c r="TXM80" s="10"/>
      <c r="TXN80" s="10"/>
      <c r="TXO80" s="10"/>
      <c r="TXP80" s="10"/>
      <c r="TXQ80" s="10"/>
      <c r="TXR80" s="10"/>
      <c r="TXS80" s="10"/>
      <c r="TXT80" s="10"/>
      <c r="TXU80" s="10"/>
      <c r="TXV80" s="10"/>
      <c r="TXW80" s="10"/>
      <c r="TXX80" s="10"/>
      <c r="TXY80" s="10"/>
      <c r="TXZ80" s="10"/>
      <c r="TYA80" s="10"/>
      <c r="TYB80" s="10"/>
      <c r="TYC80" s="10"/>
      <c r="TYD80" s="10"/>
      <c r="TYE80" s="10"/>
      <c r="TYF80" s="10"/>
      <c r="TYG80" s="10"/>
      <c r="TYH80" s="10"/>
      <c r="TYI80" s="10"/>
      <c r="TYJ80" s="10"/>
      <c r="TYK80" s="10"/>
      <c r="TYL80" s="10"/>
      <c r="TYM80" s="10"/>
      <c r="TYN80" s="10"/>
      <c r="TYO80" s="10"/>
      <c r="TYP80" s="10"/>
      <c r="TYQ80" s="10"/>
      <c r="TYR80" s="10"/>
      <c r="TYS80" s="10"/>
      <c r="TYT80" s="10"/>
      <c r="TYU80" s="10"/>
      <c r="TYV80" s="10"/>
      <c r="TYW80" s="10"/>
      <c r="TYX80" s="10"/>
      <c r="TYY80" s="10"/>
      <c r="TYZ80" s="10"/>
      <c r="TZA80" s="10"/>
      <c r="TZB80" s="10"/>
      <c r="TZC80" s="10"/>
      <c r="TZD80" s="10"/>
      <c r="TZE80" s="10"/>
      <c r="TZF80" s="10"/>
      <c r="TZG80" s="10"/>
      <c r="TZH80" s="10"/>
      <c r="TZI80" s="10"/>
      <c r="TZJ80" s="10"/>
      <c r="TZK80" s="10"/>
      <c r="TZL80" s="10"/>
      <c r="TZM80" s="10"/>
      <c r="TZN80" s="10"/>
      <c r="TZO80" s="10"/>
      <c r="TZP80" s="10"/>
      <c r="TZQ80" s="10"/>
      <c r="TZR80" s="10"/>
      <c r="TZS80" s="10"/>
      <c r="TZT80" s="10"/>
      <c r="TZU80" s="10"/>
      <c r="TZV80" s="10"/>
      <c r="TZW80" s="10"/>
      <c r="TZX80" s="10"/>
      <c r="TZY80" s="10"/>
      <c r="TZZ80" s="10"/>
      <c r="UAA80" s="10"/>
      <c r="UAB80" s="10"/>
      <c r="UAC80" s="10"/>
      <c r="UAD80" s="10"/>
      <c r="UAE80" s="10"/>
      <c r="UAF80" s="10"/>
      <c r="UAG80" s="10"/>
      <c r="UAH80" s="10"/>
      <c r="UAI80" s="10"/>
      <c r="UAJ80" s="10"/>
      <c r="UAK80" s="10"/>
      <c r="UAL80" s="10"/>
      <c r="UAM80" s="10"/>
      <c r="UAN80" s="10"/>
      <c r="UAO80" s="10"/>
      <c r="UAP80" s="10"/>
      <c r="UAQ80" s="10"/>
      <c r="UAR80" s="10"/>
      <c r="UAS80" s="10"/>
      <c r="UAT80" s="10"/>
      <c r="UAU80" s="10"/>
      <c r="UAV80" s="10"/>
      <c r="UAW80" s="10"/>
      <c r="UAX80" s="10"/>
      <c r="UAY80" s="10"/>
      <c r="UAZ80" s="10"/>
      <c r="UBA80" s="10"/>
      <c r="UBB80" s="10"/>
      <c r="UBC80" s="10"/>
      <c r="UBD80" s="10"/>
      <c r="UBE80" s="10"/>
      <c r="UBF80" s="10"/>
      <c r="UBG80" s="10"/>
      <c r="UBH80" s="10"/>
      <c r="UBI80" s="10"/>
      <c r="UBJ80" s="10"/>
      <c r="UBK80" s="10"/>
      <c r="UBL80" s="10"/>
      <c r="UBM80" s="10"/>
      <c r="UBN80" s="10"/>
      <c r="UBO80" s="10"/>
      <c r="UBP80" s="10"/>
      <c r="UBQ80" s="10"/>
      <c r="UBR80" s="10"/>
      <c r="UBS80" s="10"/>
      <c r="UBT80" s="10"/>
      <c r="UBU80" s="10"/>
      <c r="UBV80" s="10"/>
      <c r="UBW80" s="10"/>
      <c r="UBX80" s="10"/>
      <c r="UBY80" s="10"/>
      <c r="UBZ80" s="10"/>
      <c r="UCA80" s="10"/>
      <c r="UCB80" s="10"/>
      <c r="UCC80" s="10"/>
      <c r="UCD80" s="10"/>
      <c r="UCE80" s="10"/>
      <c r="UCF80" s="10"/>
      <c r="UCG80" s="10"/>
      <c r="UCH80" s="10"/>
      <c r="UCI80" s="10"/>
      <c r="UCJ80" s="10"/>
      <c r="UCK80" s="10"/>
      <c r="UCL80" s="10"/>
      <c r="UCM80" s="10"/>
      <c r="UCN80" s="10"/>
      <c r="UCO80" s="10"/>
      <c r="UCP80" s="10"/>
      <c r="UCQ80" s="10"/>
      <c r="UCR80" s="10"/>
      <c r="UCS80" s="10"/>
      <c r="UCT80" s="10"/>
      <c r="UCU80" s="10"/>
      <c r="UCV80" s="10"/>
      <c r="UCW80" s="10"/>
      <c r="UCX80" s="10"/>
      <c r="UCY80" s="10"/>
      <c r="UCZ80" s="10"/>
      <c r="UDA80" s="10"/>
      <c r="UDB80" s="10"/>
      <c r="UDC80" s="10"/>
      <c r="UDD80" s="10"/>
      <c r="UDE80" s="10"/>
      <c r="UDF80" s="10"/>
      <c r="UDG80" s="10"/>
      <c r="UDH80" s="10"/>
      <c r="UDI80" s="10"/>
      <c r="UDJ80" s="10"/>
      <c r="UDK80" s="10"/>
      <c r="UDL80" s="10"/>
      <c r="UDM80" s="10"/>
      <c r="UDN80" s="10"/>
      <c r="UDO80" s="10"/>
      <c r="UDP80" s="10"/>
      <c r="UDQ80" s="10"/>
      <c r="UDR80" s="10"/>
      <c r="UDS80" s="10"/>
      <c r="UDT80" s="10"/>
      <c r="UDU80" s="10"/>
      <c r="UDV80" s="10"/>
      <c r="UDW80" s="10"/>
      <c r="UDX80" s="10"/>
      <c r="UDY80" s="10"/>
      <c r="UDZ80" s="10"/>
      <c r="UEA80" s="10"/>
      <c r="UEB80" s="10"/>
      <c r="UEC80" s="10"/>
      <c r="UED80" s="10"/>
      <c r="UEE80" s="10"/>
      <c r="UEF80" s="10"/>
      <c r="UEG80" s="10"/>
      <c r="UEH80" s="10"/>
      <c r="UEI80" s="10"/>
      <c r="UEJ80" s="10"/>
      <c r="UEK80" s="10"/>
      <c r="UEL80" s="10"/>
      <c r="UEM80" s="10"/>
      <c r="UEN80" s="10"/>
      <c r="UEO80" s="10"/>
      <c r="UEP80" s="10"/>
      <c r="UEQ80" s="10"/>
      <c r="UER80" s="10"/>
      <c r="UES80" s="10"/>
      <c r="UET80" s="10"/>
      <c r="UEU80" s="10"/>
      <c r="UEV80" s="10"/>
      <c r="UEW80" s="10"/>
      <c r="UEX80" s="10"/>
      <c r="UEY80" s="10"/>
      <c r="UEZ80" s="10"/>
      <c r="UFA80" s="10"/>
      <c r="UFB80" s="10"/>
      <c r="UFC80" s="10"/>
      <c r="UFD80" s="10"/>
      <c r="UFE80" s="10"/>
      <c r="UFF80" s="10"/>
      <c r="UFG80" s="10"/>
      <c r="UFH80" s="10"/>
      <c r="UFI80" s="10"/>
      <c r="UFJ80" s="10"/>
      <c r="UFK80" s="10"/>
      <c r="UFL80" s="10"/>
      <c r="UFM80" s="10"/>
      <c r="UFN80" s="10"/>
      <c r="UFO80" s="10"/>
      <c r="UFP80" s="10"/>
      <c r="UFQ80" s="10"/>
      <c r="UFR80" s="10"/>
      <c r="UFS80" s="10"/>
      <c r="UFT80" s="10"/>
      <c r="UFU80" s="10"/>
      <c r="UFV80" s="10"/>
      <c r="UFW80" s="10"/>
      <c r="UFX80" s="10"/>
      <c r="UFY80" s="10"/>
      <c r="UFZ80" s="10"/>
      <c r="UGA80" s="10"/>
      <c r="UGB80" s="10"/>
      <c r="UGC80" s="10"/>
      <c r="UGD80" s="10"/>
      <c r="UGE80" s="10"/>
      <c r="UGF80" s="10"/>
      <c r="UGG80" s="10"/>
      <c r="UGH80" s="10"/>
      <c r="UGI80" s="10"/>
      <c r="UGJ80" s="10"/>
      <c r="UGK80" s="10"/>
      <c r="UGL80" s="10"/>
      <c r="UGM80" s="10"/>
      <c r="UGN80" s="10"/>
      <c r="UGO80" s="10"/>
      <c r="UGP80" s="10"/>
      <c r="UGQ80" s="10"/>
      <c r="UGR80" s="10"/>
      <c r="UGS80" s="10"/>
      <c r="UGT80" s="10"/>
      <c r="UGU80" s="10"/>
      <c r="UGV80" s="10"/>
      <c r="UGW80" s="10"/>
      <c r="UGX80" s="10"/>
      <c r="UGY80" s="10"/>
      <c r="UGZ80" s="10"/>
      <c r="UHA80" s="10"/>
      <c r="UHB80" s="10"/>
      <c r="UHC80" s="10"/>
      <c r="UHD80" s="10"/>
      <c r="UHE80" s="10"/>
      <c r="UHF80" s="10"/>
      <c r="UHG80" s="10"/>
      <c r="UHH80" s="10"/>
      <c r="UHI80" s="10"/>
      <c r="UHJ80" s="10"/>
      <c r="UHK80" s="10"/>
      <c r="UHL80" s="10"/>
      <c r="UHM80" s="10"/>
      <c r="UHN80" s="10"/>
      <c r="UHO80" s="10"/>
      <c r="UHP80" s="10"/>
      <c r="UHQ80" s="10"/>
      <c r="UHR80" s="10"/>
      <c r="UHS80" s="10"/>
      <c r="UHT80" s="10"/>
      <c r="UHU80" s="10"/>
      <c r="UHV80" s="10"/>
      <c r="UHW80" s="10"/>
      <c r="UHX80" s="10"/>
      <c r="UHY80" s="10"/>
      <c r="UHZ80" s="10"/>
      <c r="UIA80" s="10"/>
      <c r="UIB80" s="10"/>
      <c r="UIC80" s="10"/>
      <c r="UID80" s="10"/>
      <c r="UIE80" s="10"/>
      <c r="UIF80" s="10"/>
      <c r="UIG80" s="10"/>
      <c r="UIH80" s="10"/>
      <c r="UII80" s="10"/>
      <c r="UIJ80" s="10"/>
      <c r="UIK80" s="10"/>
      <c r="UIL80" s="10"/>
      <c r="UIM80" s="10"/>
      <c r="UIN80" s="10"/>
      <c r="UIO80" s="10"/>
      <c r="UIP80" s="10"/>
      <c r="UIQ80" s="10"/>
      <c r="UIR80" s="10"/>
      <c r="UIS80" s="10"/>
      <c r="UIT80" s="10"/>
      <c r="UIU80" s="10"/>
      <c r="UIV80" s="10"/>
      <c r="UIW80" s="10"/>
      <c r="UIX80" s="10"/>
      <c r="UIY80" s="10"/>
      <c r="UIZ80" s="10"/>
      <c r="UJA80" s="10"/>
      <c r="UJB80" s="10"/>
      <c r="UJC80" s="10"/>
      <c r="UJD80" s="10"/>
      <c r="UJE80" s="10"/>
      <c r="UJF80" s="10"/>
      <c r="UJG80" s="10"/>
      <c r="UJH80" s="10"/>
      <c r="UJI80" s="10"/>
      <c r="UJJ80" s="10"/>
      <c r="UJK80" s="10"/>
      <c r="UJL80" s="10"/>
      <c r="UJM80" s="10"/>
      <c r="UJN80" s="10"/>
      <c r="UJO80" s="10"/>
      <c r="UJP80" s="10"/>
      <c r="UJQ80" s="10"/>
      <c r="UJR80" s="10"/>
      <c r="UJS80" s="10"/>
      <c r="UJT80" s="10"/>
      <c r="UJU80" s="10"/>
      <c r="UJV80" s="10"/>
      <c r="UJW80" s="10"/>
      <c r="UJX80" s="10"/>
      <c r="UJY80" s="10"/>
      <c r="UJZ80" s="10"/>
      <c r="UKA80" s="10"/>
      <c r="UKB80" s="10"/>
      <c r="UKC80" s="10"/>
      <c r="UKD80" s="10"/>
      <c r="UKE80" s="10"/>
      <c r="UKF80" s="10"/>
      <c r="UKG80" s="10"/>
      <c r="UKH80" s="10"/>
      <c r="UKI80" s="10"/>
      <c r="UKJ80" s="10"/>
      <c r="UKK80" s="10"/>
      <c r="UKL80" s="10"/>
      <c r="UKM80" s="10"/>
      <c r="UKN80" s="10"/>
      <c r="UKO80" s="10"/>
      <c r="UKP80" s="10"/>
      <c r="UKQ80" s="10"/>
      <c r="UKR80" s="10"/>
      <c r="UKS80" s="10"/>
      <c r="UKT80" s="10"/>
      <c r="UKU80" s="10"/>
      <c r="UKV80" s="10"/>
      <c r="UKW80" s="10"/>
      <c r="UKX80" s="10"/>
      <c r="UKY80" s="10"/>
      <c r="UKZ80" s="10"/>
      <c r="ULA80" s="10"/>
      <c r="ULB80" s="10"/>
      <c r="ULC80" s="10"/>
      <c r="ULD80" s="10"/>
      <c r="ULE80" s="10"/>
      <c r="ULF80" s="10"/>
      <c r="ULG80" s="10"/>
      <c r="ULH80" s="10"/>
      <c r="ULI80" s="10"/>
      <c r="ULJ80" s="10"/>
      <c r="ULK80" s="10"/>
      <c r="ULL80" s="10"/>
      <c r="ULM80" s="10"/>
      <c r="ULN80" s="10"/>
      <c r="ULO80" s="10"/>
      <c r="ULP80" s="10"/>
      <c r="ULQ80" s="10"/>
      <c r="ULR80" s="10"/>
      <c r="ULS80" s="10"/>
      <c r="ULT80" s="10"/>
      <c r="ULU80" s="10"/>
      <c r="ULV80" s="10"/>
      <c r="ULW80" s="10"/>
      <c r="ULX80" s="10"/>
      <c r="ULY80" s="10"/>
      <c r="ULZ80" s="10"/>
      <c r="UMA80" s="10"/>
      <c r="UMB80" s="10"/>
      <c r="UMC80" s="10"/>
      <c r="UMD80" s="10"/>
      <c r="UME80" s="10"/>
      <c r="UMF80" s="10"/>
      <c r="UMG80" s="10"/>
      <c r="UMH80" s="10"/>
      <c r="UMI80" s="10"/>
      <c r="UMJ80" s="10"/>
      <c r="UMK80" s="10"/>
      <c r="UML80" s="10"/>
      <c r="UMM80" s="10"/>
      <c r="UMN80" s="10"/>
      <c r="UMO80" s="10"/>
      <c r="UMP80" s="10"/>
      <c r="UMQ80" s="10"/>
      <c r="UMR80" s="10"/>
      <c r="UMS80" s="10"/>
      <c r="UMT80" s="10"/>
      <c r="UMU80" s="10"/>
      <c r="UMV80" s="10"/>
      <c r="UMW80" s="10"/>
      <c r="UMX80" s="10"/>
      <c r="UMY80" s="10"/>
      <c r="UMZ80" s="10"/>
      <c r="UNA80" s="10"/>
      <c r="UNB80" s="10"/>
      <c r="UNC80" s="10"/>
      <c r="UND80" s="10"/>
      <c r="UNE80" s="10"/>
      <c r="UNF80" s="10"/>
      <c r="UNG80" s="10"/>
      <c r="UNH80" s="10"/>
      <c r="UNI80" s="10"/>
      <c r="UNJ80" s="10"/>
      <c r="UNK80" s="10"/>
      <c r="UNL80" s="10"/>
      <c r="UNM80" s="10"/>
      <c r="UNN80" s="10"/>
      <c r="UNO80" s="10"/>
      <c r="UNP80" s="10"/>
      <c r="UNQ80" s="10"/>
      <c r="UNR80" s="10"/>
      <c r="UNS80" s="10"/>
      <c r="UNT80" s="10"/>
      <c r="UNU80" s="10"/>
      <c r="UNV80" s="10"/>
      <c r="UNW80" s="10"/>
      <c r="UNX80" s="10"/>
      <c r="UNY80" s="10"/>
      <c r="UNZ80" s="10"/>
      <c r="UOA80" s="10"/>
      <c r="UOB80" s="10"/>
      <c r="UOC80" s="10"/>
      <c r="UOD80" s="10"/>
      <c r="UOE80" s="10"/>
      <c r="UOF80" s="10"/>
      <c r="UOG80" s="10"/>
      <c r="UOH80" s="10"/>
      <c r="UOI80" s="10"/>
      <c r="UOJ80" s="10"/>
      <c r="UOK80" s="10"/>
      <c r="UOL80" s="10"/>
      <c r="UOM80" s="10"/>
      <c r="UON80" s="10"/>
      <c r="UOO80" s="10"/>
      <c r="UOP80" s="10"/>
      <c r="UOQ80" s="10"/>
      <c r="UOR80" s="10"/>
      <c r="UOS80" s="10"/>
      <c r="UOT80" s="10"/>
      <c r="UOU80" s="10"/>
      <c r="UOV80" s="10"/>
      <c r="UOW80" s="10"/>
      <c r="UOX80" s="10"/>
      <c r="UOY80" s="10"/>
      <c r="UOZ80" s="10"/>
      <c r="UPA80" s="10"/>
      <c r="UPB80" s="10"/>
      <c r="UPC80" s="10"/>
      <c r="UPD80" s="10"/>
      <c r="UPE80" s="10"/>
      <c r="UPF80" s="10"/>
      <c r="UPG80" s="10"/>
      <c r="UPH80" s="10"/>
      <c r="UPI80" s="10"/>
      <c r="UPJ80" s="10"/>
      <c r="UPK80" s="10"/>
      <c r="UPL80" s="10"/>
      <c r="UPM80" s="10"/>
      <c r="UPN80" s="10"/>
      <c r="UPO80" s="10"/>
      <c r="UPP80" s="10"/>
      <c r="UPQ80" s="10"/>
      <c r="UPR80" s="10"/>
      <c r="UPS80" s="10"/>
      <c r="UPT80" s="10"/>
      <c r="UPU80" s="10"/>
      <c r="UPV80" s="10"/>
      <c r="UPW80" s="10"/>
      <c r="UPX80" s="10"/>
      <c r="UPY80" s="10"/>
      <c r="UPZ80" s="10"/>
      <c r="UQA80" s="10"/>
      <c r="UQB80" s="10"/>
      <c r="UQC80" s="10"/>
      <c r="UQD80" s="10"/>
      <c r="UQE80" s="10"/>
      <c r="UQF80" s="10"/>
      <c r="UQG80" s="10"/>
      <c r="UQH80" s="10"/>
      <c r="UQI80" s="10"/>
      <c r="UQJ80" s="10"/>
      <c r="UQK80" s="10"/>
      <c r="UQL80" s="10"/>
      <c r="UQM80" s="10"/>
      <c r="UQN80" s="10"/>
      <c r="UQO80" s="10"/>
      <c r="UQP80" s="10"/>
      <c r="UQQ80" s="10"/>
      <c r="UQR80" s="10"/>
      <c r="UQS80" s="10"/>
      <c r="UQT80" s="10"/>
      <c r="UQU80" s="10"/>
      <c r="UQV80" s="10"/>
      <c r="UQW80" s="10"/>
      <c r="UQX80" s="10"/>
      <c r="UQY80" s="10"/>
      <c r="UQZ80" s="10"/>
      <c r="URA80" s="10"/>
      <c r="URB80" s="10"/>
      <c r="URC80" s="10"/>
      <c r="URD80" s="10"/>
      <c r="URE80" s="10"/>
      <c r="URF80" s="10"/>
      <c r="URG80" s="10"/>
      <c r="URH80" s="10"/>
      <c r="URI80" s="10"/>
      <c r="URJ80" s="10"/>
      <c r="URK80" s="10"/>
      <c r="URL80" s="10"/>
      <c r="URM80" s="10"/>
      <c r="URN80" s="10"/>
      <c r="URO80" s="10"/>
      <c r="URP80" s="10"/>
      <c r="URQ80" s="10"/>
      <c r="URR80" s="10"/>
      <c r="URS80" s="10"/>
      <c r="URT80" s="10"/>
      <c r="URU80" s="10"/>
      <c r="URV80" s="10"/>
      <c r="URW80" s="10"/>
      <c r="URX80" s="10"/>
      <c r="URY80" s="10"/>
      <c r="URZ80" s="10"/>
      <c r="USA80" s="10"/>
      <c r="USB80" s="10"/>
      <c r="USC80" s="10"/>
      <c r="USD80" s="10"/>
      <c r="USE80" s="10"/>
      <c r="USF80" s="10"/>
      <c r="USG80" s="10"/>
      <c r="USH80" s="10"/>
      <c r="USI80" s="10"/>
      <c r="USJ80" s="10"/>
      <c r="USK80" s="10"/>
      <c r="USL80" s="10"/>
      <c r="USM80" s="10"/>
      <c r="USN80" s="10"/>
      <c r="USO80" s="10"/>
      <c r="USP80" s="10"/>
      <c r="USQ80" s="10"/>
      <c r="USR80" s="10"/>
      <c r="USS80" s="10"/>
      <c r="UST80" s="10"/>
      <c r="USU80" s="10"/>
      <c r="USV80" s="10"/>
      <c r="USW80" s="10"/>
      <c r="USX80" s="10"/>
      <c r="USY80" s="10"/>
      <c r="USZ80" s="10"/>
      <c r="UTA80" s="10"/>
      <c r="UTB80" s="10"/>
      <c r="UTC80" s="10"/>
      <c r="UTD80" s="10"/>
      <c r="UTE80" s="10"/>
      <c r="UTF80" s="10"/>
      <c r="UTG80" s="10"/>
      <c r="UTH80" s="10"/>
      <c r="UTI80" s="10"/>
      <c r="UTJ80" s="10"/>
      <c r="UTK80" s="10"/>
      <c r="UTL80" s="10"/>
      <c r="UTM80" s="10"/>
      <c r="UTN80" s="10"/>
      <c r="UTO80" s="10"/>
      <c r="UTP80" s="10"/>
      <c r="UTQ80" s="10"/>
      <c r="UTR80" s="10"/>
      <c r="UTS80" s="10"/>
      <c r="UTT80" s="10"/>
      <c r="UTU80" s="10"/>
      <c r="UTV80" s="10"/>
      <c r="UTW80" s="10"/>
      <c r="UTX80" s="10"/>
      <c r="UTY80" s="10"/>
      <c r="UTZ80" s="10"/>
      <c r="UUA80" s="10"/>
      <c r="UUB80" s="10"/>
      <c r="UUC80" s="10"/>
      <c r="UUD80" s="10"/>
      <c r="UUE80" s="10"/>
      <c r="UUF80" s="10"/>
      <c r="UUG80" s="10"/>
      <c r="UUH80" s="10"/>
      <c r="UUI80" s="10"/>
      <c r="UUJ80" s="10"/>
      <c r="UUK80" s="10"/>
      <c r="UUL80" s="10"/>
      <c r="UUM80" s="10"/>
      <c r="UUN80" s="10"/>
      <c r="UUO80" s="10"/>
      <c r="UUP80" s="10"/>
      <c r="UUQ80" s="10"/>
      <c r="UUR80" s="10"/>
      <c r="UUS80" s="10"/>
      <c r="UUT80" s="10"/>
      <c r="UUU80" s="10"/>
      <c r="UUV80" s="10"/>
      <c r="UUW80" s="10"/>
      <c r="UUX80" s="10"/>
      <c r="UUY80" s="10"/>
      <c r="UUZ80" s="10"/>
      <c r="UVA80" s="10"/>
      <c r="UVB80" s="10"/>
      <c r="UVC80" s="10"/>
      <c r="UVD80" s="10"/>
      <c r="UVE80" s="10"/>
      <c r="UVF80" s="10"/>
      <c r="UVG80" s="10"/>
      <c r="UVH80" s="10"/>
      <c r="UVI80" s="10"/>
      <c r="UVJ80" s="10"/>
      <c r="UVK80" s="10"/>
      <c r="UVL80" s="10"/>
      <c r="UVM80" s="10"/>
      <c r="UVN80" s="10"/>
      <c r="UVO80" s="10"/>
      <c r="UVP80" s="10"/>
      <c r="UVQ80" s="10"/>
      <c r="UVR80" s="10"/>
      <c r="UVS80" s="10"/>
      <c r="UVT80" s="10"/>
      <c r="UVU80" s="10"/>
      <c r="UVV80" s="10"/>
      <c r="UVW80" s="10"/>
      <c r="UVX80" s="10"/>
      <c r="UVY80" s="10"/>
      <c r="UVZ80" s="10"/>
      <c r="UWA80" s="10"/>
      <c r="UWB80" s="10"/>
      <c r="UWC80" s="10"/>
      <c r="UWD80" s="10"/>
      <c r="UWE80" s="10"/>
      <c r="UWF80" s="10"/>
      <c r="UWG80" s="10"/>
      <c r="UWH80" s="10"/>
      <c r="UWI80" s="10"/>
      <c r="UWJ80" s="10"/>
      <c r="UWK80" s="10"/>
      <c r="UWL80" s="10"/>
      <c r="UWM80" s="10"/>
      <c r="UWN80" s="10"/>
      <c r="UWO80" s="10"/>
      <c r="UWP80" s="10"/>
      <c r="UWQ80" s="10"/>
      <c r="UWR80" s="10"/>
      <c r="UWS80" s="10"/>
      <c r="UWT80" s="10"/>
      <c r="UWU80" s="10"/>
      <c r="UWV80" s="10"/>
      <c r="UWW80" s="10"/>
      <c r="UWX80" s="10"/>
      <c r="UWY80" s="10"/>
      <c r="UWZ80" s="10"/>
      <c r="UXA80" s="10"/>
      <c r="UXB80" s="10"/>
      <c r="UXC80" s="10"/>
      <c r="UXD80" s="10"/>
      <c r="UXE80" s="10"/>
      <c r="UXF80" s="10"/>
      <c r="UXG80" s="10"/>
      <c r="UXH80" s="10"/>
      <c r="UXI80" s="10"/>
      <c r="UXJ80" s="10"/>
      <c r="UXK80" s="10"/>
      <c r="UXL80" s="10"/>
      <c r="UXM80" s="10"/>
      <c r="UXN80" s="10"/>
      <c r="UXO80" s="10"/>
      <c r="UXP80" s="10"/>
      <c r="UXQ80" s="10"/>
      <c r="UXR80" s="10"/>
      <c r="UXS80" s="10"/>
      <c r="UXT80" s="10"/>
      <c r="UXU80" s="10"/>
      <c r="UXV80" s="10"/>
      <c r="UXW80" s="10"/>
      <c r="UXX80" s="10"/>
      <c r="UXY80" s="10"/>
      <c r="UXZ80" s="10"/>
      <c r="UYA80" s="10"/>
      <c r="UYB80" s="10"/>
      <c r="UYC80" s="10"/>
      <c r="UYD80" s="10"/>
      <c r="UYE80" s="10"/>
      <c r="UYF80" s="10"/>
      <c r="UYG80" s="10"/>
      <c r="UYH80" s="10"/>
      <c r="UYI80" s="10"/>
      <c r="UYJ80" s="10"/>
      <c r="UYK80" s="10"/>
      <c r="UYL80" s="10"/>
      <c r="UYM80" s="10"/>
      <c r="UYN80" s="10"/>
      <c r="UYO80" s="10"/>
      <c r="UYP80" s="10"/>
      <c r="UYQ80" s="10"/>
      <c r="UYR80" s="10"/>
      <c r="UYS80" s="10"/>
      <c r="UYT80" s="10"/>
      <c r="UYU80" s="10"/>
      <c r="UYV80" s="10"/>
      <c r="UYW80" s="10"/>
      <c r="UYX80" s="10"/>
      <c r="UYY80" s="10"/>
      <c r="UYZ80" s="10"/>
      <c r="UZA80" s="10"/>
      <c r="UZB80" s="10"/>
      <c r="UZC80" s="10"/>
      <c r="UZD80" s="10"/>
      <c r="UZE80" s="10"/>
      <c r="UZF80" s="10"/>
      <c r="UZG80" s="10"/>
      <c r="UZH80" s="10"/>
      <c r="UZI80" s="10"/>
      <c r="UZJ80" s="10"/>
      <c r="UZK80" s="10"/>
      <c r="UZL80" s="10"/>
      <c r="UZM80" s="10"/>
      <c r="UZN80" s="10"/>
      <c r="UZO80" s="10"/>
      <c r="UZP80" s="10"/>
      <c r="UZQ80" s="10"/>
      <c r="UZR80" s="10"/>
      <c r="UZS80" s="10"/>
      <c r="UZT80" s="10"/>
      <c r="UZU80" s="10"/>
      <c r="UZV80" s="10"/>
      <c r="UZW80" s="10"/>
      <c r="UZX80" s="10"/>
      <c r="UZY80" s="10"/>
      <c r="UZZ80" s="10"/>
      <c r="VAA80" s="10"/>
      <c r="VAB80" s="10"/>
      <c r="VAC80" s="10"/>
      <c r="VAD80" s="10"/>
      <c r="VAE80" s="10"/>
      <c r="VAF80" s="10"/>
      <c r="VAG80" s="10"/>
      <c r="VAH80" s="10"/>
      <c r="VAI80" s="10"/>
      <c r="VAJ80" s="10"/>
      <c r="VAK80" s="10"/>
      <c r="VAL80" s="10"/>
      <c r="VAM80" s="10"/>
      <c r="VAN80" s="10"/>
      <c r="VAO80" s="10"/>
      <c r="VAP80" s="10"/>
      <c r="VAQ80" s="10"/>
      <c r="VAR80" s="10"/>
      <c r="VAS80" s="10"/>
      <c r="VAT80" s="10"/>
      <c r="VAU80" s="10"/>
      <c r="VAV80" s="10"/>
      <c r="VAW80" s="10"/>
      <c r="VAX80" s="10"/>
      <c r="VAY80" s="10"/>
      <c r="VAZ80" s="10"/>
      <c r="VBA80" s="10"/>
      <c r="VBB80" s="10"/>
      <c r="VBC80" s="10"/>
      <c r="VBD80" s="10"/>
      <c r="VBE80" s="10"/>
      <c r="VBF80" s="10"/>
      <c r="VBG80" s="10"/>
      <c r="VBH80" s="10"/>
      <c r="VBI80" s="10"/>
      <c r="VBJ80" s="10"/>
      <c r="VBK80" s="10"/>
      <c r="VBL80" s="10"/>
      <c r="VBM80" s="10"/>
      <c r="VBN80" s="10"/>
      <c r="VBO80" s="10"/>
      <c r="VBP80" s="10"/>
      <c r="VBQ80" s="10"/>
      <c r="VBR80" s="10"/>
      <c r="VBS80" s="10"/>
      <c r="VBT80" s="10"/>
      <c r="VBU80" s="10"/>
      <c r="VBV80" s="10"/>
      <c r="VBW80" s="10"/>
      <c r="VBX80" s="10"/>
      <c r="VBY80" s="10"/>
      <c r="VBZ80" s="10"/>
      <c r="VCA80" s="10"/>
      <c r="VCB80" s="10"/>
      <c r="VCC80" s="10"/>
      <c r="VCD80" s="10"/>
      <c r="VCE80" s="10"/>
      <c r="VCF80" s="10"/>
      <c r="VCG80" s="10"/>
      <c r="VCH80" s="10"/>
      <c r="VCI80" s="10"/>
      <c r="VCJ80" s="10"/>
      <c r="VCK80" s="10"/>
      <c r="VCL80" s="10"/>
      <c r="VCM80" s="10"/>
      <c r="VCN80" s="10"/>
      <c r="VCO80" s="10"/>
      <c r="VCP80" s="10"/>
      <c r="VCQ80" s="10"/>
      <c r="VCR80" s="10"/>
      <c r="VCS80" s="10"/>
      <c r="VCT80" s="10"/>
      <c r="VCU80" s="10"/>
      <c r="VCV80" s="10"/>
      <c r="VCW80" s="10"/>
      <c r="VCX80" s="10"/>
      <c r="VCY80" s="10"/>
      <c r="VCZ80" s="10"/>
      <c r="VDA80" s="10"/>
      <c r="VDB80" s="10"/>
      <c r="VDC80" s="10"/>
      <c r="VDD80" s="10"/>
      <c r="VDE80" s="10"/>
      <c r="VDF80" s="10"/>
      <c r="VDG80" s="10"/>
      <c r="VDH80" s="10"/>
      <c r="VDI80" s="10"/>
      <c r="VDJ80" s="10"/>
      <c r="VDK80" s="10"/>
      <c r="VDL80" s="10"/>
      <c r="VDM80" s="10"/>
      <c r="VDN80" s="10"/>
      <c r="VDO80" s="10"/>
      <c r="VDP80" s="10"/>
      <c r="VDQ80" s="10"/>
      <c r="VDR80" s="10"/>
      <c r="VDS80" s="10"/>
      <c r="VDT80" s="10"/>
      <c r="VDU80" s="10"/>
      <c r="VDV80" s="10"/>
      <c r="VDW80" s="10"/>
      <c r="VDX80" s="10"/>
      <c r="VDY80" s="10"/>
      <c r="VDZ80" s="10"/>
      <c r="VEA80" s="10"/>
      <c r="VEB80" s="10"/>
      <c r="VEC80" s="10"/>
      <c r="VED80" s="10"/>
      <c r="VEE80" s="10"/>
      <c r="VEF80" s="10"/>
      <c r="VEG80" s="10"/>
      <c r="VEH80" s="10"/>
      <c r="VEI80" s="10"/>
      <c r="VEJ80" s="10"/>
      <c r="VEK80" s="10"/>
      <c r="VEL80" s="10"/>
      <c r="VEM80" s="10"/>
      <c r="VEN80" s="10"/>
      <c r="VEO80" s="10"/>
      <c r="VEP80" s="10"/>
      <c r="VEQ80" s="10"/>
      <c r="VER80" s="10"/>
      <c r="VES80" s="10"/>
      <c r="VET80" s="10"/>
      <c r="VEU80" s="10"/>
      <c r="VEV80" s="10"/>
      <c r="VEW80" s="10"/>
      <c r="VEX80" s="10"/>
      <c r="VEY80" s="10"/>
      <c r="VEZ80" s="10"/>
      <c r="VFA80" s="10"/>
      <c r="VFB80" s="10"/>
      <c r="VFC80" s="10"/>
      <c r="VFD80" s="10"/>
      <c r="VFE80" s="10"/>
      <c r="VFF80" s="10"/>
      <c r="VFG80" s="10"/>
      <c r="VFH80" s="10"/>
      <c r="VFI80" s="10"/>
      <c r="VFJ80" s="10"/>
      <c r="VFK80" s="10"/>
      <c r="VFL80" s="10"/>
      <c r="VFM80" s="10"/>
      <c r="VFN80" s="10"/>
      <c r="VFO80" s="10"/>
      <c r="VFP80" s="10"/>
      <c r="VFQ80" s="10"/>
      <c r="VFR80" s="10"/>
      <c r="VFS80" s="10"/>
      <c r="VFT80" s="10"/>
      <c r="VFU80" s="10"/>
      <c r="VFV80" s="10"/>
      <c r="VFW80" s="10"/>
      <c r="VFX80" s="10"/>
      <c r="VFY80" s="10"/>
      <c r="VFZ80" s="10"/>
      <c r="VGA80" s="10"/>
      <c r="VGB80" s="10"/>
      <c r="VGC80" s="10"/>
      <c r="VGD80" s="10"/>
      <c r="VGE80" s="10"/>
      <c r="VGF80" s="10"/>
      <c r="VGG80" s="10"/>
      <c r="VGH80" s="10"/>
      <c r="VGI80" s="10"/>
      <c r="VGJ80" s="10"/>
      <c r="VGK80" s="10"/>
      <c r="VGL80" s="10"/>
      <c r="VGM80" s="10"/>
      <c r="VGN80" s="10"/>
      <c r="VGO80" s="10"/>
      <c r="VGP80" s="10"/>
      <c r="VGQ80" s="10"/>
      <c r="VGR80" s="10"/>
      <c r="VGS80" s="10"/>
      <c r="VGT80" s="10"/>
      <c r="VGU80" s="10"/>
      <c r="VGV80" s="10"/>
      <c r="VGW80" s="10"/>
      <c r="VGX80" s="10"/>
      <c r="VGY80" s="10"/>
      <c r="VGZ80" s="10"/>
      <c r="VHA80" s="10"/>
      <c r="VHB80" s="10"/>
      <c r="VHC80" s="10"/>
      <c r="VHD80" s="10"/>
      <c r="VHE80" s="10"/>
      <c r="VHF80" s="10"/>
      <c r="VHG80" s="10"/>
      <c r="VHH80" s="10"/>
      <c r="VHI80" s="10"/>
      <c r="VHJ80" s="10"/>
      <c r="VHK80" s="10"/>
      <c r="VHL80" s="10"/>
      <c r="VHM80" s="10"/>
      <c r="VHN80" s="10"/>
      <c r="VHO80" s="10"/>
      <c r="VHP80" s="10"/>
      <c r="VHQ80" s="10"/>
      <c r="VHR80" s="10"/>
      <c r="VHS80" s="10"/>
      <c r="VHT80" s="10"/>
      <c r="VHU80" s="10"/>
      <c r="VHV80" s="10"/>
      <c r="VHW80" s="10"/>
      <c r="VHX80" s="10"/>
      <c r="VHY80" s="10"/>
      <c r="VHZ80" s="10"/>
      <c r="VIA80" s="10"/>
      <c r="VIB80" s="10"/>
      <c r="VIC80" s="10"/>
      <c r="VID80" s="10"/>
      <c r="VIE80" s="10"/>
      <c r="VIF80" s="10"/>
      <c r="VIG80" s="10"/>
      <c r="VIH80" s="10"/>
      <c r="VII80" s="10"/>
      <c r="VIJ80" s="10"/>
      <c r="VIK80" s="10"/>
      <c r="VIL80" s="10"/>
      <c r="VIM80" s="10"/>
      <c r="VIN80" s="10"/>
      <c r="VIO80" s="10"/>
      <c r="VIP80" s="10"/>
      <c r="VIQ80" s="10"/>
      <c r="VIR80" s="10"/>
      <c r="VIS80" s="10"/>
      <c r="VIT80" s="10"/>
      <c r="VIU80" s="10"/>
      <c r="VIV80" s="10"/>
      <c r="VIW80" s="10"/>
      <c r="VIX80" s="10"/>
      <c r="VIY80" s="10"/>
      <c r="VIZ80" s="10"/>
      <c r="VJA80" s="10"/>
      <c r="VJB80" s="10"/>
      <c r="VJC80" s="10"/>
      <c r="VJD80" s="10"/>
      <c r="VJE80" s="10"/>
      <c r="VJF80" s="10"/>
      <c r="VJG80" s="10"/>
      <c r="VJH80" s="10"/>
      <c r="VJI80" s="10"/>
      <c r="VJJ80" s="10"/>
      <c r="VJK80" s="10"/>
      <c r="VJL80" s="10"/>
      <c r="VJM80" s="10"/>
      <c r="VJN80" s="10"/>
      <c r="VJO80" s="10"/>
      <c r="VJP80" s="10"/>
      <c r="VJQ80" s="10"/>
      <c r="VJR80" s="10"/>
      <c r="VJS80" s="10"/>
      <c r="VJT80" s="10"/>
      <c r="VJU80" s="10"/>
      <c r="VJV80" s="10"/>
      <c r="VJW80" s="10"/>
      <c r="VJX80" s="10"/>
      <c r="VJY80" s="10"/>
      <c r="VJZ80" s="10"/>
      <c r="VKA80" s="10"/>
      <c r="VKB80" s="10"/>
      <c r="VKC80" s="10"/>
      <c r="VKD80" s="10"/>
      <c r="VKE80" s="10"/>
      <c r="VKF80" s="10"/>
      <c r="VKG80" s="10"/>
      <c r="VKH80" s="10"/>
      <c r="VKI80" s="10"/>
      <c r="VKJ80" s="10"/>
      <c r="VKK80" s="10"/>
      <c r="VKL80" s="10"/>
      <c r="VKM80" s="10"/>
      <c r="VKN80" s="10"/>
      <c r="VKO80" s="10"/>
      <c r="VKP80" s="10"/>
      <c r="VKQ80" s="10"/>
      <c r="VKR80" s="10"/>
      <c r="VKS80" s="10"/>
      <c r="VKT80" s="10"/>
      <c r="VKU80" s="10"/>
      <c r="VKV80" s="10"/>
      <c r="VKW80" s="10"/>
      <c r="VKX80" s="10"/>
      <c r="VKY80" s="10"/>
      <c r="VKZ80" s="10"/>
      <c r="VLA80" s="10"/>
      <c r="VLB80" s="10"/>
      <c r="VLC80" s="10"/>
      <c r="VLD80" s="10"/>
      <c r="VLE80" s="10"/>
      <c r="VLF80" s="10"/>
      <c r="VLG80" s="10"/>
      <c r="VLH80" s="10"/>
      <c r="VLI80" s="10"/>
      <c r="VLJ80" s="10"/>
      <c r="VLK80" s="10"/>
      <c r="VLL80" s="10"/>
      <c r="VLM80" s="10"/>
      <c r="VLN80" s="10"/>
      <c r="VLO80" s="10"/>
      <c r="VLP80" s="10"/>
      <c r="VLQ80" s="10"/>
      <c r="VLR80" s="10"/>
      <c r="VLS80" s="10"/>
      <c r="VLT80" s="10"/>
      <c r="VLU80" s="10"/>
      <c r="VLV80" s="10"/>
      <c r="VLW80" s="10"/>
      <c r="VLX80" s="10"/>
      <c r="VLY80" s="10"/>
      <c r="VLZ80" s="10"/>
      <c r="VMA80" s="10"/>
      <c r="VMB80" s="10"/>
      <c r="VMC80" s="10"/>
      <c r="VMD80" s="10"/>
      <c r="VME80" s="10"/>
      <c r="VMF80" s="10"/>
      <c r="VMG80" s="10"/>
      <c r="VMH80" s="10"/>
      <c r="VMI80" s="10"/>
      <c r="VMJ80" s="10"/>
      <c r="VMK80" s="10"/>
      <c r="VML80" s="10"/>
      <c r="VMM80" s="10"/>
      <c r="VMN80" s="10"/>
      <c r="VMO80" s="10"/>
      <c r="VMP80" s="10"/>
      <c r="VMQ80" s="10"/>
      <c r="VMR80" s="10"/>
      <c r="VMS80" s="10"/>
      <c r="VMT80" s="10"/>
      <c r="VMU80" s="10"/>
      <c r="VMV80" s="10"/>
      <c r="VMW80" s="10"/>
      <c r="VMX80" s="10"/>
      <c r="VMY80" s="10"/>
      <c r="VMZ80" s="10"/>
      <c r="VNA80" s="10"/>
      <c r="VNB80" s="10"/>
      <c r="VNC80" s="10"/>
      <c r="VND80" s="10"/>
      <c r="VNE80" s="10"/>
      <c r="VNF80" s="10"/>
      <c r="VNG80" s="10"/>
      <c r="VNH80" s="10"/>
      <c r="VNI80" s="10"/>
      <c r="VNJ80" s="10"/>
      <c r="VNK80" s="10"/>
      <c r="VNL80" s="10"/>
      <c r="VNM80" s="10"/>
      <c r="VNN80" s="10"/>
      <c r="VNO80" s="10"/>
      <c r="VNP80" s="10"/>
      <c r="VNQ80" s="10"/>
      <c r="VNR80" s="10"/>
      <c r="VNS80" s="10"/>
      <c r="VNT80" s="10"/>
      <c r="VNU80" s="10"/>
      <c r="VNV80" s="10"/>
      <c r="VNW80" s="10"/>
      <c r="VNX80" s="10"/>
      <c r="VNY80" s="10"/>
      <c r="VNZ80" s="10"/>
      <c r="VOA80" s="10"/>
      <c r="VOB80" s="10"/>
      <c r="VOC80" s="10"/>
      <c r="VOD80" s="10"/>
      <c r="VOE80" s="10"/>
      <c r="VOF80" s="10"/>
      <c r="VOG80" s="10"/>
      <c r="VOH80" s="10"/>
      <c r="VOI80" s="10"/>
      <c r="VOJ80" s="10"/>
      <c r="VOK80" s="10"/>
      <c r="VOL80" s="10"/>
      <c r="VOM80" s="10"/>
      <c r="VON80" s="10"/>
      <c r="VOO80" s="10"/>
      <c r="VOP80" s="10"/>
      <c r="VOQ80" s="10"/>
      <c r="VOR80" s="10"/>
      <c r="VOS80" s="10"/>
      <c r="VOT80" s="10"/>
      <c r="VOU80" s="10"/>
      <c r="VOV80" s="10"/>
      <c r="VOW80" s="10"/>
      <c r="VOX80" s="10"/>
      <c r="VOY80" s="10"/>
      <c r="VOZ80" s="10"/>
      <c r="VPA80" s="10"/>
      <c r="VPB80" s="10"/>
      <c r="VPC80" s="10"/>
      <c r="VPD80" s="10"/>
      <c r="VPE80" s="10"/>
      <c r="VPF80" s="10"/>
      <c r="VPG80" s="10"/>
      <c r="VPH80" s="10"/>
      <c r="VPI80" s="10"/>
      <c r="VPJ80" s="10"/>
      <c r="VPK80" s="10"/>
      <c r="VPL80" s="10"/>
      <c r="VPM80" s="10"/>
      <c r="VPN80" s="10"/>
      <c r="VPO80" s="10"/>
      <c r="VPP80" s="10"/>
      <c r="VPQ80" s="10"/>
      <c r="VPR80" s="10"/>
      <c r="VPS80" s="10"/>
      <c r="VPT80" s="10"/>
      <c r="VPU80" s="10"/>
      <c r="VPV80" s="10"/>
      <c r="VPW80" s="10"/>
      <c r="VPX80" s="10"/>
      <c r="VPY80" s="10"/>
      <c r="VPZ80" s="10"/>
      <c r="VQA80" s="10"/>
      <c r="VQB80" s="10"/>
      <c r="VQC80" s="10"/>
      <c r="VQD80" s="10"/>
      <c r="VQE80" s="10"/>
      <c r="VQF80" s="10"/>
      <c r="VQG80" s="10"/>
      <c r="VQH80" s="10"/>
      <c r="VQI80" s="10"/>
      <c r="VQJ80" s="10"/>
      <c r="VQK80" s="10"/>
      <c r="VQL80" s="10"/>
      <c r="VQM80" s="10"/>
      <c r="VQN80" s="10"/>
      <c r="VQO80" s="10"/>
      <c r="VQP80" s="10"/>
      <c r="VQQ80" s="10"/>
      <c r="VQR80" s="10"/>
      <c r="VQS80" s="10"/>
      <c r="VQT80" s="10"/>
      <c r="VQU80" s="10"/>
      <c r="VQV80" s="10"/>
      <c r="VQW80" s="10"/>
      <c r="VQX80" s="10"/>
      <c r="VQY80" s="10"/>
      <c r="VQZ80" s="10"/>
      <c r="VRA80" s="10"/>
      <c r="VRB80" s="10"/>
      <c r="VRC80" s="10"/>
      <c r="VRD80" s="10"/>
      <c r="VRE80" s="10"/>
      <c r="VRF80" s="10"/>
      <c r="VRG80" s="10"/>
      <c r="VRH80" s="10"/>
      <c r="VRI80" s="10"/>
      <c r="VRJ80" s="10"/>
      <c r="VRK80" s="10"/>
      <c r="VRL80" s="10"/>
      <c r="VRM80" s="10"/>
      <c r="VRN80" s="10"/>
      <c r="VRO80" s="10"/>
      <c r="VRP80" s="10"/>
      <c r="VRQ80" s="10"/>
      <c r="VRR80" s="10"/>
      <c r="VRS80" s="10"/>
      <c r="VRT80" s="10"/>
      <c r="VRU80" s="10"/>
      <c r="VRV80" s="10"/>
      <c r="VRW80" s="10"/>
      <c r="VRX80" s="10"/>
      <c r="VRY80" s="10"/>
      <c r="VRZ80" s="10"/>
      <c r="VSA80" s="10"/>
      <c r="VSB80" s="10"/>
      <c r="VSC80" s="10"/>
      <c r="VSD80" s="10"/>
      <c r="VSE80" s="10"/>
      <c r="VSF80" s="10"/>
      <c r="VSG80" s="10"/>
      <c r="VSH80" s="10"/>
      <c r="VSI80" s="10"/>
      <c r="VSJ80" s="10"/>
      <c r="VSK80" s="10"/>
      <c r="VSL80" s="10"/>
      <c r="VSM80" s="10"/>
      <c r="VSN80" s="10"/>
      <c r="VSO80" s="10"/>
      <c r="VSP80" s="10"/>
      <c r="VSQ80" s="10"/>
      <c r="VSR80" s="10"/>
      <c r="VSS80" s="10"/>
      <c r="VST80" s="10"/>
      <c r="VSU80" s="10"/>
      <c r="VSV80" s="10"/>
      <c r="VSW80" s="10"/>
      <c r="VSX80" s="10"/>
      <c r="VSY80" s="10"/>
      <c r="VSZ80" s="10"/>
      <c r="VTA80" s="10"/>
      <c r="VTB80" s="10"/>
      <c r="VTC80" s="10"/>
      <c r="VTD80" s="10"/>
      <c r="VTE80" s="10"/>
      <c r="VTF80" s="10"/>
      <c r="VTG80" s="10"/>
      <c r="VTH80" s="10"/>
      <c r="VTI80" s="10"/>
      <c r="VTJ80" s="10"/>
      <c r="VTK80" s="10"/>
      <c r="VTL80" s="10"/>
      <c r="VTM80" s="10"/>
      <c r="VTN80" s="10"/>
      <c r="VTO80" s="10"/>
      <c r="VTP80" s="10"/>
      <c r="VTQ80" s="10"/>
      <c r="VTR80" s="10"/>
      <c r="VTS80" s="10"/>
      <c r="VTT80" s="10"/>
      <c r="VTU80" s="10"/>
      <c r="VTV80" s="10"/>
      <c r="VTW80" s="10"/>
      <c r="VTX80" s="10"/>
      <c r="VTY80" s="10"/>
      <c r="VTZ80" s="10"/>
      <c r="VUA80" s="10"/>
      <c r="VUB80" s="10"/>
      <c r="VUC80" s="10"/>
      <c r="VUD80" s="10"/>
      <c r="VUE80" s="10"/>
      <c r="VUF80" s="10"/>
      <c r="VUG80" s="10"/>
      <c r="VUH80" s="10"/>
      <c r="VUI80" s="10"/>
      <c r="VUJ80" s="10"/>
      <c r="VUK80" s="10"/>
      <c r="VUL80" s="10"/>
      <c r="VUM80" s="10"/>
      <c r="VUN80" s="10"/>
      <c r="VUO80" s="10"/>
      <c r="VUP80" s="10"/>
      <c r="VUQ80" s="10"/>
      <c r="VUR80" s="10"/>
      <c r="VUS80" s="10"/>
      <c r="VUT80" s="10"/>
      <c r="VUU80" s="10"/>
      <c r="VUV80" s="10"/>
      <c r="VUW80" s="10"/>
      <c r="VUX80" s="10"/>
      <c r="VUY80" s="10"/>
      <c r="VUZ80" s="10"/>
      <c r="VVA80" s="10"/>
      <c r="VVB80" s="10"/>
      <c r="VVC80" s="10"/>
      <c r="VVD80" s="10"/>
      <c r="VVE80" s="10"/>
      <c r="VVF80" s="10"/>
      <c r="VVG80" s="10"/>
      <c r="VVH80" s="10"/>
      <c r="VVI80" s="10"/>
      <c r="VVJ80" s="10"/>
      <c r="VVK80" s="10"/>
      <c r="VVL80" s="10"/>
      <c r="VVM80" s="10"/>
      <c r="VVN80" s="10"/>
      <c r="VVO80" s="10"/>
      <c r="VVP80" s="10"/>
      <c r="VVQ80" s="10"/>
      <c r="VVR80" s="10"/>
      <c r="VVS80" s="10"/>
      <c r="VVT80" s="10"/>
      <c r="VVU80" s="10"/>
      <c r="VVV80" s="10"/>
      <c r="VVW80" s="10"/>
      <c r="VVX80" s="10"/>
      <c r="VVY80" s="10"/>
      <c r="VVZ80" s="10"/>
      <c r="VWA80" s="10"/>
      <c r="VWB80" s="10"/>
      <c r="VWC80" s="10"/>
      <c r="VWD80" s="10"/>
      <c r="VWE80" s="10"/>
      <c r="VWF80" s="10"/>
      <c r="VWG80" s="10"/>
      <c r="VWH80" s="10"/>
      <c r="VWI80" s="10"/>
      <c r="VWJ80" s="10"/>
      <c r="VWK80" s="10"/>
      <c r="VWL80" s="10"/>
      <c r="VWM80" s="10"/>
      <c r="VWN80" s="10"/>
      <c r="VWO80" s="10"/>
      <c r="VWP80" s="10"/>
      <c r="VWQ80" s="10"/>
      <c r="VWR80" s="10"/>
      <c r="VWS80" s="10"/>
      <c r="VWT80" s="10"/>
      <c r="VWU80" s="10"/>
      <c r="VWV80" s="10"/>
      <c r="VWW80" s="10"/>
      <c r="VWX80" s="10"/>
      <c r="VWY80" s="10"/>
      <c r="VWZ80" s="10"/>
      <c r="VXA80" s="10"/>
      <c r="VXB80" s="10"/>
      <c r="VXC80" s="10"/>
      <c r="VXD80" s="10"/>
      <c r="VXE80" s="10"/>
      <c r="VXF80" s="10"/>
      <c r="VXG80" s="10"/>
      <c r="VXH80" s="10"/>
      <c r="VXI80" s="10"/>
      <c r="VXJ80" s="10"/>
      <c r="VXK80" s="10"/>
      <c r="VXL80" s="10"/>
      <c r="VXM80" s="10"/>
      <c r="VXN80" s="10"/>
      <c r="VXO80" s="10"/>
      <c r="VXP80" s="10"/>
      <c r="VXQ80" s="10"/>
      <c r="VXR80" s="10"/>
      <c r="VXS80" s="10"/>
      <c r="VXT80" s="10"/>
      <c r="VXU80" s="10"/>
      <c r="VXV80" s="10"/>
      <c r="VXW80" s="10"/>
      <c r="VXX80" s="10"/>
      <c r="VXY80" s="10"/>
      <c r="VXZ80" s="10"/>
      <c r="VYA80" s="10"/>
      <c r="VYB80" s="10"/>
      <c r="VYC80" s="10"/>
      <c r="VYD80" s="10"/>
      <c r="VYE80" s="10"/>
      <c r="VYF80" s="10"/>
      <c r="VYG80" s="10"/>
      <c r="VYH80" s="10"/>
      <c r="VYI80" s="10"/>
      <c r="VYJ80" s="10"/>
      <c r="VYK80" s="10"/>
      <c r="VYL80" s="10"/>
      <c r="VYM80" s="10"/>
      <c r="VYN80" s="10"/>
      <c r="VYO80" s="10"/>
      <c r="VYP80" s="10"/>
      <c r="VYQ80" s="10"/>
      <c r="VYR80" s="10"/>
      <c r="VYS80" s="10"/>
      <c r="VYT80" s="10"/>
      <c r="VYU80" s="10"/>
      <c r="VYV80" s="10"/>
      <c r="VYW80" s="10"/>
      <c r="VYX80" s="10"/>
      <c r="VYY80" s="10"/>
      <c r="VYZ80" s="10"/>
      <c r="VZA80" s="10"/>
      <c r="VZB80" s="10"/>
      <c r="VZC80" s="10"/>
      <c r="VZD80" s="10"/>
      <c r="VZE80" s="10"/>
      <c r="VZF80" s="10"/>
      <c r="VZG80" s="10"/>
      <c r="VZH80" s="10"/>
      <c r="VZI80" s="10"/>
      <c r="VZJ80" s="10"/>
      <c r="VZK80" s="10"/>
      <c r="VZL80" s="10"/>
      <c r="VZM80" s="10"/>
      <c r="VZN80" s="10"/>
      <c r="VZO80" s="10"/>
      <c r="VZP80" s="10"/>
      <c r="VZQ80" s="10"/>
      <c r="VZR80" s="10"/>
      <c r="VZS80" s="10"/>
      <c r="VZT80" s="10"/>
      <c r="VZU80" s="10"/>
      <c r="VZV80" s="10"/>
      <c r="VZW80" s="10"/>
      <c r="VZX80" s="10"/>
      <c r="VZY80" s="10"/>
      <c r="VZZ80" s="10"/>
      <c r="WAA80" s="10"/>
      <c r="WAB80" s="10"/>
      <c r="WAC80" s="10"/>
      <c r="WAD80" s="10"/>
      <c r="WAE80" s="10"/>
      <c r="WAF80" s="10"/>
      <c r="WAG80" s="10"/>
      <c r="WAH80" s="10"/>
      <c r="WAI80" s="10"/>
      <c r="WAJ80" s="10"/>
      <c r="WAK80" s="10"/>
      <c r="WAL80" s="10"/>
      <c r="WAM80" s="10"/>
      <c r="WAN80" s="10"/>
      <c r="WAO80" s="10"/>
      <c r="WAP80" s="10"/>
      <c r="WAQ80" s="10"/>
      <c r="WAR80" s="10"/>
      <c r="WAS80" s="10"/>
      <c r="WAT80" s="10"/>
      <c r="WAU80" s="10"/>
      <c r="WAV80" s="10"/>
      <c r="WAW80" s="10"/>
      <c r="WAX80" s="10"/>
      <c r="WAY80" s="10"/>
      <c r="WAZ80" s="10"/>
      <c r="WBA80" s="10"/>
      <c r="WBB80" s="10"/>
      <c r="WBC80" s="10"/>
      <c r="WBD80" s="10"/>
      <c r="WBE80" s="10"/>
      <c r="WBF80" s="10"/>
      <c r="WBG80" s="10"/>
      <c r="WBH80" s="10"/>
      <c r="WBI80" s="10"/>
      <c r="WBJ80" s="10"/>
      <c r="WBK80" s="10"/>
      <c r="WBL80" s="10"/>
      <c r="WBM80" s="10"/>
      <c r="WBN80" s="10"/>
      <c r="WBO80" s="10"/>
      <c r="WBP80" s="10"/>
      <c r="WBQ80" s="10"/>
      <c r="WBR80" s="10"/>
      <c r="WBS80" s="10"/>
      <c r="WBT80" s="10"/>
      <c r="WBU80" s="10"/>
      <c r="WBV80" s="10"/>
      <c r="WBW80" s="10"/>
      <c r="WBX80" s="10"/>
      <c r="WBY80" s="10"/>
      <c r="WBZ80" s="10"/>
      <c r="WCA80" s="10"/>
      <c r="WCB80" s="10"/>
      <c r="WCC80" s="10"/>
      <c r="WCD80" s="10"/>
      <c r="WCE80" s="10"/>
      <c r="WCF80" s="10"/>
      <c r="WCG80" s="10"/>
      <c r="WCH80" s="10"/>
      <c r="WCI80" s="10"/>
      <c r="WCJ80" s="10"/>
      <c r="WCK80" s="10"/>
      <c r="WCL80" s="10"/>
      <c r="WCM80" s="10"/>
      <c r="WCN80" s="10"/>
      <c r="WCO80" s="10"/>
      <c r="WCP80" s="10"/>
      <c r="WCQ80" s="10"/>
      <c r="WCR80" s="10"/>
      <c r="WCS80" s="10"/>
      <c r="WCT80" s="10"/>
      <c r="WCU80" s="10"/>
      <c r="WCV80" s="10"/>
      <c r="WCW80" s="10"/>
      <c r="WCX80" s="10"/>
      <c r="WCY80" s="10"/>
      <c r="WCZ80" s="10"/>
      <c r="WDA80" s="10"/>
      <c r="WDB80" s="10"/>
      <c r="WDC80" s="10"/>
      <c r="WDD80" s="10"/>
      <c r="WDE80" s="10"/>
      <c r="WDF80" s="10"/>
      <c r="WDG80" s="10"/>
      <c r="WDH80" s="10"/>
      <c r="WDI80" s="10"/>
      <c r="WDJ80" s="10"/>
      <c r="WDK80" s="10"/>
      <c r="WDL80" s="10"/>
      <c r="WDM80" s="10"/>
      <c r="WDN80" s="10"/>
      <c r="WDO80" s="10"/>
      <c r="WDP80" s="10"/>
      <c r="WDQ80" s="10"/>
      <c r="WDR80" s="10"/>
      <c r="WDS80" s="10"/>
      <c r="WDT80" s="10"/>
      <c r="WDU80" s="10"/>
      <c r="WDV80" s="10"/>
      <c r="WDW80" s="10"/>
      <c r="WDX80" s="10"/>
      <c r="WDY80" s="10"/>
      <c r="WDZ80" s="10"/>
      <c r="WEA80" s="10"/>
      <c r="WEB80" s="10"/>
      <c r="WEC80" s="10"/>
      <c r="WED80" s="10"/>
      <c r="WEE80" s="10"/>
      <c r="WEF80" s="10"/>
      <c r="WEG80" s="10"/>
      <c r="WEH80" s="10"/>
      <c r="WEI80" s="10"/>
      <c r="WEJ80" s="10"/>
      <c r="WEK80" s="10"/>
      <c r="WEL80" s="10"/>
      <c r="WEM80" s="10"/>
      <c r="WEN80" s="10"/>
      <c r="WEO80" s="10"/>
      <c r="WEP80" s="10"/>
      <c r="WEQ80" s="10"/>
      <c r="WER80" s="10"/>
      <c r="WES80" s="10"/>
      <c r="WET80" s="10"/>
      <c r="WEU80" s="10"/>
      <c r="WEV80" s="10"/>
      <c r="WEW80" s="10"/>
      <c r="WEX80" s="10"/>
      <c r="WEY80" s="10"/>
      <c r="WEZ80" s="10"/>
      <c r="WFA80" s="10"/>
      <c r="WFB80" s="10"/>
      <c r="WFC80" s="10"/>
      <c r="WFD80" s="10"/>
      <c r="WFE80" s="10"/>
      <c r="WFF80" s="10"/>
      <c r="WFG80" s="10"/>
      <c r="WFH80" s="10"/>
      <c r="WFI80" s="10"/>
      <c r="WFJ80" s="10"/>
      <c r="WFK80" s="10"/>
      <c r="WFL80" s="10"/>
      <c r="WFM80" s="10"/>
      <c r="WFN80" s="10"/>
      <c r="WFO80" s="10"/>
      <c r="WFP80" s="10"/>
      <c r="WFQ80" s="10"/>
      <c r="WFR80" s="10"/>
      <c r="WFS80" s="10"/>
      <c r="WFT80" s="10"/>
      <c r="WFU80" s="10"/>
      <c r="WFV80" s="10"/>
      <c r="WFW80" s="10"/>
      <c r="WFX80" s="10"/>
      <c r="WFY80" s="10"/>
      <c r="WFZ80" s="10"/>
      <c r="WGA80" s="10"/>
      <c r="WGB80" s="10"/>
      <c r="WGC80" s="10"/>
      <c r="WGD80" s="10"/>
      <c r="WGE80" s="10"/>
      <c r="WGF80" s="10"/>
      <c r="WGG80" s="10"/>
      <c r="WGH80" s="10"/>
      <c r="WGI80" s="10"/>
      <c r="WGJ80" s="10"/>
      <c r="WGK80" s="10"/>
      <c r="WGL80" s="10"/>
      <c r="WGM80" s="10"/>
      <c r="WGN80" s="10"/>
      <c r="WGO80" s="10"/>
      <c r="WGP80" s="10"/>
      <c r="WGQ80" s="10"/>
      <c r="WGR80" s="10"/>
      <c r="WGS80" s="10"/>
      <c r="WGT80" s="10"/>
      <c r="WGU80" s="10"/>
      <c r="WGV80" s="10"/>
      <c r="WGW80" s="10"/>
      <c r="WGX80" s="10"/>
      <c r="WGY80" s="10"/>
      <c r="WGZ80" s="10"/>
      <c r="WHA80" s="10"/>
      <c r="WHB80" s="10"/>
      <c r="WHC80" s="10"/>
      <c r="WHD80" s="10"/>
      <c r="WHE80" s="10"/>
      <c r="WHF80" s="10"/>
      <c r="WHG80" s="10"/>
      <c r="WHH80" s="10"/>
      <c r="WHI80" s="10"/>
      <c r="WHJ80" s="10"/>
      <c r="WHK80" s="10"/>
      <c r="WHL80" s="10"/>
      <c r="WHM80" s="10"/>
      <c r="WHN80" s="10"/>
      <c r="WHO80" s="10"/>
      <c r="WHP80" s="10"/>
      <c r="WHQ80" s="10"/>
      <c r="WHR80" s="10"/>
      <c r="WHS80" s="10"/>
      <c r="WHT80" s="10"/>
      <c r="WHU80" s="10"/>
      <c r="WHV80" s="10"/>
      <c r="WHW80" s="10"/>
      <c r="WHX80" s="10"/>
      <c r="WHY80" s="10"/>
      <c r="WHZ80" s="10"/>
      <c r="WIA80" s="10"/>
      <c r="WIB80" s="10"/>
      <c r="WIC80" s="10"/>
      <c r="WID80" s="10"/>
      <c r="WIE80" s="10"/>
      <c r="WIF80" s="10"/>
      <c r="WIG80" s="10"/>
      <c r="WIH80" s="10"/>
      <c r="WII80" s="10"/>
      <c r="WIJ80" s="10"/>
      <c r="WIK80" s="10"/>
      <c r="WIL80" s="10"/>
      <c r="WIM80" s="10"/>
      <c r="WIN80" s="10"/>
      <c r="WIO80" s="10"/>
      <c r="WIP80" s="10"/>
      <c r="WIQ80" s="10"/>
      <c r="WIR80" s="10"/>
      <c r="WIS80" s="10"/>
      <c r="WIT80" s="10"/>
      <c r="WIU80" s="10"/>
      <c r="WIV80" s="10"/>
      <c r="WIW80" s="10"/>
      <c r="WIX80" s="10"/>
      <c r="WIY80" s="10"/>
      <c r="WIZ80" s="10"/>
      <c r="WJA80" s="10"/>
      <c r="WJB80" s="10"/>
      <c r="WJC80" s="10"/>
      <c r="WJD80" s="10"/>
      <c r="WJE80" s="10"/>
      <c r="WJF80" s="10"/>
      <c r="WJG80" s="10"/>
      <c r="WJH80" s="10"/>
      <c r="WJI80" s="10"/>
      <c r="WJJ80" s="10"/>
      <c r="WJK80" s="10"/>
      <c r="WJL80" s="10"/>
      <c r="WJM80" s="10"/>
      <c r="WJN80" s="10"/>
      <c r="WJO80" s="10"/>
      <c r="WJP80" s="10"/>
      <c r="WJQ80" s="10"/>
      <c r="WJR80" s="10"/>
      <c r="WJS80" s="10"/>
      <c r="WJT80" s="10"/>
      <c r="WJU80" s="10"/>
      <c r="WJV80" s="10"/>
      <c r="WJW80" s="10"/>
      <c r="WJX80" s="10"/>
      <c r="WJY80" s="10"/>
      <c r="WJZ80" s="10"/>
      <c r="WKA80" s="10"/>
      <c r="WKB80" s="10"/>
      <c r="WKC80" s="10"/>
      <c r="WKD80" s="10"/>
      <c r="WKE80" s="10"/>
      <c r="WKF80" s="10"/>
      <c r="WKG80" s="10"/>
      <c r="WKH80" s="10"/>
      <c r="WKI80" s="10"/>
      <c r="WKJ80" s="10"/>
      <c r="WKK80" s="10"/>
      <c r="WKL80" s="10"/>
      <c r="WKM80" s="10"/>
      <c r="WKN80" s="10"/>
      <c r="WKO80" s="10"/>
      <c r="WKP80" s="10"/>
      <c r="WKQ80" s="10"/>
      <c r="WKR80" s="10"/>
      <c r="WKS80" s="10"/>
      <c r="WKT80" s="10"/>
      <c r="WKU80" s="10"/>
      <c r="WKV80" s="10"/>
      <c r="WKW80" s="10"/>
      <c r="WKX80" s="10"/>
      <c r="WKY80" s="10"/>
      <c r="WKZ80" s="10"/>
      <c r="WLA80" s="10"/>
      <c r="WLB80" s="10"/>
      <c r="WLC80" s="10"/>
      <c r="WLD80" s="10"/>
      <c r="WLE80" s="10"/>
      <c r="WLF80" s="10"/>
      <c r="WLG80" s="10"/>
      <c r="WLH80" s="10"/>
      <c r="WLI80" s="10"/>
      <c r="WLJ80" s="10"/>
      <c r="WLK80" s="10"/>
      <c r="WLL80" s="10"/>
      <c r="WLM80" s="10"/>
      <c r="WLN80" s="10"/>
      <c r="WLO80" s="10"/>
      <c r="WLP80" s="10"/>
      <c r="WLQ80" s="10"/>
      <c r="WLR80" s="10"/>
      <c r="WLS80" s="10"/>
      <c r="WLT80" s="10"/>
      <c r="WLU80" s="10"/>
      <c r="WLV80" s="10"/>
      <c r="WLW80" s="10"/>
      <c r="WLX80" s="10"/>
      <c r="WLY80" s="10"/>
      <c r="WLZ80" s="10"/>
      <c r="WMA80" s="10"/>
      <c r="WMB80" s="10"/>
      <c r="WMC80" s="10"/>
      <c r="WMD80" s="10"/>
      <c r="WME80" s="10"/>
      <c r="WMF80" s="10"/>
      <c r="WMG80" s="10"/>
      <c r="WMH80" s="10"/>
      <c r="WMI80" s="10"/>
      <c r="WMJ80" s="10"/>
      <c r="WMK80" s="10"/>
      <c r="WML80" s="10"/>
      <c r="WMM80" s="10"/>
      <c r="WMN80" s="10"/>
      <c r="WMO80" s="10"/>
      <c r="WMP80" s="10"/>
      <c r="WMQ80" s="10"/>
      <c r="WMR80" s="10"/>
      <c r="WMS80" s="10"/>
      <c r="WMT80" s="10"/>
      <c r="WMU80" s="10"/>
      <c r="WMV80" s="10"/>
      <c r="WMW80" s="10"/>
      <c r="WMX80" s="10"/>
      <c r="WMY80" s="10"/>
      <c r="WMZ80" s="10"/>
      <c r="WNA80" s="10"/>
      <c r="WNB80" s="10"/>
      <c r="WNC80" s="10"/>
      <c r="WND80" s="10"/>
      <c r="WNE80" s="10"/>
      <c r="WNF80" s="10"/>
      <c r="WNG80" s="10"/>
      <c r="WNH80" s="10"/>
      <c r="WNI80" s="10"/>
      <c r="WNJ80" s="10"/>
      <c r="WNK80" s="10"/>
      <c r="WNL80" s="10"/>
      <c r="WNM80" s="10"/>
      <c r="WNN80" s="10"/>
      <c r="WNO80" s="10"/>
      <c r="WNP80" s="10"/>
      <c r="WNQ80" s="10"/>
      <c r="WNR80" s="10"/>
      <c r="WNS80" s="10"/>
      <c r="WNT80" s="10"/>
      <c r="WNU80" s="10"/>
      <c r="WNV80" s="10"/>
      <c r="WNW80" s="10"/>
      <c r="WNX80" s="10"/>
      <c r="WNY80" s="10"/>
      <c r="WNZ80" s="10"/>
      <c r="WOA80" s="10"/>
      <c r="WOB80" s="10"/>
      <c r="WOC80" s="10"/>
      <c r="WOD80" s="10"/>
      <c r="WOE80" s="10"/>
      <c r="WOF80" s="10"/>
      <c r="WOG80" s="10"/>
      <c r="WOH80" s="10"/>
      <c r="WOI80" s="10"/>
      <c r="WOJ80" s="10"/>
      <c r="WOK80" s="10"/>
      <c r="WOL80" s="10"/>
      <c r="WOM80" s="10"/>
      <c r="WON80" s="10"/>
      <c r="WOO80" s="10"/>
      <c r="WOP80" s="10"/>
      <c r="WOQ80" s="10"/>
      <c r="WOR80" s="10"/>
      <c r="WOS80" s="10"/>
      <c r="WOT80" s="10"/>
      <c r="WOU80" s="10"/>
      <c r="WOV80" s="10"/>
      <c r="WOW80" s="10"/>
      <c r="WOX80" s="10"/>
      <c r="WOY80" s="10"/>
      <c r="WOZ80" s="10"/>
      <c r="WPA80" s="10"/>
      <c r="WPB80" s="10"/>
      <c r="WPC80" s="10"/>
      <c r="WPD80" s="10"/>
      <c r="WPE80" s="10"/>
      <c r="WPF80" s="10"/>
      <c r="WPG80" s="10"/>
      <c r="WPH80" s="10"/>
      <c r="WPI80" s="10"/>
      <c r="WPJ80" s="10"/>
      <c r="WPK80" s="10"/>
      <c r="WPL80" s="10"/>
      <c r="WPM80" s="10"/>
      <c r="WPN80" s="10"/>
      <c r="WPO80" s="10"/>
      <c r="WPP80" s="10"/>
      <c r="WPQ80" s="10"/>
      <c r="WPR80" s="10"/>
      <c r="WPS80" s="10"/>
      <c r="WPT80" s="10"/>
      <c r="WPU80" s="10"/>
      <c r="WPV80" s="10"/>
      <c r="WPW80" s="10"/>
      <c r="WPX80" s="10"/>
      <c r="WPY80" s="10"/>
      <c r="WPZ80" s="10"/>
      <c r="WQA80" s="10"/>
      <c r="WQB80" s="10"/>
      <c r="WQC80" s="10"/>
      <c r="WQD80" s="10"/>
      <c r="WQE80" s="10"/>
      <c r="WQF80" s="10"/>
      <c r="WQG80" s="10"/>
      <c r="WQH80" s="10"/>
      <c r="WQI80" s="10"/>
      <c r="WQJ80" s="10"/>
      <c r="WQK80" s="10"/>
      <c r="WQL80" s="10"/>
      <c r="WQM80" s="10"/>
      <c r="WQN80" s="10"/>
      <c r="WQO80" s="10"/>
      <c r="WQP80" s="10"/>
      <c r="WQQ80" s="10"/>
      <c r="WQR80" s="10"/>
      <c r="WQS80" s="10"/>
      <c r="WQT80" s="10"/>
      <c r="WQU80" s="10"/>
      <c r="WQV80" s="10"/>
      <c r="WQW80" s="10"/>
      <c r="WQX80" s="10"/>
      <c r="WQY80" s="10"/>
      <c r="WQZ80" s="10"/>
      <c r="WRA80" s="10"/>
      <c r="WRB80" s="10"/>
      <c r="WRC80" s="10"/>
      <c r="WRD80" s="10"/>
      <c r="WRE80" s="10"/>
      <c r="WRF80" s="10"/>
      <c r="WRG80" s="10"/>
      <c r="WRH80" s="10"/>
      <c r="WRI80" s="10"/>
      <c r="WRJ80" s="10"/>
      <c r="WRK80" s="10"/>
      <c r="WRL80" s="10"/>
      <c r="WRM80" s="10"/>
      <c r="WRN80" s="10"/>
      <c r="WRO80" s="10"/>
      <c r="WRP80" s="10"/>
      <c r="WRQ80" s="10"/>
      <c r="WRR80" s="10"/>
      <c r="WRS80" s="10"/>
      <c r="WRT80" s="10"/>
      <c r="WRU80" s="10"/>
      <c r="WRV80" s="10"/>
      <c r="WRW80" s="10"/>
      <c r="WRX80" s="10"/>
      <c r="WRY80" s="10"/>
      <c r="WRZ80" s="10"/>
      <c r="WSA80" s="10"/>
      <c r="WSB80" s="10"/>
      <c r="WSC80" s="10"/>
      <c r="WSD80" s="10"/>
      <c r="WSE80" s="10"/>
      <c r="WSF80" s="10"/>
      <c r="WSG80" s="10"/>
      <c r="WSH80" s="10"/>
      <c r="WSI80" s="10"/>
      <c r="WSJ80" s="10"/>
      <c r="WSK80" s="10"/>
      <c r="WSL80" s="10"/>
      <c r="WSM80" s="10"/>
      <c r="WSN80" s="10"/>
      <c r="WSO80" s="10"/>
      <c r="WSP80" s="10"/>
      <c r="WSQ80" s="10"/>
      <c r="WSR80" s="10"/>
      <c r="WSS80" s="10"/>
      <c r="WST80" s="10"/>
      <c r="WSU80" s="10"/>
      <c r="WSV80" s="10"/>
      <c r="WSW80" s="10"/>
      <c r="WSX80" s="10"/>
      <c r="WSY80" s="10"/>
      <c r="WSZ80" s="10"/>
      <c r="WTA80" s="10"/>
      <c r="WTB80" s="10"/>
      <c r="WTC80" s="10"/>
      <c r="WTD80" s="10"/>
      <c r="WTE80" s="10"/>
      <c r="WTF80" s="10"/>
      <c r="WTG80" s="10"/>
      <c r="WTH80" s="10"/>
      <c r="WTI80" s="10"/>
      <c r="WTJ80" s="10"/>
      <c r="WTK80" s="10"/>
      <c r="WTL80" s="10"/>
      <c r="WTM80" s="10"/>
      <c r="WTN80" s="10"/>
      <c r="WTO80" s="10"/>
      <c r="WTP80" s="10"/>
      <c r="WTQ80" s="10"/>
      <c r="WTR80" s="10"/>
      <c r="WTS80" s="10"/>
      <c r="WTT80" s="10"/>
      <c r="WTU80" s="10"/>
      <c r="WTV80" s="10"/>
      <c r="WTW80" s="10"/>
      <c r="WTX80" s="10"/>
      <c r="WTY80" s="10"/>
      <c r="WTZ80" s="10"/>
      <c r="WUA80" s="10"/>
      <c r="WUB80" s="10"/>
      <c r="WUC80" s="10"/>
      <c r="WUD80" s="10"/>
      <c r="WUE80" s="10"/>
      <c r="WUF80" s="10"/>
      <c r="WUG80" s="10"/>
      <c r="WUH80" s="10"/>
      <c r="WUI80" s="10"/>
      <c r="WUJ80" s="10"/>
      <c r="WUK80" s="10"/>
      <c r="WUL80" s="10"/>
      <c r="WUM80" s="10"/>
      <c r="WUN80" s="10"/>
      <c r="WUO80" s="10"/>
      <c r="WUP80" s="10"/>
      <c r="WUQ80" s="10"/>
      <c r="WUR80" s="10"/>
      <c r="WUS80" s="10"/>
      <c r="WUT80" s="10"/>
      <c r="WUU80" s="10"/>
      <c r="WUV80" s="10"/>
      <c r="WUW80" s="10"/>
      <c r="WUX80" s="10"/>
      <c r="WUY80" s="10"/>
      <c r="WUZ80" s="10"/>
      <c r="WVA80" s="10"/>
      <c r="WVB80" s="10"/>
      <c r="WVC80" s="10"/>
      <c r="WVD80" s="10"/>
      <c r="WVE80" s="10"/>
      <c r="WVF80" s="10"/>
      <c r="WVG80" s="10"/>
      <c r="WVH80" s="10"/>
      <c r="WVI80" s="10"/>
      <c r="WVJ80" s="10"/>
      <c r="WVK80" s="10"/>
      <c r="WVL80" s="10"/>
      <c r="WVM80" s="10"/>
      <c r="WVN80" s="10"/>
      <c r="WVO80" s="10"/>
      <c r="WVP80" s="10"/>
      <c r="WVQ80" s="10"/>
      <c r="WVR80" s="10"/>
      <c r="WVS80" s="10"/>
      <c r="WVT80" s="10"/>
      <c r="WVU80" s="10"/>
      <c r="WVV80" s="10"/>
      <c r="WVW80" s="10"/>
      <c r="WVX80" s="10"/>
      <c r="WVY80" s="10"/>
      <c r="WVZ80" s="10"/>
      <c r="WWA80" s="10"/>
      <c r="WWB80" s="10"/>
      <c r="WWC80" s="10"/>
      <c r="WWD80" s="10"/>
      <c r="WWE80" s="10"/>
      <c r="WWF80" s="10"/>
      <c r="WWG80" s="10"/>
      <c r="WWH80" s="10"/>
      <c r="WWI80" s="10"/>
      <c r="WWJ80" s="10"/>
      <c r="WWK80" s="10"/>
      <c r="WWL80" s="10"/>
      <c r="WWM80" s="10"/>
      <c r="WWN80" s="10"/>
      <c r="WWO80" s="10"/>
      <c r="WWP80" s="10"/>
      <c r="WWQ80" s="10"/>
      <c r="WWR80" s="10"/>
      <c r="WWS80" s="10"/>
      <c r="WWT80" s="10"/>
      <c r="WWU80" s="10"/>
      <c r="WWV80" s="10"/>
      <c r="WWW80" s="10"/>
      <c r="WWX80" s="10"/>
      <c r="WWY80" s="10"/>
      <c r="WWZ80" s="10"/>
      <c r="WXA80" s="10"/>
      <c r="WXB80" s="10"/>
      <c r="WXC80" s="10"/>
      <c r="WXD80" s="10"/>
      <c r="WXE80" s="10"/>
      <c r="WXF80" s="10"/>
      <c r="WXG80" s="10"/>
      <c r="WXH80" s="10"/>
      <c r="WXI80" s="10"/>
      <c r="WXJ80" s="10"/>
      <c r="WXK80" s="10"/>
      <c r="WXL80" s="10"/>
      <c r="WXM80" s="10"/>
      <c r="WXN80" s="10"/>
      <c r="WXO80" s="10"/>
      <c r="WXP80" s="10"/>
      <c r="WXQ80" s="10"/>
      <c r="WXR80" s="10"/>
      <c r="WXS80" s="10"/>
      <c r="WXT80" s="10"/>
      <c r="WXU80" s="10"/>
      <c r="WXV80" s="10"/>
      <c r="WXW80" s="10"/>
      <c r="WXX80" s="10"/>
      <c r="WXY80" s="10"/>
      <c r="WXZ80" s="10"/>
      <c r="WYA80" s="10"/>
      <c r="WYB80" s="10"/>
      <c r="WYC80" s="10"/>
      <c r="WYD80" s="10"/>
      <c r="WYE80" s="10"/>
      <c r="WYF80" s="10"/>
      <c r="WYG80" s="10"/>
      <c r="WYH80" s="10"/>
      <c r="WYI80" s="10"/>
      <c r="WYJ80" s="10"/>
      <c r="WYK80" s="10"/>
      <c r="WYL80" s="10"/>
      <c r="WYM80" s="10"/>
      <c r="WYN80" s="10"/>
      <c r="WYO80" s="10"/>
      <c r="WYP80" s="10"/>
      <c r="WYQ80" s="10"/>
      <c r="WYR80" s="10"/>
      <c r="WYS80" s="10"/>
      <c r="WYT80" s="10"/>
      <c r="WYU80" s="10"/>
      <c r="WYV80" s="10"/>
      <c r="WYW80" s="10"/>
      <c r="WYX80" s="10"/>
      <c r="WYY80" s="10"/>
      <c r="WYZ80" s="10"/>
      <c r="WZA80" s="10"/>
      <c r="WZB80" s="10"/>
      <c r="WZC80" s="10"/>
      <c r="WZD80" s="10"/>
      <c r="WZE80" s="10"/>
      <c r="WZF80" s="10"/>
      <c r="WZG80" s="10"/>
      <c r="WZH80" s="10"/>
      <c r="WZI80" s="10"/>
      <c r="WZJ80" s="10"/>
      <c r="WZK80" s="10"/>
      <c r="WZL80" s="10"/>
      <c r="WZM80" s="10"/>
      <c r="WZN80" s="10"/>
      <c r="WZO80" s="10"/>
      <c r="WZP80" s="10"/>
      <c r="WZQ80" s="10"/>
      <c r="WZR80" s="10"/>
      <c r="WZS80" s="10"/>
      <c r="WZT80" s="10"/>
      <c r="WZU80" s="10"/>
      <c r="WZV80" s="10"/>
      <c r="WZW80" s="10"/>
      <c r="WZX80" s="10"/>
      <c r="WZY80" s="10"/>
      <c r="WZZ80" s="10"/>
      <c r="XAA80" s="10"/>
      <c r="XAB80" s="10"/>
      <c r="XAC80" s="10"/>
      <c r="XAD80" s="10"/>
      <c r="XAE80" s="10"/>
      <c r="XAF80" s="10"/>
      <c r="XAG80" s="10"/>
      <c r="XAH80" s="10"/>
      <c r="XAI80" s="10"/>
      <c r="XAJ80" s="10"/>
      <c r="XAK80" s="10"/>
      <c r="XAL80" s="10"/>
      <c r="XAM80" s="10"/>
      <c r="XAN80" s="10"/>
      <c r="XAO80" s="10"/>
      <c r="XAP80" s="10"/>
      <c r="XAQ80" s="10"/>
      <c r="XAR80" s="10"/>
      <c r="XAS80" s="10"/>
      <c r="XAT80" s="10"/>
      <c r="XAU80" s="10"/>
      <c r="XAV80" s="10"/>
      <c r="XAW80" s="10"/>
      <c r="XAX80" s="10"/>
      <c r="XAY80" s="10"/>
      <c r="XAZ80" s="10"/>
      <c r="XBA80" s="10"/>
      <c r="XBB80" s="10"/>
      <c r="XBC80" s="10"/>
      <c r="XBD80" s="10"/>
      <c r="XBE80" s="10"/>
      <c r="XBF80" s="10"/>
      <c r="XBG80" s="10"/>
      <c r="XBH80" s="10"/>
      <c r="XBI80" s="10"/>
      <c r="XBJ80" s="10"/>
      <c r="XBK80" s="10"/>
      <c r="XBL80" s="10"/>
      <c r="XBM80" s="10"/>
      <c r="XBN80" s="10"/>
      <c r="XBO80" s="10"/>
      <c r="XBP80" s="10"/>
      <c r="XBQ80" s="10"/>
      <c r="XBR80" s="10"/>
      <c r="XBS80" s="10"/>
      <c r="XBT80" s="10"/>
      <c r="XBU80" s="10"/>
      <c r="XBV80" s="10"/>
      <c r="XBW80" s="10"/>
      <c r="XBX80" s="10"/>
      <c r="XBY80" s="10"/>
      <c r="XBZ80" s="10"/>
      <c r="XCA80" s="10"/>
      <c r="XCB80" s="10"/>
      <c r="XCC80" s="10"/>
      <c r="XCD80" s="10"/>
      <c r="XCE80" s="10"/>
      <c r="XCF80" s="10"/>
      <c r="XCG80" s="10"/>
      <c r="XCH80" s="10"/>
      <c r="XCI80" s="10"/>
      <c r="XCJ80" s="10"/>
      <c r="XCK80" s="10"/>
      <c r="XCL80" s="10"/>
      <c r="XCM80" s="10"/>
      <c r="XCN80" s="10"/>
      <c r="XCO80" s="10"/>
      <c r="XCP80" s="10"/>
      <c r="XCQ80" s="10"/>
      <c r="XCR80" s="10"/>
      <c r="XCS80" s="10"/>
      <c r="XCT80" s="10"/>
      <c r="XCU80" s="10"/>
      <c r="XCV80" s="10"/>
      <c r="XCW80" s="10"/>
      <c r="XCX80" s="10"/>
      <c r="XCY80" s="10"/>
      <c r="XCZ80" s="10"/>
      <c r="XDA80" s="10"/>
      <c r="XDB80" s="10"/>
      <c r="XDC80" s="10"/>
      <c r="XDD80" s="10"/>
      <c r="XDE80" s="10"/>
      <c r="XDF80" s="10"/>
      <c r="XDG80" s="10"/>
      <c r="XDH80" s="10"/>
      <c r="XDI80" s="10"/>
      <c r="XDJ80" s="10"/>
      <c r="XDK80" s="10"/>
      <c r="XDL80" s="10"/>
      <c r="XDM80" s="10"/>
      <c r="XDN80" s="10"/>
      <c r="XDO80" s="10"/>
      <c r="XDP80" s="10"/>
      <c r="XDQ80" s="10"/>
      <c r="XDR80" s="10"/>
      <c r="XDS80" s="10"/>
      <c r="XDT80" s="10"/>
      <c r="XDU80" s="10"/>
      <c r="XDV80" s="10"/>
      <c r="XDW80" s="10"/>
      <c r="XDX80" s="10"/>
      <c r="XDY80" s="10"/>
      <c r="XDZ80" s="10"/>
      <c r="XEA80" s="10"/>
      <c r="XEB80" s="10"/>
      <c r="XEC80" s="10"/>
      <c r="XED80" s="10"/>
      <c r="XEE80" s="10"/>
      <c r="XEF80" s="10"/>
      <c r="XEG80" s="10"/>
      <c r="XEH80" s="10"/>
      <c r="XEI80" s="10"/>
      <c r="XEJ80" s="10"/>
      <c r="XEK80" s="10"/>
      <c r="XEL80" s="10"/>
      <c r="XEM80" s="10"/>
      <c r="XEN80" s="10"/>
      <c r="XEO80" s="10"/>
      <c r="XEP80" s="10"/>
      <c r="XEQ80" s="10"/>
      <c r="XER80" s="10"/>
      <c r="XES80" s="10"/>
      <c r="XET80" s="10"/>
      <c r="XEU80" s="10"/>
      <c r="XEV80" s="10"/>
      <c r="XEW80" s="10"/>
      <c r="XEX80" s="10"/>
      <c r="XEY80" s="10"/>
      <c r="XEZ80" s="10"/>
      <c r="XFA80" s="10"/>
      <c r="XFB80" s="10"/>
    </row>
    <row r="81" spans="1:4" ht="18.75" x14ac:dyDescent="0.25">
      <c r="A81" s="19" t="s">
        <v>1</v>
      </c>
      <c r="B81" s="19"/>
      <c r="C81" s="1"/>
      <c r="D81" s="1"/>
    </row>
    <row r="82" spans="1:4" x14ac:dyDescent="0.25">
      <c r="A82" s="15">
        <v>1</v>
      </c>
      <c r="B82" s="14" t="s">
        <v>63</v>
      </c>
    </row>
  </sheetData>
  <mergeCells count="11">
    <mergeCell ref="A1:B1"/>
    <mergeCell ref="A2:B2"/>
    <mergeCell ref="A3:D3"/>
    <mergeCell ref="A77:B77"/>
    <mergeCell ref="A81:B81"/>
    <mergeCell ref="A4:D4"/>
    <mergeCell ref="A6:B6"/>
    <mergeCell ref="A37:B37"/>
    <mergeCell ref="A66:B66"/>
    <mergeCell ref="A71:B71"/>
    <mergeCell ref="A74:B74"/>
  </mergeCells>
  <dataValidations count="1">
    <dataValidation type="list" allowBlank="1" showInputMessage="1" showErrorMessage="1" sqref="C67:C70 C38:C56 C72:C73 C78:C80 C7:C36 C75:C76">
      <formula1>"Oui,Non,Partiel"</formula1>
    </dataValidation>
  </dataValidations>
  <pageMargins left="0.70866141732283472" right="0.70866141732283472" top="0.74803149606299213" bottom="0.74803149606299213" header="0.31496062992125984" footer="0.31496062992125984"/>
  <pageSetup paperSize="5" scale="73" orientation="landscape" r:id="rId1"/>
  <headerFooter>
    <oddHeader>&amp;RUniversité Laval
Institutional repository project 2015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Functional requirements</vt:lpstr>
      <vt:lpstr>'Functional requirements'!Impression_des_titres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Aladin Raja</dc:creator>
  <cp:lastModifiedBy>Pierre Lasou</cp:lastModifiedBy>
  <cp:lastPrinted>2015-03-23T20:29:34Z</cp:lastPrinted>
  <dcterms:created xsi:type="dcterms:W3CDTF">2014-09-22T13:52:09Z</dcterms:created>
  <dcterms:modified xsi:type="dcterms:W3CDTF">2015-04-02T15:36:19Z</dcterms:modified>
</cp:coreProperties>
</file>